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mc:AlternateContent xmlns:mc="http://schemas.openxmlformats.org/markup-compatibility/2006">
    <mc:Choice Requires="x15">
      <x15ac:absPath xmlns:x15ac="http://schemas.microsoft.com/office/spreadsheetml/2010/11/ac" url="C:\Users\le\Desktop\石景山\23-0186-\6个包文件4.26\"/>
    </mc:Choice>
  </mc:AlternateContent>
  <xr:revisionPtr revIDLastSave="0" documentId="13_ncr:1_{6B288C6C-2725-4AEB-8314-D791206D479A}" xr6:coauthVersionLast="47" xr6:coauthVersionMax="47" xr10:uidLastSave="{00000000-0000-0000-0000-000000000000}"/>
  <bookViews>
    <workbookView xWindow="2570" yWindow="690" windowWidth="19200" windowHeight="10050" xr2:uid="{00000000-000D-0000-FFFF-FFFF00000000}"/>
  </bookViews>
  <sheets>
    <sheet name="03包书单" sheetId="1" r:id="rId1"/>
  </sheets>
  <definedNames>
    <definedName name="_xlnm._FilterDatabase" localSheetId="0" hidden="1">'03包书单'!$A$1:$D$19864</definedName>
  </definedNames>
  <calcPr calcId="181029"/>
</workbook>
</file>

<file path=xl/sharedStrings.xml><?xml version="1.0" encoding="utf-8"?>
<sst xmlns="http://schemas.openxmlformats.org/spreadsheetml/2006/main" count="59523" uniqueCount="31302">
  <si>
    <t>序号</t>
  </si>
  <si>
    <t>书名</t>
  </si>
  <si>
    <t>作者</t>
  </si>
  <si>
    <t>法律专家教您；建筑工程与房地产法律事务</t>
  </si>
  <si>
    <t>吉林文史</t>
  </si>
  <si>
    <t>陈定好</t>
  </si>
  <si>
    <t>法律专家教您：如何解决家庭纠纷</t>
  </si>
  <si>
    <t>于海英</t>
  </si>
  <si>
    <t>法律专家教您：如何区分刑事犯罪罪名及定罪</t>
  </si>
  <si>
    <t>由龙</t>
  </si>
  <si>
    <t>法律专家教您：如何预防企业法律风险</t>
  </si>
  <si>
    <t>吴晓明</t>
  </si>
  <si>
    <t>法律专家教您：妇女如何维护权益</t>
  </si>
  <si>
    <t>法律专家教您：如何组建并运营公司</t>
  </si>
  <si>
    <t>郭雪礼</t>
  </si>
  <si>
    <t>法律专家教您：如何打行政官司</t>
  </si>
  <si>
    <t>雷小欣</t>
  </si>
  <si>
    <t>法律专家教您：如何打产品质量官司</t>
  </si>
  <si>
    <t>史亚杰</t>
  </si>
  <si>
    <t>法律专家为民说法系列丛书：法律专家教您如何打消费维权</t>
  </si>
  <si>
    <t>法律专家教您：如何打买卖合同官司</t>
  </si>
  <si>
    <t>曹泽伟</t>
  </si>
  <si>
    <t>法律专家教您：如何防范合同诈骗</t>
  </si>
  <si>
    <t>李丽娜</t>
  </si>
  <si>
    <t>法律专家教您：如何签订合同</t>
  </si>
  <si>
    <t>叶佩佩</t>
  </si>
  <si>
    <t>法律专家教您：如何打继承官司</t>
  </si>
  <si>
    <t>马瑞</t>
  </si>
  <si>
    <t>法律专家教您：常见刑事犯罪如何定罪与量刑</t>
  </si>
  <si>
    <t>丁文</t>
  </si>
  <si>
    <t>法律专家教您：如何聘请律师</t>
  </si>
  <si>
    <t>洪韬福</t>
  </si>
  <si>
    <t>法律专家教您：如何维护少年儿童权益</t>
  </si>
  <si>
    <t>高广权</t>
  </si>
  <si>
    <t>法律专家教您：如何打民事官司</t>
  </si>
  <si>
    <t>亚杰</t>
  </si>
  <si>
    <t>法律专家教您：如何打医疗纠纷官司</t>
  </si>
  <si>
    <t>法律专家教您：环境污染如何维权</t>
  </si>
  <si>
    <t>邵卫星</t>
  </si>
  <si>
    <t>法律专家教您：物业管理法律实务</t>
  </si>
  <si>
    <t>何芳</t>
  </si>
  <si>
    <t>法律专家教您：如何打债务官司</t>
  </si>
  <si>
    <t>刘勇</t>
  </si>
  <si>
    <t>你若盛开，蝴蝶自来--做个像林徽因一样的女人</t>
  </si>
  <si>
    <t>吉林文史出版社</t>
  </si>
  <si>
    <t>拱瑞</t>
  </si>
  <si>
    <t>（彩图全解）四书五经</t>
  </si>
  <si>
    <t>思履</t>
  </si>
  <si>
    <t>阿Q正传</t>
  </si>
  <si>
    <t>I</t>
  </si>
  <si>
    <t>鲁迅</t>
  </si>
  <si>
    <t>世界经典悬疑故事</t>
  </si>
  <si>
    <t>团结出版社</t>
  </si>
  <si>
    <t>张金勇</t>
  </si>
  <si>
    <t>你的思路决定你的未来</t>
  </si>
  <si>
    <t>王萍萍</t>
  </si>
  <si>
    <t>人际交往的艺术</t>
  </si>
  <si>
    <t>赵涵</t>
  </si>
  <si>
    <t>伟大推销员的成功之道</t>
  </si>
  <si>
    <t>郭玲玲</t>
  </si>
  <si>
    <t>北大人文课</t>
  </si>
  <si>
    <t>田维强</t>
  </si>
  <si>
    <t>你的细节决定你的成败</t>
  </si>
  <si>
    <t>范祖军</t>
  </si>
  <si>
    <t>思维风暴</t>
  </si>
  <si>
    <t>宋国文</t>
  </si>
  <si>
    <t>一生钟爱古诗词</t>
  </si>
  <si>
    <t>徐中立编著</t>
  </si>
  <si>
    <t>思维导图</t>
  </si>
  <si>
    <t>徐茂升</t>
  </si>
  <si>
    <t>人性的弱点</t>
  </si>
  <si>
    <t>许中民编著</t>
  </si>
  <si>
    <t>哈佛管理课</t>
  </si>
  <si>
    <t>元金萍</t>
  </si>
  <si>
    <t>九型人格</t>
  </si>
  <si>
    <t>骆玉香</t>
  </si>
  <si>
    <t>墨菲定律</t>
  </si>
  <si>
    <t>李彩霞</t>
  </si>
  <si>
    <t>鲁迅文学院·百草园书系：口音里的乡愁</t>
  </si>
  <si>
    <t>江西高校出版社</t>
  </si>
  <si>
    <t>黄桂元</t>
  </si>
  <si>
    <t>鲁迅文学院·百草园书系：内伤</t>
  </si>
  <si>
    <t>江北</t>
  </si>
  <si>
    <t>鲁迅文学院·百草园书系：写给小超的书</t>
  </si>
  <si>
    <t>史壹可</t>
  </si>
  <si>
    <t>鲁迅文学院·百草园文集：我们如何变得陌生</t>
  </si>
  <si>
    <t>川妮</t>
  </si>
  <si>
    <t>鲁迅文学院·百草园文集：一切都还好</t>
  </si>
  <si>
    <t>吴文君</t>
  </si>
  <si>
    <t>鲁迅文学院·百草园文集：在我之上</t>
  </si>
  <si>
    <t>雪归</t>
  </si>
  <si>
    <t>鲁迅文学院·百草园文集：钻石时代</t>
  </si>
  <si>
    <t>王秀云</t>
  </si>
  <si>
    <t>鲁迅文学院·百草园文集：枣园遐思</t>
  </si>
  <si>
    <t>王新艳</t>
  </si>
  <si>
    <t>鲁迅文学院·百草园文集：田野的深度</t>
  </si>
  <si>
    <t>范晓波</t>
  </si>
  <si>
    <t>鲁迅文学院·百草园书系：岁月与人</t>
  </si>
  <si>
    <t>刘国震</t>
  </si>
  <si>
    <t>鲁迅文学院·百草园书系：低飞的诗意</t>
  </si>
  <si>
    <t>王韵</t>
  </si>
  <si>
    <t>鲁迅文学院·百草园书系：城市上空的麦田</t>
  </si>
  <si>
    <t>班琳丽</t>
  </si>
  <si>
    <t>鲁迅文学院·百草园书系：半醒的群山</t>
  </si>
  <si>
    <t>刘荣哲</t>
  </si>
  <si>
    <t>鲁迅文学院·百草园文集：我爱桃花</t>
  </si>
  <si>
    <t>知识出版社</t>
  </si>
  <si>
    <t>文清丽</t>
  </si>
  <si>
    <t>鲁迅文学院·百草园文集：沉重的肉身</t>
  </si>
  <si>
    <t>张弛</t>
  </si>
  <si>
    <t>鲁迅文学院·百草园文集：火星居民的地球梦</t>
  </si>
  <si>
    <t>赵雁</t>
  </si>
  <si>
    <t>鲁迅文学院·百草园文集：北边在哪边</t>
  </si>
  <si>
    <t>李晓平</t>
  </si>
  <si>
    <t>鲁迅文学院·百草园文集：金石榴</t>
  </si>
  <si>
    <t>钱国丹</t>
  </si>
  <si>
    <t>鲁迅文学院·百草园文集：赞美诗</t>
  </si>
  <si>
    <t>方格子</t>
  </si>
  <si>
    <t>鲁迅文学院·百草园文集：未来的前妻</t>
  </si>
  <si>
    <t>薛舒</t>
  </si>
  <si>
    <t>鲁迅文学院·百草园文集：暗伤</t>
  </si>
  <si>
    <t>孙敏瑛</t>
  </si>
  <si>
    <t>鲁迅文学院·百草园文集：借你的耳朵用一用</t>
  </si>
  <si>
    <t>赵剑云</t>
  </si>
  <si>
    <t>鲁迅文学院·百草园文集：红杏花开</t>
  </si>
  <si>
    <t>李辉</t>
  </si>
  <si>
    <t>鲁迅文学院·百草园文集：哭泣事件</t>
  </si>
  <si>
    <t>陈集益</t>
  </si>
  <si>
    <t>奇趣博物馆：是科学还是魔法（17核心目录）</t>
  </si>
  <si>
    <t>吉林科学技术出版社</t>
  </si>
  <si>
    <t>刘少宸编著</t>
  </si>
  <si>
    <t>三星堆:青铜之光照耀世界</t>
  </si>
  <si>
    <t>成都时代</t>
  </si>
  <si>
    <t>肖平</t>
  </si>
  <si>
    <t>团队管理心理学</t>
  </si>
  <si>
    <t>中华工商联合</t>
  </si>
  <si>
    <t>钱力德</t>
  </si>
  <si>
    <t>高情商的人是这样沟通的</t>
  </si>
  <si>
    <t>H</t>
  </si>
  <si>
    <t>郭强</t>
  </si>
  <si>
    <t>影响一生的60个经典心理定律</t>
  </si>
  <si>
    <t>苏山</t>
  </si>
  <si>
    <t>正能量人际交往</t>
  </si>
  <si>
    <t>中华工商联合出版</t>
  </si>
  <si>
    <t>管住你的情绪</t>
  </si>
  <si>
    <t>王大志</t>
  </si>
  <si>
    <t>青少年校园美文精品集萃丛书·少年的你系列:少年的你是勇往直前的追梦人</t>
  </si>
  <si>
    <t>时代文艺出版社</t>
  </si>
  <si>
    <t>《中学生博览》杂志社</t>
  </si>
  <si>
    <t>青少年校园美文精品集萃丛书·少年的你系列:少年的你是岁月最好的礼物</t>
  </si>
  <si>
    <t>青少年校园美文精品集萃丛书·少年的你系列:少年的你是奇思妙想的魔法师</t>
  </si>
  <si>
    <t>青少年校园美文精品集萃丛书·成长同行系列:成长是眼底闪耀的光芒</t>
  </si>
  <si>
    <t>我的第一本历史书：写给青少年的极简日本史</t>
  </si>
  <si>
    <t>华龄出版社</t>
  </si>
  <si>
    <t>马文蕊</t>
  </si>
  <si>
    <t>我的第一本历史书：写给青少年的极简古希腊史</t>
  </si>
  <si>
    <t>于瀛海</t>
  </si>
  <si>
    <t>我的第一本历史书：写给青少年的极简古罗马史</t>
  </si>
  <si>
    <t>吕凯丽</t>
  </si>
  <si>
    <t>哈佛家训大全集：哈佛家训送给青少年最好的礼物</t>
  </si>
  <si>
    <t>民主与建设</t>
  </si>
  <si>
    <t>张艳玲</t>
  </si>
  <si>
    <t>解决问题最简单的方法</t>
  </si>
  <si>
    <t>卡耐基好口才打天下全集</t>
  </si>
  <si>
    <t>易经的智慧</t>
  </si>
  <si>
    <t>彩书馆：思维导图·记忆.阅读.思维的实用工具</t>
  </si>
  <si>
    <t>白虹</t>
  </si>
  <si>
    <t>北大清华的9种性格</t>
  </si>
  <si>
    <t>中国华侨</t>
  </si>
  <si>
    <t>杨凡</t>
  </si>
  <si>
    <t>宋词的故事</t>
  </si>
  <si>
    <t>二十一世纪</t>
  </si>
  <si>
    <t>王曙</t>
  </si>
  <si>
    <t>中国历史180讲</t>
  </si>
  <si>
    <t>中国华侨出版社</t>
  </si>
  <si>
    <t>王志刚</t>
  </si>
  <si>
    <t>历史的问号：一部拿得起、放不下的历史解谜读本</t>
  </si>
  <si>
    <t>丁奇</t>
  </si>
  <si>
    <t>百年百人经典散文赏析</t>
  </si>
  <si>
    <t>二十一世纪出版社</t>
  </si>
  <si>
    <t>张秀枫</t>
  </si>
  <si>
    <t>语言的艺术</t>
  </si>
  <si>
    <t>卡耐基</t>
  </si>
  <si>
    <t>学习心理辅导课程指导丛书：学会学习·初中生学习心理辅导课程</t>
  </si>
  <si>
    <t>人民日报出版社</t>
  </si>
  <si>
    <t>关蔚</t>
  </si>
  <si>
    <t>致青春：你不可不知的文化常识</t>
  </si>
  <si>
    <t>刘川</t>
  </si>
  <si>
    <t>孩子，这10件事你越早明白越好</t>
  </si>
  <si>
    <t>中国财富</t>
  </si>
  <si>
    <t>谈旭</t>
  </si>
  <si>
    <t>青少年必读丛书:格列佛游记</t>
  </si>
  <si>
    <t>世界图书</t>
  </si>
  <si>
    <t>《青少年必读丛书》编委会</t>
  </si>
  <si>
    <t>青少年必读丛书:史记故事</t>
  </si>
  <si>
    <t>（西汉）司马迁</t>
  </si>
  <si>
    <t>青少年课外阅读系列丛书：少儿百科</t>
  </si>
  <si>
    <t>本从书编委会</t>
  </si>
  <si>
    <t>青少年必读丛书:格林童话</t>
  </si>
  <si>
    <t>青少年课外阅读系列丛书：寄小读者</t>
  </si>
  <si>
    <t>夏洛蒂.勃朗特</t>
  </si>
  <si>
    <t>青少年必读丛书:安徒生童话</t>
  </si>
  <si>
    <t>青少年精品故事丛书：精彩无限的推理故事</t>
  </si>
  <si>
    <t>本书编写组</t>
  </si>
  <si>
    <t>超级记忆术：快速提高记忆力的魔法书</t>
  </si>
  <si>
    <t>陈凤玲</t>
  </si>
  <si>
    <t>哈佛情商课：献给正在拼命的自己</t>
  </si>
  <si>
    <t>尚波</t>
  </si>
  <si>
    <t>最强大脑：就是让你记得住，史上最高效的270个记忆法</t>
  </si>
  <si>
    <t>中国华侨H</t>
  </si>
  <si>
    <t>斗南</t>
  </si>
  <si>
    <t>童年（全译本）</t>
  </si>
  <si>
    <t>天津人民出版社</t>
  </si>
  <si>
    <t>高尔基</t>
  </si>
  <si>
    <t>谁是历史上最走俏的人：细数古人的生存谋略</t>
  </si>
  <si>
    <t>东篱子</t>
  </si>
  <si>
    <t>我给庄子做专访</t>
  </si>
  <si>
    <t>破解你的情绪密码：做自己的心理医生</t>
  </si>
  <si>
    <t>冯国涛</t>
  </si>
  <si>
    <t>实用口才训练课堂</t>
  </si>
  <si>
    <t>孙颢</t>
  </si>
  <si>
    <t>鲁迅作品集：呐喊</t>
  </si>
  <si>
    <t>万卷出版公司</t>
  </si>
  <si>
    <t>生死场</t>
  </si>
  <si>
    <t>煤炭工业出版社</t>
  </si>
  <si>
    <t>萧红</t>
  </si>
  <si>
    <t>沉沦</t>
  </si>
  <si>
    <t>郁达夫</t>
  </si>
  <si>
    <t>雨巷</t>
  </si>
  <si>
    <t>戴望舒</t>
  </si>
  <si>
    <t>鲁迅散文诗歌集</t>
  </si>
  <si>
    <t>鲁迅小说全集</t>
  </si>
  <si>
    <t>鲁迅杂文集(上下）</t>
  </si>
  <si>
    <t>徐志摩小说.书信.日记</t>
  </si>
  <si>
    <t>徐志摩</t>
  </si>
  <si>
    <t>全民阅读体育知识读本：永恒的艺术魅力——台球</t>
  </si>
  <si>
    <t>台海出版社</t>
  </si>
  <si>
    <t>盛文林</t>
  </si>
  <si>
    <t>全民阅读体育知识读本：冰球、冰壶——冰上曲棍球</t>
  </si>
  <si>
    <t>全民阅读体育知识读本：帆船、帆板——运用自然的智慧</t>
  </si>
  <si>
    <t>全民阅读体育知识读本：举重——大力士的游戏</t>
  </si>
  <si>
    <t>全民阅读体育知识读本：赛艇、皮划艇——激流上的运动</t>
  </si>
  <si>
    <t>全民阅读体育知识读本：射击、射箭——瞬间的准确</t>
  </si>
  <si>
    <t>全民阅读体育知识读本：跆拳道——脚上的艺术</t>
  </si>
  <si>
    <t>全民阅读体育知识读本：体操——力量与美的结合</t>
  </si>
  <si>
    <t>全民阅读体育知识读本：跳高、跳远——勇跃高峰的运动</t>
  </si>
  <si>
    <t>全民阅读体育知识读本：跳水——空中芭蕾</t>
  </si>
  <si>
    <t>全民阅读体育知识读本：象棋——中华民族的传统文化</t>
  </si>
  <si>
    <t>全民阅读体育知识读本：桌子上的网球——乒乓球</t>
  </si>
  <si>
    <t>全民阅读体育知识读本：水中之舞——游泳</t>
  </si>
  <si>
    <t>全民阅读体育知识读本：艺术化的搏斗--拳击</t>
  </si>
  <si>
    <t>全民阅读体育知识读本：奥运会奇闻轶事</t>
  </si>
  <si>
    <t>全民阅读体育知识读本：国际象棋——思想和意志的较量</t>
  </si>
  <si>
    <t>全民阅读体育知识读本：滑冰——技巧与艺术的结合</t>
  </si>
  <si>
    <t>全民阅读体育知识读本：击剑——优雅与灵活的运动</t>
  </si>
  <si>
    <t>全民阅读体育知识读本：链球、标枪——彩练当空舞</t>
  </si>
  <si>
    <t>全民阅读体育知识读本：排球——空中飞球</t>
  </si>
  <si>
    <t>全民阅读体育知识读本：铅球、铁饼——投掷的游戏</t>
  </si>
  <si>
    <t>全民阅读体育知识读本：曲棍球、垒球——激动的对抗运动</t>
  </si>
  <si>
    <t>全民阅读体育知识读本：赛跑——比位移速度的运动</t>
  </si>
  <si>
    <t>全民阅读体育知识读本：网球——体力与意志的结合</t>
  </si>
  <si>
    <t>全民阅读体育知识读本：羽毛球——飘舞的白鸽</t>
  </si>
  <si>
    <t>全民阅读体育知识读本：最具挑战性的组合运动——铁人三项</t>
  </si>
  <si>
    <t>科普知识馆---发现宇宙黑洞之旅（19教育部）</t>
  </si>
  <si>
    <t>航空工业出版社</t>
  </si>
  <si>
    <t>潘秋生</t>
  </si>
  <si>
    <t>科普知识馆---奇妙的化学世界（19教育部）</t>
  </si>
  <si>
    <t>科普知识馆---神奇博物馆（19教育部）</t>
  </si>
  <si>
    <t>全民阅读体育知识读本：武术——神形兼备的运动</t>
  </si>
  <si>
    <t>名师在线系列：中国戏曲艺术与中国舞蹈</t>
  </si>
  <si>
    <t>中国文联出版社</t>
  </si>
  <si>
    <t>李娇璐</t>
  </si>
  <si>
    <t>安娜·卡列尼娜（全译本）</t>
  </si>
  <si>
    <t>列夫·托尔斯泰</t>
  </si>
  <si>
    <t>福尔摩斯探案集（全译本）（上下册不单发）</t>
  </si>
  <si>
    <t>（英）柯南·道尔</t>
  </si>
  <si>
    <t>红与黑（全译本）</t>
  </si>
  <si>
    <t>（法）司汤达</t>
  </si>
  <si>
    <t>菊与刀（全译本）</t>
  </si>
  <si>
    <t>（美）本尼迪克特</t>
  </si>
  <si>
    <t>猎人笔记（全译本）</t>
  </si>
  <si>
    <t>（俄罗斯）屠格涅夫</t>
  </si>
  <si>
    <t>牛虻（全译本）</t>
  </si>
  <si>
    <t>（英）伏尼契</t>
  </si>
  <si>
    <t>欧·亨利中短篇小说集（全译本）</t>
  </si>
  <si>
    <t>（美）欧·亨利</t>
  </si>
  <si>
    <t>飘（全译本上下册不单发）</t>
  </si>
  <si>
    <t>（美）米切尔</t>
  </si>
  <si>
    <t>人类的群星闪耀时（全译本）</t>
  </si>
  <si>
    <t>（奥）茨威格</t>
  </si>
  <si>
    <t>丧钟为谁而鸣（全译本上下两册有塑封）</t>
  </si>
  <si>
    <t>（美）海明威</t>
  </si>
  <si>
    <t>堂·吉诃德（全译本上下两册塑封）</t>
  </si>
  <si>
    <t>塞万提斯</t>
  </si>
  <si>
    <t>瓦尔登湖（全译本）</t>
  </si>
  <si>
    <t>亨利·戴维·梭罗</t>
  </si>
  <si>
    <t>我是猫（全译本）</t>
  </si>
  <si>
    <t>（日）夏目漱石</t>
  </si>
  <si>
    <t>雾都孤儿（全译本）</t>
  </si>
  <si>
    <t>（英）狄更斯</t>
  </si>
  <si>
    <t>一个陌生女人的来信（全译本）</t>
  </si>
  <si>
    <t>茨威格</t>
  </si>
  <si>
    <t>在人间（全译本）</t>
  </si>
  <si>
    <t>●二战德军-653重装甲歼击营战史(上下册)</t>
  </si>
  <si>
    <t>重庆出版社</t>
  </si>
  <si>
    <t>黄锴</t>
  </si>
  <si>
    <t>混同与重构：元代文人画学研究</t>
  </si>
  <si>
    <t>人民出版社</t>
  </si>
  <si>
    <t>刘中玉</t>
  </si>
  <si>
    <t>落帆山东第一州：明代朝鲜使臣笔下的登州</t>
  </si>
  <si>
    <t>刘晓东</t>
  </si>
  <si>
    <t>蓬莱仙道文化与中国古代文学</t>
  </si>
  <si>
    <t>王志民</t>
  </si>
  <si>
    <t>欧阳予倩与中国现代戏剧</t>
  </si>
  <si>
    <t>陈建军</t>
  </si>
  <si>
    <t>宋代文体学思想研究</t>
  </si>
  <si>
    <t>任竞泽</t>
  </si>
  <si>
    <t>唐代赦宥制度研究</t>
  </si>
  <si>
    <t>邵志国、乔凤岐</t>
  </si>
  <si>
    <t>唐前传说的衍生与演变</t>
  </si>
  <si>
    <t>王兴芬</t>
  </si>
  <si>
    <t>制度、经济与中原历史：魏晋南北朝史研究文集</t>
  </si>
  <si>
    <t>张旭华</t>
  </si>
  <si>
    <t>中国近代学习思想研究</t>
  </si>
  <si>
    <t>胡小</t>
  </si>
  <si>
    <t>中国儒学史（上下）</t>
  </si>
  <si>
    <t>程志华</t>
  </si>
  <si>
    <t>抗战大后方翻译文学史论</t>
  </si>
  <si>
    <t>上海交通大学出版社</t>
  </si>
  <si>
    <t>熊辉</t>
  </si>
  <si>
    <t>全球视野下的沈从文</t>
  </si>
  <si>
    <t>张新颖</t>
  </si>
  <si>
    <t>宋代书籍出版史研究</t>
  </si>
  <si>
    <t>田建平</t>
  </si>
  <si>
    <t>性别视角下的商周婚姻、家族与政治</t>
  </si>
  <si>
    <t>耿超</t>
  </si>
  <si>
    <t>千字文 : 古典文化启蒙书</t>
  </si>
  <si>
    <t>中国书籍出版社</t>
  </si>
  <si>
    <t>姜越</t>
  </si>
  <si>
    <t>菜根谭</t>
  </si>
  <si>
    <t>天津人民出版</t>
  </si>
  <si>
    <t>吕俞梅</t>
  </si>
  <si>
    <t>视觉笔记：如何高效阅读一本书</t>
  </si>
  <si>
    <t>北京联合出版公司</t>
  </si>
  <si>
    <t>詹茜</t>
  </si>
  <si>
    <t>文艺范儿爆棚的民国版美食心经：民国好食光</t>
  </si>
  <si>
    <t>钟晓萌</t>
  </si>
  <si>
    <t>自由自在过一生：闲烹袁枚的鱼</t>
  </si>
  <si>
    <t>花山文艺出版社</t>
  </si>
  <si>
    <t>张小失</t>
  </si>
  <si>
    <t>法律专家教您如何申请法律援助</t>
  </si>
  <si>
    <t>张玉国</t>
  </si>
  <si>
    <t>法律专家教您如何买卖房屋不上当</t>
  </si>
  <si>
    <t>李英霞</t>
  </si>
  <si>
    <t>章草字典（一）（中国传统书法常用字）</t>
  </si>
  <si>
    <t>燕山大学出版社</t>
  </si>
  <si>
    <t>司惠国</t>
  </si>
  <si>
    <t>行书字典（二）（中国传统书法常用字）</t>
  </si>
  <si>
    <t>行书字典（一）（中国传统书法常用字）</t>
  </si>
  <si>
    <t>中国传统书法常用字：篆书字典（一）</t>
  </si>
  <si>
    <t>楷书字典（二）(中国传统书法常用字)</t>
  </si>
  <si>
    <t>隶书字典（二）（中国传统书法常用字）</t>
  </si>
  <si>
    <t>隶书字典（一）（中国传统书法常用字）</t>
  </si>
  <si>
    <t>中国传统书法常用字·章草字典（二）</t>
  </si>
  <si>
    <t>中国传统书法常用字：草书字典（二）</t>
  </si>
  <si>
    <t>四世同堂（上下册）</t>
  </si>
  <si>
    <t>北方文艺出版社</t>
  </si>
  <si>
    <t>老舍</t>
  </si>
  <si>
    <t>萧红全集：小城三月</t>
  </si>
  <si>
    <t>宋朝人的吃喝</t>
  </si>
  <si>
    <t>汪曾祺</t>
  </si>
  <si>
    <t>乌合之众</t>
  </si>
  <si>
    <t>古斯塔夫·勒庞</t>
  </si>
  <si>
    <t>名家经典文集：郁达夫散文集</t>
  </si>
  <si>
    <t>名家经典文集：林徽因诗文集</t>
  </si>
  <si>
    <t>林徽因</t>
  </si>
  <si>
    <t>名家经典文集：鲁迅散文集</t>
  </si>
  <si>
    <t>跟大师学古典诗词：如何作词</t>
  </si>
  <si>
    <t>周作人日译经典系列：平家物语</t>
  </si>
  <si>
    <t>周作人</t>
  </si>
  <si>
    <t>名家经典文集：夏丐尊散文集</t>
  </si>
  <si>
    <t>夏丏尊</t>
  </si>
  <si>
    <t>名家经典文集：朱自清散文集</t>
  </si>
  <si>
    <t>朱自清</t>
  </si>
  <si>
    <t>骆驼祥子</t>
  </si>
  <si>
    <t>萧红全集：商市街</t>
  </si>
  <si>
    <t>萧红纪念馆编</t>
  </si>
  <si>
    <t>周作人晚年经典译本：浮世澡堂</t>
  </si>
  <si>
    <t>(日) 式亭三马著</t>
  </si>
  <si>
    <t>周作人晚年经典译本：古事记</t>
  </si>
  <si>
    <t>名家经典文集：老舍散文集</t>
  </si>
  <si>
    <t>北宋词史（上下册）</t>
  </si>
  <si>
    <t>陶尔夫</t>
  </si>
  <si>
    <t>萧红全集：呼兰河传</t>
  </si>
  <si>
    <t>从曙光</t>
  </si>
  <si>
    <t>跟大师学古典诗词：怎样学习格律</t>
  </si>
  <si>
    <t>龙榆生</t>
  </si>
  <si>
    <t>南宋词史（上下）</t>
  </si>
  <si>
    <t>名家经典文集：傅雷散文集</t>
  </si>
  <si>
    <t>傅雷</t>
  </si>
  <si>
    <t>走进诗词品人生：欧阳修·醉醒两亭台，浮沉一青山</t>
  </si>
  <si>
    <t>呼啸的阳光</t>
  </si>
  <si>
    <t>走进诗词品人生：李煜·血泪凝成春水流</t>
  </si>
  <si>
    <t>墨兰</t>
  </si>
  <si>
    <t>名家经典文集：张恨水散文集</t>
  </si>
  <si>
    <t>张恨水</t>
  </si>
  <si>
    <t>名家经典文集：徐志摩散文集</t>
  </si>
  <si>
    <t>法律专家教你如何打工伤索赔官司</t>
  </si>
  <si>
    <t>牛丽</t>
  </si>
  <si>
    <t>傲慢与偏见（全译本）</t>
  </si>
  <si>
    <t>（英）简·奥斯丁</t>
  </si>
  <si>
    <t>父母是孩子一生的心理老师系列丛书：陪孩子走过初中三年（20年总署）</t>
  </si>
  <si>
    <t>内蒙古人民出版社</t>
  </si>
  <si>
    <t>李澎晔 刘燕华 李美晔</t>
  </si>
  <si>
    <t>中国文学佳作选·散文卷（20年总署）</t>
  </si>
  <si>
    <t>华文</t>
  </si>
  <si>
    <t>中国百年诗画典藏</t>
  </si>
  <si>
    <t>中国文史出版社</t>
  </si>
  <si>
    <t>王舒漫</t>
  </si>
  <si>
    <t>伊索寓言</t>
  </si>
  <si>
    <t>湖南文艺出版社</t>
  </si>
  <si>
    <t>（古希腊）伊索</t>
  </si>
  <si>
    <t>长篇小说：宝匣</t>
  </si>
  <si>
    <t>中国文联</t>
  </si>
  <si>
    <t>易刚</t>
  </si>
  <si>
    <t>青白芳华</t>
  </si>
  <si>
    <t>穆晨阳</t>
  </si>
  <si>
    <t>遇到诗和远方</t>
  </si>
  <si>
    <t>魏伟</t>
  </si>
  <si>
    <t>名师工作室成果文库：“阳光·绿竹”教育新体系导论</t>
  </si>
  <si>
    <t>光明日报出版社</t>
  </si>
  <si>
    <t>王春锡</t>
  </si>
  <si>
    <t>让每一颗星星都闪亮：基于“科学+”的拓展性课程活动案例集</t>
  </si>
  <si>
    <t>顾亚莉</t>
  </si>
  <si>
    <t>让每一颗星星都闪亮：基于学生成长的学校德育</t>
  </si>
  <si>
    <t>教师群体专业发展新格局</t>
  </si>
  <si>
    <t>徐建华</t>
  </si>
  <si>
    <t>名师工作室成果文库：小学语文“学为主教学”实践方略</t>
  </si>
  <si>
    <t>方斐卿</t>
  </si>
  <si>
    <t>名师工作室成果文库：教育的沃土：中学教育综合素能高效提升30讲</t>
  </si>
  <si>
    <t>王晓东</t>
  </si>
  <si>
    <t>名师工作室成果文库：优秀课堂实录</t>
  </si>
  <si>
    <t>童嘉森</t>
  </si>
  <si>
    <t>人类思想的哲学灵光</t>
  </si>
  <si>
    <t>九州出版社</t>
  </si>
  <si>
    <t>童振华</t>
  </si>
  <si>
    <t>有效教学的管理与实践</t>
  </si>
  <si>
    <t>郑霞</t>
  </si>
  <si>
    <t>学习心理辅导课程指导丛书：学会学习·小学生学习心理辅导课程</t>
  </si>
  <si>
    <t>名师工作室成果文库：思辨与生活</t>
  </si>
  <si>
    <t>朱桂友</t>
  </si>
  <si>
    <t>名师工作室成果文库：吾言吾语</t>
  </si>
  <si>
    <t>陈玉国</t>
  </si>
  <si>
    <t>名师工作室成果文库：快乐学数学</t>
  </si>
  <si>
    <t>张正华</t>
  </si>
  <si>
    <t>名师工作室成果文库：基于学科本质的生物学教学</t>
  </si>
  <si>
    <t>苏明学</t>
  </si>
  <si>
    <t>名师工作室成果文库：教研·悟道·成长</t>
  </si>
  <si>
    <t>姚秀海</t>
  </si>
  <si>
    <t>真·优·美的课堂教学：中学化学教学策略</t>
  </si>
  <si>
    <t>丁云</t>
  </si>
  <si>
    <t>名师工作室成果文库：互为师大课堂建构与应用</t>
  </si>
  <si>
    <t>张祖安</t>
  </si>
  <si>
    <t>名师工作室成果文库：教师必备信息素养十大修炼</t>
  </si>
  <si>
    <t>卢兆明</t>
  </si>
  <si>
    <t>青少年应用文学习</t>
  </si>
  <si>
    <t>梁中凯</t>
  </si>
  <si>
    <t>贵为人师：农村教育实践</t>
  </si>
  <si>
    <t>黄周立</t>
  </si>
  <si>
    <t>如何跳好吉特巴舞</t>
  </si>
  <si>
    <t>张建敏</t>
  </si>
  <si>
    <t>杏坛追梦：师道不易</t>
  </si>
  <si>
    <t>汪瀛</t>
  </si>
  <si>
    <t>中学信息技术：教学实践与探索</t>
  </si>
  <si>
    <t>王玉英</t>
  </si>
  <si>
    <t>名师工作室成果文库：本然语文课题</t>
  </si>
  <si>
    <t>应永恒</t>
  </si>
  <si>
    <t>名师工作室成果文库：初中历史口诀巧解</t>
  </si>
  <si>
    <t>名师工作室成果文库：成长之旅</t>
  </si>
  <si>
    <t>张雯</t>
  </si>
  <si>
    <t>名师工作室成果文库：寻找教育教学回家之路</t>
  </si>
  <si>
    <t>曹刚</t>
  </si>
  <si>
    <t>名师工作室成果文库：贫瘠土地上的春天</t>
  </si>
  <si>
    <t>汪平</t>
  </si>
  <si>
    <t>让学生爱上英语课</t>
  </si>
  <si>
    <t>赵丽茹</t>
  </si>
  <si>
    <t>当代课堂教学系列：中学教师教学的策略与技巧</t>
  </si>
  <si>
    <t>四川教育</t>
  </si>
  <si>
    <t>桑斯特</t>
  </si>
  <si>
    <t>把财富留给孩子，不如把孩子变成财富</t>
  </si>
  <si>
    <t>郑阳</t>
  </si>
  <si>
    <t>做个阳光上进有出息的女孩</t>
  </si>
  <si>
    <t>丁祥文</t>
  </si>
  <si>
    <t>青春的告别礼</t>
  </si>
  <si>
    <t>张婷</t>
  </si>
  <si>
    <t>拥抱阳光·我和体育的故事</t>
  </si>
  <si>
    <t>于湘</t>
  </si>
  <si>
    <t>都在一只船上</t>
  </si>
  <si>
    <t>文联出版社</t>
  </si>
  <si>
    <t>孙豫鄂</t>
  </si>
  <si>
    <t>北窗之外</t>
  </si>
  <si>
    <t>曹华鹏</t>
  </si>
  <si>
    <t>史记列传精华</t>
  </si>
  <si>
    <t>辽宁人民</t>
  </si>
  <si>
    <t>司马迁</t>
  </si>
  <si>
    <t>傅雷作品集：小说.散文  文艺 评论   政论杂评</t>
  </si>
  <si>
    <t>傅雷著</t>
  </si>
  <si>
    <t>傅雷作品集：贝姨</t>
  </si>
  <si>
    <t>巴尔扎克</t>
  </si>
  <si>
    <t>傅雷作品集：欧也妮.葛朗台  于絮尔.弥罗埃</t>
  </si>
  <si>
    <t>傅雷作品集：艺术哲学</t>
  </si>
  <si>
    <t>丹纳</t>
  </si>
  <si>
    <t>傅雷作品集：贝多芬传  弥盖朗琪罗传  托尔斯泰传</t>
  </si>
  <si>
    <t>罗曼</t>
  </si>
  <si>
    <t>傅雷作品集：老实人 天真汉  查第格  服尔德传</t>
  </si>
  <si>
    <t>服尔德莫罗阿</t>
  </si>
  <si>
    <t>金庸小说阅读与赏析【塑封】</t>
  </si>
  <si>
    <t>吉林出版集团股份有限</t>
  </si>
  <si>
    <t>王贵荣</t>
  </si>
  <si>
    <t>西方女性文学小说细读</t>
  </si>
  <si>
    <t>黑龙江人民</t>
  </si>
  <si>
    <t>徐畔 杨胜男</t>
  </si>
  <si>
    <t>会走路的梦：奥黛丽赫本传（黑白版）</t>
  </si>
  <si>
    <t>华文出版社</t>
  </si>
  <si>
    <t>邓玉环</t>
  </si>
  <si>
    <t>星月旅行：伽利略传（黑白版）</t>
  </si>
  <si>
    <t>田源源</t>
  </si>
  <si>
    <t>大自然的孩子：梵高传</t>
  </si>
  <si>
    <t>徐珊</t>
  </si>
  <si>
    <t>托尔斯泰传</t>
  </si>
  <si>
    <t>罗曼·罗兰</t>
  </si>
  <si>
    <t>挥不去的才是青春·三个哈佛女生的成长手记</t>
  </si>
  <si>
    <t>孔慧瑾</t>
  </si>
  <si>
    <t>中小学生校外生活指南丛书：中小学生校外读书活动指南</t>
  </si>
  <si>
    <t>中小学生不得不读的故事丛书:让青少年懂得孝敬父母的故事</t>
  </si>
  <si>
    <t>中小学生校外生活指南丛书：中小学生校外文艺活动指南</t>
  </si>
  <si>
    <t>你的第一本销售心理学</t>
  </si>
  <si>
    <t>江西美术H</t>
  </si>
  <si>
    <t>文明德</t>
  </si>
  <si>
    <t>愿你出走半生，归来仍是少年 : 徐志摩传</t>
  </si>
  <si>
    <t>爸爸的高度，决定孩子的起点</t>
  </si>
  <si>
    <t>张卉妍</t>
  </si>
  <si>
    <t>销售心理学</t>
  </si>
  <si>
    <t>宿春礼</t>
  </si>
  <si>
    <t>妈妈的情绪，决定孩子的未来</t>
  </si>
  <si>
    <t>融智</t>
  </si>
  <si>
    <t>20几岁，要懂点心理学</t>
  </si>
  <si>
    <t>没有教不好的孩子，只有不会教的父母</t>
  </si>
  <si>
    <t>冬云</t>
  </si>
  <si>
    <t>愿你出走半生，归来仍是少年</t>
  </si>
  <si>
    <t>月印万川</t>
  </si>
  <si>
    <t>只有不会教的父母，没有教不好的孩子</t>
  </si>
  <si>
    <t>天津科技H</t>
  </si>
  <si>
    <t>段晓磊</t>
  </si>
  <si>
    <t>妈妈送给青春期女儿的书</t>
  </si>
  <si>
    <t>田萍</t>
  </si>
  <si>
    <t>妈妈送给青春期儿子的书</t>
  </si>
  <si>
    <t>润晗</t>
  </si>
  <si>
    <t>养育男孩（新版）</t>
  </si>
  <si>
    <t>闫晗</t>
  </si>
  <si>
    <t>养育女孩（新版）</t>
  </si>
  <si>
    <t>鸿恩</t>
  </si>
  <si>
    <t>陪孩子走过关键期：好妈妈一定要懂得的心理学</t>
  </si>
  <si>
    <t>万莹</t>
  </si>
  <si>
    <t>好妈妈不打不骂培养孩子的100个细节</t>
  </si>
  <si>
    <t>宿文渊</t>
  </si>
  <si>
    <t>儿童教育心理学</t>
  </si>
  <si>
    <t>阿弗雷德</t>
  </si>
  <si>
    <t>父母会刮痧，孩子不生病</t>
  </si>
  <si>
    <t>张威</t>
  </si>
  <si>
    <t>你看完不敢睡，看了还想看的悬疑小说.II</t>
  </si>
  <si>
    <t>你看完不敢睡，看了还想看的悬疑小说. Ⅰ</t>
  </si>
  <si>
    <t>心理学越简单越实用：彩色漫画插图本</t>
  </si>
  <si>
    <t>未知</t>
  </si>
  <si>
    <t>彩书馆：最美的诗歌</t>
  </si>
  <si>
    <t>中外名人故事（四色注音）（精装版）</t>
  </si>
  <si>
    <t>侃侃</t>
  </si>
  <si>
    <t>中外寓言故事（四色注音）（精装版）</t>
  </si>
  <si>
    <t>雨寻</t>
  </si>
  <si>
    <t>水浒传（四色注音）（精装版）</t>
  </si>
  <si>
    <t>陈玢</t>
  </si>
  <si>
    <t>少年儿童百科全书（四色注音）（精装版）</t>
  </si>
  <si>
    <t>美德智慧故事（四色注音）（精装版）</t>
  </si>
  <si>
    <t>晨玥</t>
  </si>
  <si>
    <t>公主故事（四色注音）（精装版）</t>
  </si>
  <si>
    <t>中外神话故事（四色注音）（精装版）</t>
  </si>
  <si>
    <t>小枝</t>
  </si>
  <si>
    <t>中华传统美德故事（四色注音）（精装版）</t>
  </si>
  <si>
    <t>夏雨</t>
  </si>
  <si>
    <t>英雄人物故事（四色注音）（精装版）</t>
  </si>
  <si>
    <t>冬雪</t>
  </si>
  <si>
    <t>笑话故事（四色注音）（精装版）</t>
  </si>
  <si>
    <t>易歌</t>
  </si>
  <si>
    <t>小故事大道理-女孩版（四色注音）（精装版）</t>
  </si>
  <si>
    <t>袁元</t>
  </si>
  <si>
    <t>小故事大道理-男孩版（四色注音）（精装版）</t>
  </si>
  <si>
    <t>刘羽</t>
  </si>
  <si>
    <t>史记故事（四色注音）（精装版）</t>
  </si>
  <si>
    <t>司马迁  袁元</t>
  </si>
  <si>
    <t>三十六计故事（四色注音）（精装版）</t>
  </si>
  <si>
    <t>秋风</t>
  </si>
  <si>
    <t>雷锋的故事（四色注音）（精装版）</t>
  </si>
  <si>
    <t>文淞</t>
  </si>
  <si>
    <t>幸福是什么：全球155位大师谈幸福</t>
  </si>
  <si>
    <t>滕刚</t>
  </si>
  <si>
    <t>人有多文艺就有多快乐（散文集）</t>
  </si>
  <si>
    <t>万卷公司</t>
  </si>
  <si>
    <t>袁晓燕  著</t>
  </si>
  <si>
    <t>长篇小说：石头沟</t>
  </si>
  <si>
    <t>西南师范大学</t>
  </si>
  <si>
    <t>刘云霞</t>
  </si>
  <si>
    <t>后唐庄宗李存勖</t>
  </si>
  <si>
    <t>百花洲文艺</t>
  </si>
  <si>
    <t>郭雅洁</t>
  </si>
  <si>
    <t>王船山的故事</t>
  </si>
  <si>
    <t>万卷</t>
  </si>
  <si>
    <t>刘升学</t>
  </si>
  <si>
    <t>网络小说写作教程：零基础教你写网文</t>
  </si>
  <si>
    <t>沈阳</t>
  </si>
  <si>
    <t>疯狂小强</t>
  </si>
  <si>
    <t>我的青春我的梦：秋·如果记忆会说话(15)</t>
  </si>
  <si>
    <t>我的青春我的梦：夏·时光背上的竹蜻蜓(52)</t>
  </si>
  <si>
    <t>我的青春我的梦：春·时光里的小秘密（69）</t>
  </si>
  <si>
    <t>我的青春我的梦：春·牙套姑娘的微笑会发光(13)</t>
  </si>
  <si>
    <t>数字艺术与创意产业</t>
  </si>
  <si>
    <t>吉林美术</t>
  </si>
  <si>
    <t>纪元元</t>
  </si>
  <si>
    <t>现当代文学艺术研究</t>
  </si>
  <si>
    <t>全国百佳图书</t>
  </si>
  <si>
    <t>张毅蕾</t>
  </si>
  <si>
    <t>数字媒体艺术的应用研究</t>
  </si>
  <si>
    <t>王艳妃</t>
  </si>
  <si>
    <t>多维视角下的数字影像艺术研究</t>
  </si>
  <si>
    <t>王艳</t>
  </si>
  <si>
    <t>基于多维领域环境艺术设计</t>
  </si>
  <si>
    <t>孟晓军</t>
  </si>
  <si>
    <t>思想政治艺术与模式创新</t>
  </si>
  <si>
    <t>刘丹凤</t>
  </si>
  <si>
    <t>梵净山纪事</t>
  </si>
  <si>
    <t>绕邵军</t>
  </si>
  <si>
    <t>中国近现代文化思想学术文丛：白话本国史（上下册）</t>
  </si>
  <si>
    <t>中国书籍</t>
  </si>
  <si>
    <t>中国近现代文化思想学术文丛：现代中国文学史</t>
  </si>
  <si>
    <t>中国近现代文化思想学术文丛：中国词曲史</t>
  </si>
  <si>
    <t>中国近现代文化思想学术文丛：中国近代史</t>
  </si>
  <si>
    <t>中国近现代文化思想学术文丛：中国近三百年学术史</t>
  </si>
  <si>
    <t>中国近现代文化思想学术文丛：中国通史要略</t>
  </si>
  <si>
    <t>心理灯塔系列:苦涩的“火柴人”--强迫症探秘(第三版)</t>
  </si>
  <si>
    <t>上海教育</t>
  </si>
  <si>
    <t>经典小说坊：查第格或命运</t>
  </si>
  <si>
    <t>江苏凤凰文艺出版社</t>
  </si>
  <si>
    <t>石莹 译</t>
  </si>
  <si>
    <t>经典小说坊：丛林猛兽</t>
  </si>
  <si>
    <t>[美]詹姆斯</t>
  </si>
  <si>
    <t>经典小说坊：当代英雄</t>
  </si>
  <si>
    <t>杨欢 译</t>
  </si>
  <si>
    <t>经典小说坊：米佳的爱</t>
  </si>
  <si>
    <t>袁婷婷 译</t>
  </si>
  <si>
    <t>经典小说坊：伤感情调</t>
  </si>
  <si>
    <t>房成凤 译</t>
  </si>
  <si>
    <t>经典小说坊：生于前死于后</t>
  </si>
  <si>
    <t>高丽 译</t>
  </si>
  <si>
    <t>青春随笔丛书：暴雨将至</t>
  </si>
  <si>
    <t>刘汀</t>
  </si>
  <si>
    <t>青春随笔丛书：和白日梦谈恋爱</t>
  </si>
  <si>
    <t>魏冰心</t>
  </si>
  <si>
    <t>青春随笔丛书：华服</t>
  </si>
  <si>
    <t>杨碧薇</t>
  </si>
  <si>
    <t>青春随笔丛书：亡魂的深情</t>
  </si>
  <si>
    <t>李壮</t>
  </si>
  <si>
    <t>青春随笔丛书：我们终将毁于我们热爱的事物</t>
  </si>
  <si>
    <t>戴潍娜</t>
  </si>
  <si>
    <t>青春随笔丛书：指尖舞与玫瑰花瓣的眼</t>
  </si>
  <si>
    <t>李峥</t>
  </si>
  <si>
    <t>21世纪小说馆：阿布</t>
  </si>
  <si>
    <t>柳营</t>
  </si>
  <si>
    <t>21世纪小说馆：白日梦</t>
  </si>
  <si>
    <t>艾玛</t>
  </si>
  <si>
    <t>21世纪小说馆：被月光听见</t>
  </si>
  <si>
    <t>乔叶</t>
  </si>
  <si>
    <t>21世纪小说馆：丢手绢</t>
  </si>
  <si>
    <t>王秀梅</t>
  </si>
  <si>
    <t>21世纪小说馆：关系</t>
  </si>
  <si>
    <t>戴来</t>
  </si>
  <si>
    <t>21世纪小说馆：恨枇杷</t>
  </si>
  <si>
    <t>叶弥</t>
  </si>
  <si>
    <t>21世纪小说馆：零食</t>
  </si>
  <si>
    <t>映川</t>
  </si>
  <si>
    <t>21世纪小说馆：米红</t>
  </si>
  <si>
    <t>阿袁</t>
  </si>
  <si>
    <t>21世纪小说馆：那与那之间</t>
  </si>
  <si>
    <t>李燕蓉</t>
  </si>
  <si>
    <t>21世纪小说馆：惹尘埃</t>
  </si>
  <si>
    <t>鲁敏</t>
  </si>
  <si>
    <t>21世纪小说馆：天亮就走人</t>
  </si>
  <si>
    <t>21世纪小说馆：一时之间如梦</t>
  </si>
  <si>
    <t>葛水平</t>
  </si>
  <si>
    <t>21世纪小说馆：在告别式上</t>
  </si>
  <si>
    <t>盛可以</t>
  </si>
  <si>
    <t>21世纪小说馆：郑袖的梨园</t>
  </si>
  <si>
    <t>21世纪小说馆：朱颜记</t>
  </si>
  <si>
    <t>付秀颖</t>
  </si>
  <si>
    <t>后青春期丛书：借我一寸微光</t>
  </si>
  <si>
    <t>洛施</t>
  </si>
  <si>
    <t>后青春期丛书：你还记得吗</t>
  </si>
  <si>
    <t>殳磊</t>
  </si>
  <si>
    <t>后青春期丛书：天使不哭</t>
  </si>
  <si>
    <t>纤云若水</t>
  </si>
  <si>
    <t>秘境文学书系：男孩依然失踪</t>
  </si>
  <si>
    <t>陈新宇</t>
  </si>
  <si>
    <t>名家木刻插图本：鲁迅小说全集</t>
  </si>
  <si>
    <t>鲁迅著</t>
  </si>
  <si>
    <t>我们追逐的中国梦：38个践行者的故事</t>
  </si>
  <si>
    <t>南方人物</t>
  </si>
  <si>
    <t>校园幽默文学馆：眨眼消失的男孩儿</t>
  </si>
  <si>
    <t>江苏凤凰美术出版社</t>
  </si>
  <si>
    <t>董恒波</t>
  </si>
  <si>
    <t>心理三国 逆境三部曲：心理刘备</t>
  </si>
  <si>
    <t>陈禹安</t>
  </si>
  <si>
    <t>心理三国 逆境三部曲：心理司马</t>
  </si>
  <si>
    <t>心理三国 逆境三部曲：心理孙权</t>
  </si>
  <si>
    <t>中国现代文学经典名著一本通丛书：老舍小说经典</t>
  </si>
  <si>
    <t>中国现代文学经典名著一本通丛书：萧红小说经典</t>
  </si>
  <si>
    <t>一半光阴一半明亮（文学小说）</t>
  </si>
  <si>
    <t>四川文艺</t>
  </si>
  <si>
    <t>柴子凡</t>
  </si>
  <si>
    <t>祖辈的荣光：四川百家姓故事</t>
  </si>
  <si>
    <t>燕啸波</t>
  </si>
  <si>
    <t>姐妹物语（畅销小说）</t>
  </si>
  <si>
    <t>奉学勤</t>
  </si>
  <si>
    <t>流年似水（长篇小说）</t>
  </si>
  <si>
    <t>王冉</t>
  </si>
  <si>
    <t>必然（文学诗歌）</t>
  </si>
  <si>
    <t>倒退症（文学小说）</t>
  </si>
  <si>
    <t>程川 苟婉莹</t>
  </si>
  <si>
    <t>金鹤文集（当代文学）</t>
  </si>
  <si>
    <t>孙学良</t>
  </si>
  <si>
    <t>那山那人（长篇小说）</t>
  </si>
  <si>
    <t>朱兰</t>
  </si>
  <si>
    <t>时间的爬虫（经典诗歌）</t>
  </si>
  <si>
    <t>朱兰，蔡曦</t>
  </si>
  <si>
    <t>无心地看着这一切（诗歌文学）</t>
  </si>
  <si>
    <t>刘思文、奉学勤</t>
  </si>
  <si>
    <t>音乐教育家常苏民纪念文集</t>
  </si>
  <si>
    <t>郭健</t>
  </si>
  <si>
    <t>鬼故事</t>
  </si>
  <si>
    <t>上海文艺出版社</t>
  </si>
  <si>
    <t>长篇小说：江湖小香风（全三册）</t>
  </si>
  <si>
    <t>一度君华著</t>
  </si>
  <si>
    <t>鲁迅文集：故事新编（精装)</t>
  </si>
  <si>
    <t>鲁迅/6.5</t>
  </si>
  <si>
    <t>愿我的世界总有一个你</t>
  </si>
  <si>
    <t>山亭夜宴著</t>
  </si>
  <si>
    <t>故事会 珍藏本·悬念推理系列：刀尖上跳舞</t>
  </si>
  <si>
    <t>夏一鸣</t>
  </si>
  <si>
    <t>故事会 珍藏本·悬念推理系列：一只绣花鞋</t>
  </si>
  <si>
    <t>故事会 珍藏本·悬念推理系列：交换杀人</t>
  </si>
  <si>
    <t>故事会 珍藏本·悬念推理系列：死亡游戏</t>
  </si>
  <si>
    <t>故事会 珍藏本·悬念推理系列：致命三分钟</t>
  </si>
  <si>
    <t>故事会 珍藏本·悬念推理系列：蔷薇花案件</t>
  </si>
  <si>
    <t>故事会 珍藏本·悬念推理系列：百慕大航班</t>
  </si>
  <si>
    <t>故事会 珍藏本·悬念推理系列：非常推理</t>
  </si>
  <si>
    <t>故事会 珍藏本·悬念推理系列：逗你玩</t>
  </si>
  <si>
    <t>故事会 珍藏本·幽默讽刺系列：一只猫与二十万</t>
  </si>
  <si>
    <t>故事会 珍藏本·悬念推理系列：超级粉丝</t>
  </si>
  <si>
    <t>故事会 珍藏本·悬念推理系列：模仿天才</t>
  </si>
  <si>
    <t>故事会 珍藏本·悬念推理系列：顶级密码</t>
  </si>
  <si>
    <t>故事会 珍藏本·悬念推理系列：棋高一着</t>
  </si>
  <si>
    <t>故事会 珍藏本·悬念推理系列：60岁的浪漫</t>
  </si>
  <si>
    <t>故事会 珍藏本·悬念推理系列：日本新娘</t>
  </si>
  <si>
    <t>故事会 珍藏本·悬念推理系列：神秘的维纳斯</t>
  </si>
  <si>
    <t>故事会 珍藏本·悬念推理系列：等待第十朵花开</t>
  </si>
  <si>
    <t>故事会 珍藏本·悬念推理系列：匈奴古堡</t>
  </si>
  <si>
    <t>故事会 珍藏本·悬念推理系列：恐怖的脚步声</t>
  </si>
  <si>
    <t>故事会 珍藏本·悬念推理系列：夜半口哨声</t>
  </si>
  <si>
    <t>故事会 珍藏本·悬念推理系列：公馆魅影</t>
  </si>
  <si>
    <t>故事会 珍藏本·悬念推理系列：飞动的黑影</t>
  </si>
  <si>
    <t>少年姜维</t>
  </si>
  <si>
    <t>敦煌文艺</t>
  </si>
  <si>
    <t>魏润民</t>
  </si>
  <si>
    <t>渭源文学作品集</t>
  </si>
  <si>
    <t>李淑华</t>
  </si>
  <si>
    <t>宁静集：张旭永诗歌选</t>
  </si>
  <si>
    <t>张旭永</t>
  </si>
  <si>
    <t>张天佑诗歌集</t>
  </si>
  <si>
    <t>张天佑</t>
  </si>
  <si>
    <t>当代诗人原创诗歌作品选</t>
  </si>
  <si>
    <t>晏冰</t>
  </si>
  <si>
    <t>智慧减压术·缓解精神压力、解脱心理障碍的64种放松技巧</t>
  </si>
  <si>
    <t>北京工业大学出版社</t>
  </si>
  <si>
    <t>丁振宇</t>
  </si>
  <si>
    <t>读者文摘精华：青春版.那些年一起追的女孩</t>
  </si>
  <si>
    <t>2019中国年度散文</t>
  </si>
  <si>
    <t>漓江出版社</t>
  </si>
  <si>
    <t>王剑冰/主编</t>
  </si>
  <si>
    <t>青春期密码――GSG青春期整体教育方案</t>
  </si>
  <si>
    <t>刘正荣</t>
  </si>
  <si>
    <t>人道之路·南怀瑾纪念文集</t>
  </si>
  <si>
    <t>怀师文化编委会</t>
  </si>
  <si>
    <t>诸子百家之成语故事</t>
  </si>
  <si>
    <t>杨中介, 任文博</t>
  </si>
  <si>
    <t>2018我们都爱短故事</t>
  </si>
  <si>
    <t>秦俑/主</t>
  </si>
  <si>
    <t>诸子百家之寓言故事</t>
  </si>
  <si>
    <t>杨中介, 杨宁</t>
  </si>
  <si>
    <t>诸子百家之智慧故事</t>
  </si>
  <si>
    <t>宁</t>
  </si>
  <si>
    <t>教养孩子从旅行开始：央视少儿频道前导演的亲子旅行手记</t>
  </si>
  <si>
    <t>景蕾</t>
  </si>
  <si>
    <t>丝路艺术笔记 犍陀罗（丝路艺术笔记）</t>
  </si>
  <si>
    <t>丝路艺术笔记 希腊罗马（丝路艺术笔记）</t>
  </si>
  <si>
    <t>丝路艺术笔记 印度（丝路艺术笔记）</t>
  </si>
  <si>
    <t>2017中国年度散文诗</t>
  </si>
  <si>
    <t>王剑冰</t>
  </si>
  <si>
    <t>鲁迅文学院：百草园文集·像玫瑰和亚里士多德</t>
  </si>
  <si>
    <t>孩子学情商的第一本书-“小橘灯”亲子学堂丛书</t>
  </si>
  <si>
    <t>黄惠娟</t>
  </si>
  <si>
    <t>孩子学口才的第一本书：“小橘灯”亲子学堂丛书</t>
  </si>
  <si>
    <t>寿长华</t>
  </si>
  <si>
    <t>孩子学礼仪的第一本书-“小橘灯”亲子学堂丛书</t>
  </si>
  <si>
    <t>郭芳茹</t>
  </si>
  <si>
    <t>孩子的第一本抗压力训练书</t>
  </si>
  <si>
    <t>柳艾琳</t>
  </si>
  <si>
    <t>孩子学理财的第一本书-“小橘灯”亲子学堂丛书</t>
  </si>
  <si>
    <t>孩子的第一本想象力训练书</t>
  </si>
  <si>
    <t>毛华萍</t>
  </si>
  <si>
    <t>孩子学安全的第一本书-"小橘灯"亲子学堂丛书</t>
  </si>
  <si>
    <t>孩子学习惯的第一本书-“小橘灯”亲子学堂丛书</t>
  </si>
  <si>
    <t>孩子的第一本专注力训练书</t>
  </si>
  <si>
    <t>陈菲墨</t>
  </si>
  <si>
    <t>爱对了是爱情，爱错了是青春.2</t>
  </si>
  <si>
    <t>梁华</t>
  </si>
  <si>
    <t>马云：为什么考10名左右的孩子容易成功</t>
  </si>
  <si>
    <t>中国财富出版社</t>
  </si>
  <si>
    <t>西河情缘</t>
  </si>
  <si>
    <t>曹南文</t>
  </si>
  <si>
    <t>不忘本来</t>
  </si>
  <si>
    <t>百花洲文艺出版社</t>
  </si>
  <si>
    <t>廖舒静</t>
  </si>
  <si>
    <t>少年歌行2</t>
  </si>
  <si>
    <t>周木楠</t>
  </si>
  <si>
    <t>少年歌行4</t>
  </si>
  <si>
    <t>追寻真正的教育</t>
  </si>
  <si>
    <t>南海出版社</t>
  </si>
  <si>
    <t>苗成彦</t>
  </si>
  <si>
    <t>自我治愈心理学：别让你的自尊无药可医</t>
  </si>
  <si>
    <t>罗金</t>
  </si>
  <si>
    <t>孩子的财商这样培养最有效</t>
  </si>
  <si>
    <t>柴一兵</t>
  </si>
  <si>
    <t>考试不可怕：帮孩子在考试中成长</t>
  </si>
  <si>
    <t>孩子的逆商这样磨炼最有效</t>
  </si>
  <si>
    <t>60个妙招帮你培养孩子的注意力</t>
  </si>
  <si>
    <t>多点教养，让女孩的举止更优雅</t>
  </si>
  <si>
    <t>60个妙招帮你培养孩子的耐心</t>
  </si>
  <si>
    <t>好父母给孩子最好的教育</t>
  </si>
  <si>
    <t>潘鸿生</t>
  </si>
  <si>
    <t>完美女孩青春期成长手册</t>
  </si>
  <si>
    <t>董亚兰</t>
  </si>
  <si>
    <t>完美男孩青春期成长手册</t>
  </si>
  <si>
    <t>妈妈改变1%，孩子改变100%</t>
  </si>
  <si>
    <t>优秀女孩必备的7种心态、8种习惯、9种能力</t>
  </si>
  <si>
    <t>多点磨炼，让男孩子内心更强大</t>
  </si>
  <si>
    <t>中学生提高学习成绩的技巧</t>
  </si>
  <si>
    <t>赵晓华</t>
  </si>
  <si>
    <t>优秀男孩必备的7种心态、8种习惯、9种能力</t>
  </si>
  <si>
    <t>孩子的情商这样提升最有效</t>
  </si>
  <si>
    <t>一本书读懂孩子心里</t>
  </si>
  <si>
    <t>60个妙招帮你培养孩子的责任心</t>
  </si>
  <si>
    <t>把话说在孩子心里去</t>
  </si>
  <si>
    <t>听孩子的话，读懂孩子的心</t>
  </si>
  <si>
    <t>李世强</t>
  </si>
  <si>
    <t>60个妙招帮你培养孩子的独立性</t>
  </si>
  <si>
    <t>孩子不爱学习，父母怎么办：一个高级教师的教子笔记</t>
  </si>
  <si>
    <t>任敏</t>
  </si>
  <si>
    <t>帮助孩子提高学习成绩</t>
  </si>
  <si>
    <t>蔡元培作品精选--中国人的修养</t>
  </si>
  <si>
    <t>煤炭工业</t>
  </si>
  <si>
    <t>蔡元培</t>
  </si>
  <si>
    <t>呼兰河传</t>
  </si>
  <si>
    <t>百年文学·经典必读--故事新编</t>
  </si>
  <si>
    <t>徐志摩作品精选--志摩的诗</t>
  </si>
  <si>
    <t>许地山作品精选--空山灵雨</t>
  </si>
  <si>
    <t>许地山</t>
  </si>
  <si>
    <t>许地山作品精选--落花生</t>
  </si>
  <si>
    <t>学生课外拓展阅读丛书--汤姆·索亚历险记</t>
  </si>
  <si>
    <t>福建教育出版社</t>
  </si>
  <si>
    <t>马克吐温</t>
  </si>
  <si>
    <t>学生课外拓展阅读丛书--金银岛</t>
  </si>
  <si>
    <t>【英】罗伯特·路易斯·斯蒂文森</t>
  </si>
  <si>
    <t>阅读让你有出息.影响男孩一生的78个自强故事</t>
  </si>
  <si>
    <t>中国纺织出版社</t>
  </si>
  <si>
    <t>无</t>
  </si>
  <si>
    <t>心理力学与催眠术</t>
  </si>
  <si>
    <t>每天学点内向者心理学</t>
  </si>
  <si>
    <t>微情绪心理学</t>
  </si>
  <si>
    <t>心理学与说话策略:不同情景的实用沟通艺术</t>
  </si>
  <si>
    <t>儿童性格色彩心理学</t>
  </si>
  <si>
    <t>阅读让你有出息.影响女孩一生的78个自立故事</t>
  </si>
  <si>
    <t>行为心理学</t>
  </si>
  <si>
    <t>儿童敏感期心理学</t>
  </si>
  <si>
    <t>三十六计的心理智慧:活学活用谋略智慧.2</t>
  </si>
  <si>
    <t>每天读点管理心理学</t>
  </si>
  <si>
    <t>女孩的第一本口才攻略书</t>
  </si>
  <si>
    <t>说话心理学</t>
  </si>
  <si>
    <t>人际关系心理学</t>
  </si>
  <si>
    <t>&lt;&lt;孙子兵法&gt;&gt;的心理智慧</t>
  </si>
  <si>
    <t>萧红作品精选集：风清月朗 淡淡品尝</t>
  </si>
  <si>
    <t>林徽因作品精选集：纸上流年 浮世清欢</t>
  </si>
  <si>
    <t>胡适作品精选集：微笑向暖·安之若素</t>
  </si>
  <si>
    <t>鲁迅作品精选集：长夜青灯·自在独行</t>
  </si>
  <si>
    <t>郁达夫作品精选集：人生海海 浮云开外</t>
  </si>
  <si>
    <t>徐志摩作品精选集：清风徐来 从容而生</t>
  </si>
  <si>
    <t>朱自清作品精选集 ：清淡如水 从容似风</t>
  </si>
  <si>
    <t>老舍作品精选集：人间天真·幽默洁尘</t>
  </si>
  <si>
    <t>你为什么总是焦虑不安：摆脱不安和恐惧的心理技巧</t>
  </si>
  <si>
    <t>每天读点心理学故事</t>
  </si>
  <si>
    <t>谁都不敢欺骗你：你不可不知的心理分析法</t>
  </si>
  <si>
    <t>懂心理，做事就是合人心意</t>
  </si>
  <si>
    <t>活学活用说话心理学</t>
  </si>
  <si>
    <t>每天读点销售心理学</t>
  </si>
  <si>
    <t>身体语言心理学</t>
  </si>
  <si>
    <t>懂心理才能会说话会做事</t>
  </si>
  <si>
    <t>儿童行为心理学</t>
  </si>
  <si>
    <t>每天读点外向者心理学</t>
  </si>
  <si>
    <t>说话要懂心理学</t>
  </si>
  <si>
    <t>图解催眠心理学</t>
  </si>
  <si>
    <t>每天学点实用心理学策略</t>
  </si>
  <si>
    <t>名师名校名校长书系--快乐学习，快乐成长</t>
  </si>
  <si>
    <t>敦煌文艺出版社</t>
  </si>
  <si>
    <t>马慧</t>
  </si>
  <si>
    <t>人生不言败-普京的实力法则</t>
  </si>
  <si>
    <t>李妍</t>
  </si>
  <si>
    <t>告别负能量</t>
  </si>
  <si>
    <t>键人</t>
  </si>
  <si>
    <t>对自己狠一点,才能活得鲜衣怒马</t>
  </si>
  <si>
    <t>易小宛</t>
  </si>
  <si>
    <t>愿你不再脆弱，也无需假装坚强</t>
  </si>
  <si>
    <t>桃啃笙</t>
  </si>
  <si>
    <t>愿你走过的曲折，都会变成彩虹</t>
  </si>
  <si>
    <t>米粒</t>
  </si>
  <si>
    <t>好好生活新时代生活认知升级指南</t>
  </si>
  <si>
    <t>富书</t>
  </si>
  <si>
    <t>遇见你，就是最美好的奇迹</t>
  </si>
  <si>
    <t>南梵风十八</t>
  </si>
  <si>
    <t>你的努力，终将成就无可替代的自己</t>
  </si>
  <si>
    <t>汤木</t>
  </si>
  <si>
    <t>教育大师给孩子的：趣味数学课（全三册）</t>
  </si>
  <si>
    <t>哈尔滨</t>
  </si>
  <si>
    <t>刘熏宇</t>
  </si>
  <si>
    <t>讲故事：说服他人和营销自己的核心技能</t>
  </si>
  <si>
    <t>孙桐</t>
  </si>
  <si>
    <t>长篇小说：解剖室奇异事件</t>
  </si>
  <si>
    <t>月翼著</t>
  </si>
  <si>
    <t>那些准到没话说的心理效应</t>
  </si>
  <si>
    <t>关亚玮</t>
  </si>
  <si>
    <t>没伞的孩子  要努力奔跑</t>
  </si>
  <si>
    <t>台海</t>
  </si>
  <si>
    <t>（美）B·C福布斯</t>
  </si>
  <si>
    <t>暗锋:我的刑警故事（全二册）</t>
  </si>
  <si>
    <t>天津人民</t>
  </si>
  <si>
    <t>常书欣文化工作室</t>
  </si>
  <si>
    <t>成长之书--以梦为马的少年</t>
  </si>
  <si>
    <t>吉林出版集团</t>
  </si>
  <si>
    <t>沂蒙山里的孩子</t>
  </si>
  <si>
    <t>南海</t>
  </si>
  <si>
    <t>舒伯特经典艺术歌曲解读</t>
  </si>
  <si>
    <t>中国民间文化艺术之乡：文化安塞</t>
  </si>
  <si>
    <t>陕西旅游</t>
  </si>
  <si>
    <t>爱的絮语：一个班主任的心路历程与教育手记</t>
  </si>
  <si>
    <t>四川民族</t>
  </si>
  <si>
    <t>西顿野生动物小说全集:小熊焦尼</t>
  </si>
  <si>
    <t>好女孩出发吧</t>
  </si>
  <si>
    <t>中国商业出版社</t>
  </si>
  <si>
    <t>李丹丹</t>
  </si>
  <si>
    <t>让孩子成为不可替代的人</t>
  </si>
  <si>
    <t>戴望舒诗文集</t>
  </si>
  <si>
    <t>万卷出版社</t>
  </si>
  <si>
    <t>林徽因诗文集</t>
  </si>
  <si>
    <t>鲁迅散文集</t>
  </si>
  <si>
    <t>鲁迅小说集</t>
  </si>
  <si>
    <t>鲁迅杂文集</t>
  </si>
  <si>
    <t>培根作品集</t>
  </si>
  <si>
    <t>培根</t>
  </si>
  <si>
    <t>人类的故事</t>
  </si>
  <si>
    <t>Q</t>
  </si>
  <si>
    <t>房龙</t>
  </si>
  <si>
    <t>闻一多诗文集</t>
  </si>
  <si>
    <t>闻一多</t>
  </si>
  <si>
    <t>夏目漱石小说集</t>
  </si>
  <si>
    <t>夏目漱石</t>
  </si>
  <si>
    <t>萧红小说集</t>
  </si>
  <si>
    <t>徐志摩诗文集</t>
  </si>
  <si>
    <t>许地山作品集</t>
  </si>
  <si>
    <t>郁达夫散文集</t>
  </si>
  <si>
    <t>郑振铎诗文集</t>
  </si>
  <si>
    <t>郑振铎</t>
  </si>
  <si>
    <t>朱自清散文集</t>
  </si>
  <si>
    <t>徐志摩：创作的叙事艺术研究</t>
  </si>
  <si>
    <t>吉林大学</t>
  </si>
  <si>
    <t>高志强</t>
  </si>
  <si>
    <t>祖国，我亲爱的祖国 : 庆祝中华人民共和国成立70周年诗歌大赛作品精选</t>
  </si>
  <si>
    <t>江苏凤凰文艺</t>
  </si>
  <si>
    <t>李朝润 王文坚</t>
  </si>
  <si>
    <t>郝晓华作品选--（微言偶寄，五味集）（全2册）</t>
  </si>
  <si>
    <t>郝晓华</t>
  </si>
  <si>
    <t>不可逾越的成就：米开朗基罗作品赏析（四色）（塑封）</t>
  </si>
  <si>
    <t>北京时代华文书局</t>
  </si>
  <si>
    <t>冈萨雷斯</t>
  </si>
  <si>
    <t>天才与罪犯：卡拉瓦乔作品赏析（四色）（塑封）</t>
  </si>
  <si>
    <t>斯蒂芬尼·祖菲</t>
  </si>
  <si>
    <t>无法复制的传奇：达.芬奇作品赏析（四色）（塑封）</t>
  </si>
  <si>
    <t>米莱娜.马尼亚诺</t>
  </si>
  <si>
    <t>油画之父：凡.艾克作品赏析（四色）（塑封）</t>
  </si>
  <si>
    <t>西蒙尼.法拉利</t>
  </si>
  <si>
    <t>深渊里的向日葵：凡.高作品赏析（四色）（塑封）</t>
  </si>
  <si>
    <t>保拉.拉佩利</t>
  </si>
  <si>
    <t>心向光明：雷诺阿作品赏析（四色）（塑封）</t>
  </si>
  <si>
    <t>西莫娜·巴托勒纳</t>
  </si>
  <si>
    <t>自然与自我：高更作品赏析（四色）（塑封）</t>
  </si>
  <si>
    <t>加布里埃·克列帕迪</t>
  </si>
  <si>
    <t>温柔的颠覆：马奈作品赏析（四色）（塑封）</t>
  </si>
  <si>
    <t>黑色美学：戈雅作品赏析（四色）（网上不能销售）</t>
  </si>
  <si>
    <t>宝拉·拉培利</t>
  </si>
  <si>
    <t>描绘明暗之美 ：委拉斯贵支作品赏析（四色）（塑封）</t>
  </si>
  <si>
    <t>罗莎·吉奥吉</t>
  </si>
  <si>
    <t>透纳作品赏析：浪漫的羁客（四色）（塑封）</t>
  </si>
  <si>
    <t>蒙马特尔之魂：劳特累克作品赏析（四色）（塑封）</t>
  </si>
  <si>
    <t>西莫娜.巴托勒纳</t>
  </si>
  <si>
    <t>史祯诗文集</t>
  </si>
  <si>
    <t>史祯</t>
  </si>
  <si>
    <t>青春不为少年留</t>
  </si>
  <si>
    <t>祁镇平</t>
  </si>
  <si>
    <t>儒家经典成语故事启示录</t>
  </si>
  <si>
    <t>孔庆国</t>
  </si>
  <si>
    <t>名译经典童书馆·水孩子</t>
  </si>
  <si>
    <t>济南</t>
  </si>
  <si>
    <t>张晓霞</t>
  </si>
  <si>
    <t>法律专家为民说法-如何维护少年儿童权益</t>
  </si>
  <si>
    <t>巴金传</t>
  </si>
  <si>
    <t>团结</t>
  </si>
  <si>
    <t>李存光</t>
  </si>
  <si>
    <t>你的孩子打对疫苗了吗</t>
  </si>
  <si>
    <t>上海科技教育</t>
  </si>
  <si>
    <t>李志玲编著</t>
  </si>
  <si>
    <t>正面管教儿童心理学</t>
  </si>
  <si>
    <t>文汇</t>
  </si>
  <si>
    <t>周礼</t>
  </si>
  <si>
    <t>2019年中国微型小说排行榜</t>
  </si>
  <si>
    <t>微型小说选刊杂志社选编</t>
  </si>
  <si>
    <t>我们的父辈血肉丰满</t>
  </si>
  <si>
    <t>贺捷生著</t>
  </si>
  <si>
    <t>和平方舟的孩子</t>
  </si>
  <si>
    <t>少年儿童</t>
  </si>
  <si>
    <t>简平 著</t>
  </si>
  <si>
    <t>记忆大师（四色）</t>
  </si>
  <si>
    <t>四川文艺出版社</t>
  </si>
  <si>
    <t>赵静 著</t>
  </si>
  <si>
    <t>湖畔少年锵锵集</t>
  </si>
  <si>
    <t>（塑封）亲爱的少年</t>
  </si>
  <si>
    <t>太白文艺</t>
  </si>
  <si>
    <t>李玲芳</t>
  </si>
  <si>
    <t>（塑封）当代作家精品.散文卷：蝉鸣</t>
  </si>
  <si>
    <t>音川</t>
  </si>
  <si>
    <t>（塑封）当代作家精品.散文卷：土生土长</t>
  </si>
  <si>
    <t>郑永涛</t>
  </si>
  <si>
    <t>（塑封）当代作家精品.散文卷：一条江的喊</t>
  </si>
  <si>
    <t>周拥军</t>
  </si>
  <si>
    <t>（塑封）当代作家精品.散文集：以梦为马，时光可鉴</t>
  </si>
  <si>
    <t>刘静</t>
  </si>
  <si>
    <t>（塑封）当代作家精品.小说卷：带你去看海</t>
  </si>
  <si>
    <t>陈华清</t>
  </si>
  <si>
    <t>（塑封）当代作家精品散文卷：坐看云起时</t>
  </si>
  <si>
    <t>江寒雪</t>
  </si>
  <si>
    <t>（塑封）当代作家精品.小说卷：3班异闻录</t>
  </si>
  <si>
    <t>戴琰</t>
  </si>
  <si>
    <t>（塑封）当代作家精品.散文卷：安神的气息</t>
  </si>
  <si>
    <t>蒋曼</t>
  </si>
  <si>
    <t>（塑封）当代作家精品.散文卷：尖叫的农具</t>
  </si>
  <si>
    <t>徐斌</t>
  </si>
  <si>
    <t>（平装塑封）江苏散文.秋实卷</t>
  </si>
  <si>
    <t>江苏散文学会</t>
  </si>
  <si>
    <t>（平装塑封）乡村少年成长密码</t>
  </si>
  <si>
    <t>吴再柱</t>
  </si>
  <si>
    <t>（塑封）青春是远方流动的河</t>
  </si>
  <si>
    <t>鲍磊</t>
  </si>
  <si>
    <t>青少年探索世界丛书：多种多样的精确导弹（四色）</t>
  </si>
  <si>
    <t>合肥工业大学出版社</t>
  </si>
  <si>
    <t>叶凡</t>
  </si>
  <si>
    <t>青少年探索世界丛书：改变世界的发明创造（四色）</t>
  </si>
  <si>
    <t>青少年探索世界丛书：攻无不克的陆战之王（四色）</t>
  </si>
  <si>
    <t>青少年探索世界丛书：解读中国的历史谜团（四色）</t>
  </si>
  <si>
    <t>青少年探索世界丛书：挖掘人类的生存能源（四色）</t>
  </si>
  <si>
    <t>青少年探索世界丛书：外星文明奥秘的光临（四色）</t>
  </si>
  <si>
    <t>青少年探索世界丛书：远逝文明的追踪寻迹（四色）</t>
  </si>
  <si>
    <t>大道至简——幸福的艺术</t>
  </si>
  <si>
    <t>中华工商联合出版社</t>
  </si>
  <si>
    <t>钱静</t>
  </si>
  <si>
    <t>快乐的习惯——哈佛大学经典心理课</t>
  </si>
  <si>
    <t>钱钱</t>
  </si>
  <si>
    <t>10天学会演讲——魅力演讲的艺术</t>
  </si>
  <si>
    <t>养育男孩：美国人的教子秘方</t>
  </si>
  <si>
    <t>刘长杰</t>
  </si>
  <si>
    <t>心理自愈书</t>
  </si>
  <si>
    <t>花荣</t>
  </si>
  <si>
    <t>养育女孩</t>
  </si>
  <si>
    <t>尤军丽</t>
  </si>
  <si>
    <t>守望孩子，静待花开</t>
  </si>
  <si>
    <t>高晓蓉  王道国</t>
  </si>
  <si>
    <t>三大师传——巴尔扎克、狄更斯、陀思妥耶夫斯基</t>
  </si>
  <si>
    <t>【奥】斯蒂芬.茨威格</t>
  </si>
  <si>
    <t>在所有经过的故事里终身美丽</t>
  </si>
  <si>
    <t>广东人民</t>
  </si>
  <si>
    <t>山支</t>
  </si>
  <si>
    <t>日本现代推理小说：世界怪奇实话·第三辑</t>
  </si>
  <si>
    <t>（日）牧</t>
  </si>
  <si>
    <t>世界奇异故事.第二季</t>
  </si>
  <si>
    <t>江西教育</t>
  </si>
  <si>
    <t>赵凯</t>
  </si>
  <si>
    <t>华侨抗日故事</t>
  </si>
  <si>
    <t>周旭</t>
  </si>
  <si>
    <t>鲁迅传</t>
  </si>
  <si>
    <t>刘金平</t>
  </si>
  <si>
    <t>如何说孩子才会听，如何听孩子才会说</t>
  </si>
  <si>
    <t>赵奕</t>
  </si>
  <si>
    <t>【教师用书】中小学教育新探索丛书：小学语文情趣课堂的研究（修订版）</t>
  </si>
  <si>
    <t>毛琼英</t>
  </si>
  <si>
    <t>青少年课外阅读系列丛书：茶花女（修订版）</t>
  </si>
  <si>
    <t>青少年课外阅读系列丛书：朝花夕拾.呐喊（修订版）</t>
  </si>
  <si>
    <t>《青少年必读丛书》编委会编</t>
  </si>
  <si>
    <t>青少年课外阅读系列丛书：成语故事（修订版）</t>
  </si>
  <si>
    <t>青少年课外阅读系列丛书：成语接龙（修订版）</t>
  </si>
  <si>
    <t>青少年课外阅读系列丛书：吹牛大王历险记 （修订版）</t>
  </si>
  <si>
    <t>青少年必读丛书编委会</t>
  </si>
  <si>
    <t>青少年课外阅读系列丛书：动物故事（修订版）</t>
  </si>
  <si>
    <t>青少年课外阅读系列丛书：海的女儿 （修订版）</t>
  </si>
  <si>
    <t>青少年课外阅读系列丛书：红楼梦（修订版）</t>
  </si>
  <si>
    <t>青少年课外阅读系列丛书：科学家的故事（修订版）</t>
  </si>
  <si>
    <t>青少年课外阅读系列丛书：谜语大全（修订版）</t>
  </si>
  <si>
    <t>张梦婕</t>
  </si>
  <si>
    <t>青少年课外阅读系列丛书：木偶奇遇记（修订版）</t>
  </si>
  <si>
    <t>青少年课外阅读系列丛书：培根随笔（修订版）</t>
  </si>
  <si>
    <t>青少年课外阅读系列丛书：小王子（修订版）</t>
  </si>
  <si>
    <t>青少年课外阅读系列丛书：小寓言大启发（修订版）</t>
  </si>
  <si>
    <t>青少年课外阅读系列丛书：幼学琼林（修订版）</t>
  </si>
  <si>
    <t>青少年课外阅读系列丛书：中华上下五千年（修订版）</t>
  </si>
  <si>
    <t>青少年课外阅读系列丛书：中外民间故事（修订版）</t>
  </si>
  <si>
    <t>青少年课外阅读系列丛书：朱自清散文集（修订版）</t>
  </si>
  <si>
    <t>中国名家经典文集：庐隐文集</t>
  </si>
  <si>
    <t>庐隐</t>
  </si>
  <si>
    <t>中国名家经典文集：石评梅文集</t>
  </si>
  <si>
    <t>石评梅</t>
  </si>
  <si>
    <t>中国名家经典文集：萧红文集</t>
  </si>
  <si>
    <t>趣味魔术与数学故事（四色）</t>
  </si>
  <si>
    <t>伊西达洛维奇</t>
  </si>
  <si>
    <t>戏偶师</t>
  </si>
  <si>
    <t>日.冈本绮堂</t>
  </si>
  <si>
    <t>H-吴淡如 说话的艺术</t>
  </si>
  <si>
    <t>江西教育出版社</t>
  </si>
  <si>
    <t>吴淡如著</t>
  </si>
  <si>
    <t>中国教育史：（全两册）</t>
  </si>
  <si>
    <t>陈青之</t>
  </si>
  <si>
    <t>中国近现代文化思想学术文丛 ：中国历史研究法</t>
  </si>
  <si>
    <t>梁启超, 著</t>
  </si>
  <si>
    <t>中国近现代文化思想学术文丛：清史讲义</t>
  </si>
  <si>
    <t>孟森</t>
  </si>
  <si>
    <t>儿童大学大师百部获奖作品--丁丁的一次奇怪旅行</t>
  </si>
  <si>
    <t>延边大学出版社</t>
  </si>
  <si>
    <t>严文井</t>
  </si>
  <si>
    <t>朱自清自编文集--语文影及其他</t>
  </si>
  <si>
    <t>广陵书社</t>
  </si>
  <si>
    <t>朱自清自编文集--踪迹</t>
  </si>
  <si>
    <t>朱自清自编散文集--论雅俗共赏</t>
  </si>
  <si>
    <t>朱自清自编文集--标准与尺度</t>
  </si>
  <si>
    <t>朱自清自编文集--你我</t>
  </si>
  <si>
    <t>朱自清自编文集--欧游杂记</t>
  </si>
  <si>
    <t>鸿儒文学馆·儿童小说原创系列--开往梦想舞台的列车</t>
  </si>
  <si>
    <t>河北少年儿童出版社</t>
  </si>
  <si>
    <t>周耗</t>
  </si>
  <si>
    <t>朱自清自编文集--背影</t>
  </si>
  <si>
    <t>朱自清自编文集--犹贤博弈斋诗钞</t>
  </si>
  <si>
    <t>朱自清著</t>
  </si>
  <si>
    <t>朱自清自编文集--新诗杂话</t>
  </si>
  <si>
    <t>传世经典系列--传世经典散文99篇</t>
  </si>
  <si>
    <t>长江文艺出版社</t>
  </si>
  <si>
    <t>丰子恺</t>
  </si>
  <si>
    <t>一世珍藏的微型小说130篇（升级版）</t>
  </si>
  <si>
    <t>陈国恩</t>
  </si>
  <si>
    <t>传世经典散文诗150篇</t>
  </si>
  <si>
    <t>冰心</t>
  </si>
  <si>
    <t>传世经典系列--传世经典诗歌200首</t>
  </si>
  <si>
    <t>海子</t>
  </si>
  <si>
    <t>老舍小说全集--四世同堂（全3册）</t>
  </si>
  <si>
    <t>朱自清自编文集--经典常谈</t>
  </si>
  <si>
    <t>【精装】儿童成长知识必读--益智大本营（彩绘注音）</t>
  </si>
  <si>
    <t>上海科普</t>
  </si>
  <si>
    <t>王爱</t>
  </si>
  <si>
    <t>【精装】儿童成长知识必读--恐龙故事（彩绘注音）</t>
  </si>
  <si>
    <t>燕子</t>
  </si>
  <si>
    <t>【精装】儿童成长知识必读--笠翁对韵·声律启蒙（彩绘注音）</t>
  </si>
  <si>
    <t>上海科学</t>
  </si>
  <si>
    <t>王晴</t>
  </si>
  <si>
    <t>【引进版·精装绘本】这是真的吗（全3册不单发）--奇怪的农场（美绘）</t>
  </si>
  <si>
    <t>中国纺织</t>
  </si>
  <si>
    <t>[社版]萌鸡小队双语故事书：山羊爷爷的树叶飞机</t>
  </si>
  <si>
    <t>接力</t>
  </si>
  <si>
    <t>奥飞</t>
  </si>
  <si>
    <t>[社版]萌鸡小队双语故事书：别害怕，小豺狼</t>
  </si>
  <si>
    <t>[社版]萌鸡小队双语故事书：雪人雪人，一起来玩吧</t>
  </si>
  <si>
    <t>[社版]萌鸡小队双语故事书：黑熊叔叔和花皇冠</t>
  </si>
  <si>
    <t>【四色】云三彩</t>
  </si>
  <si>
    <t>天天出版社</t>
  </si>
  <si>
    <t>秦文</t>
  </si>
  <si>
    <t>动漫绘本·猪猪侠竞球小英雄（全10册不单发)--荣耀！流星联赛（美绘注音）</t>
  </si>
  <si>
    <t>天地出版</t>
  </si>
  <si>
    <t>广东</t>
  </si>
  <si>
    <t>文轩出品·成功励志系列：哈弗情商课·献给为了幸福正在奋斗中的你  （美绘插画版）【塑封】</t>
  </si>
  <si>
    <t>四川人民</t>
  </si>
  <si>
    <t>成功励志：卡耐基写给女人的幸福箴言·每个女人都能幸福过一生 （美绘插画版）【塑封】</t>
  </si>
  <si>
    <t>（美</t>
  </si>
  <si>
    <t>聪疑宝贝训练营：智力开发【塑封】</t>
  </si>
  <si>
    <t>辽宁美术</t>
  </si>
  <si>
    <t>郭红</t>
  </si>
  <si>
    <t>聪疑宝贝训练营：数独游戏【塑封】</t>
  </si>
  <si>
    <t>（精装绘本）给孩子的大自然艺术启蒙课--大地艺术·春天</t>
  </si>
  <si>
    <t>石油工业</t>
  </si>
  <si>
    <t>马克</t>
  </si>
  <si>
    <t>（传记）我的朋友鲁迅--鲁迅诞辰140周年纪念版</t>
  </si>
  <si>
    <t>当代世界</t>
  </si>
  <si>
    <t>许寿裳</t>
  </si>
  <si>
    <t>（党政）马列主义常识公民读本：马克思经典著作解读</t>
  </si>
  <si>
    <t>王明智</t>
  </si>
  <si>
    <t>（党政）马列主义常识公民读本：中国革命与共产国际</t>
  </si>
  <si>
    <t>孔德生</t>
  </si>
  <si>
    <t>（地理）中国分省系列地图册-浙江省地图册</t>
  </si>
  <si>
    <t>星球地图</t>
  </si>
  <si>
    <t>星球地图出版社编</t>
  </si>
  <si>
    <t>（法律）民法典农村普法宣传系列连环画（第一辑）：物权编5</t>
  </si>
  <si>
    <t>冯向辉</t>
  </si>
  <si>
    <t>（国学经典）国学经典巨著点校本：老子</t>
  </si>
  <si>
    <t>光明日报</t>
  </si>
  <si>
    <t>（春秋）李耳</t>
  </si>
  <si>
    <t>（国学经典）国学经典巨著点校本：阅微草堂笔记</t>
  </si>
  <si>
    <t>（清）纪昀</t>
  </si>
  <si>
    <t>（技能）家庭保洁技能手册</t>
  </si>
  <si>
    <t>中国商务</t>
  </si>
  <si>
    <t>商务部审定家政培训教材编辑委员会</t>
  </si>
  <si>
    <t>（畅销文学）猫之物语：擅长装扮的老猫经</t>
  </si>
  <si>
    <t>人民文学</t>
  </si>
  <si>
    <t>王梅</t>
  </si>
  <si>
    <t>（畅销文学）日记背后的历史--爱尔兰女孩菲利斯的日记：大饥荒</t>
  </si>
  <si>
    <t>[英]卡罗尔·德林克沃特</t>
  </si>
  <si>
    <t>（地理） 中国分省系列地图册-安徽地图册</t>
  </si>
  <si>
    <t>球地图</t>
  </si>
  <si>
    <t>球地图出版社 编</t>
  </si>
  <si>
    <t>（国学）大师的国学课：中国断代史·隋唐五代卷（上下册）</t>
  </si>
  <si>
    <t>吕思勉</t>
  </si>
  <si>
    <t>（国学）历朝通俗演义·大汉崛起·前汉演义</t>
  </si>
  <si>
    <t>译林出版</t>
  </si>
  <si>
    <t>蔡东藩著</t>
  </si>
  <si>
    <t>（国学）图说国学：跟着梁漱溟学儒</t>
  </si>
  <si>
    <t>中国言实</t>
  </si>
  <si>
    <t>朱夏楠</t>
  </si>
  <si>
    <t>（家庭教育）越玩越聪明的文字游戏</t>
  </si>
  <si>
    <t>郭凤英</t>
  </si>
  <si>
    <t>（教师用书）10~18岁青春叛逆期，父母送给女孩的枕边书</t>
  </si>
  <si>
    <t>峣帝</t>
  </si>
  <si>
    <t>（经济）99%的人都用错了销售技巧：日本销售大王让你业绩翻5倍</t>
  </si>
  <si>
    <t>古吴轩</t>
  </si>
  <si>
    <t>河濑和幸 著</t>
  </si>
  <si>
    <t>（经济）人社扶贫在路上</t>
  </si>
  <si>
    <t>中国劳动社会</t>
  </si>
  <si>
    <t>人力资源和社会保障部扶贫办</t>
  </si>
  <si>
    <t>（军事）二战经典战役系列丛书：夺岛西西里（ 图文版）</t>
  </si>
  <si>
    <t>白隼编著</t>
  </si>
  <si>
    <t>（经管）阿米巴自运营</t>
  </si>
  <si>
    <t>谭浩波</t>
  </si>
  <si>
    <t>（经营管理）1000个创业项目换来的6步思维：失败课</t>
  </si>
  <si>
    <t>湖南文艺</t>
  </si>
  <si>
    <t>周磊</t>
  </si>
  <si>
    <t>（口才）高校演讲·演讲是一门艺术</t>
  </si>
  <si>
    <t>中国商业</t>
  </si>
  <si>
    <t>马芳</t>
  </si>
  <si>
    <t>（口才）幽默--懂幽默的人跟任何何人都聊得来</t>
  </si>
  <si>
    <t>石磊</t>
  </si>
  <si>
    <t>（历史）成吉思汗传</t>
  </si>
  <si>
    <t>冯承钧</t>
  </si>
  <si>
    <t>（历史）二战风云人物：沙漠跳鼠·蒙哥马利</t>
  </si>
  <si>
    <t>文轩</t>
  </si>
  <si>
    <t>（历史）马克·吐温自传</t>
  </si>
  <si>
    <t>【美】马克·吐温（2017）第189356号</t>
  </si>
  <si>
    <t>（历史）中国少数民族人口丛书：普米族</t>
  </si>
  <si>
    <t>中国人口</t>
  </si>
  <si>
    <t>熊德鼎，胡文明</t>
  </si>
  <si>
    <t>（军事）极限控制：如何在绝对困境下逆袭并获取胜利</t>
  </si>
  <si>
    <t>武汉大学</t>
  </si>
  <si>
    <t>约克 威林克</t>
  </si>
  <si>
    <t>（军事）战争与白衣天使 军事医学与战争生存</t>
  </si>
  <si>
    <t>人民武警</t>
  </si>
  <si>
    <t>曲惠成</t>
  </si>
  <si>
    <t>（历史）历史的天空--中国历代名相</t>
  </si>
  <si>
    <t>吉林</t>
  </si>
  <si>
    <t>荀伟东</t>
  </si>
  <si>
    <t>（历史）中国少数民族人口丛书：苗族</t>
  </si>
  <si>
    <t>杨村</t>
  </si>
  <si>
    <t>（历史）中国少数民族人口丛书：土族</t>
  </si>
  <si>
    <t>东永学</t>
  </si>
  <si>
    <t>（历史）中国文化发展史(民国卷)</t>
  </si>
  <si>
    <t>山东教育</t>
  </si>
  <si>
    <t>龚书铎</t>
  </si>
  <si>
    <t>（励志）你自以为的极限，只是别人的起点</t>
  </si>
  <si>
    <t>武汉</t>
  </si>
  <si>
    <t>特立独行的猫</t>
  </si>
  <si>
    <t>（励志）别让情绪毁了你：不失控的正能量情绪掌控术</t>
  </si>
  <si>
    <t>李晓璇</t>
  </si>
  <si>
    <t>（励志）让心灵自由呼吸</t>
  </si>
  <si>
    <t>北京工业大学</t>
  </si>
  <si>
    <t>崔玉梅编著</t>
  </si>
  <si>
    <t>（励志）先幸福，后结婚：每个女人都需要情感赋能书</t>
  </si>
  <si>
    <t>中华工商联</t>
  </si>
  <si>
    <t>小储</t>
  </si>
  <si>
    <t>（名人名著）名家·名译--羊脂球</t>
  </si>
  <si>
    <t>（法）莫泊桑</t>
  </si>
  <si>
    <t>（社科）金鱼文明：注意力经济如何操作我们的网络生活（塑封）</t>
  </si>
  <si>
    <t>人民日报</t>
  </si>
  <si>
    <t>刘星驰</t>
  </si>
  <si>
    <t>（社科）融入的艺术-高效、直接地获得你想要的任何人脉</t>
  </si>
  <si>
    <t>珍妮·马丁内特</t>
  </si>
  <si>
    <t>（青春文学）青春美文精品集萃丛书：陪伴是坚实有力的臂膀</t>
  </si>
  <si>
    <t>时代文艺</t>
  </si>
  <si>
    <t>《语文报》编写组</t>
  </si>
  <si>
    <t>（文集）青春无悔·作家自选集：我也曾告别孤单</t>
  </si>
  <si>
    <t>敦煌文艺出版</t>
  </si>
  <si>
    <t>晋美 著</t>
  </si>
  <si>
    <t>（文集）中国现代作家旧体诗丛:胡适集</t>
  </si>
  <si>
    <t>北岳文艺</t>
  </si>
  <si>
    <t>胡适</t>
  </si>
  <si>
    <t>（文学）把朋友变成男朋友的第一天</t>
  </si>
  <si>
    <t>安徽文艺</t>
  </si>
  <si>
    <t>慕容素衣</t>
  </si>
  <si>
    <t>（随笔）烟花那么凉</t>
  </si>
  <si>
    <t>江苏人民</t>
  </si>
  <si>
    <t>雪小禅</t>
  </si>
  <si>
    <t>（通俗读物）在婚姻里遇见更好的自己</t>
  </si>
  <si>
    <t>文启智</t>
  </si>
  <si>
    <t>（外国文学）奥赛罗(中英双语珍藏版)</t>
  </si>
  <si>
    <t>译林</t>
  </si>
  <si>
    <t>王</t>
  </si>
  <si>
    <t>（文集）华文文学研究的前沿问题·古远清选集</t>
  </si>
  <si>
    <t>花城</t>
  </si>
  <si>
    <t>古远清</t>
  </si>
  <si>
    <t>（文集）西班牙现代作品集：照着想象去生活</t>
  </si>
  <si>
    <t>[西]搂大卫　著</t>
  </si>
  <si>
    <t>（文集）郁达夫书信集</t>
  </si>
  <si>
    <t>吉林出版集团股份有限公司</t>
  </si>
  <si>
    <t>（文学）20世纪俄罗斯文学精品书系——反基督：彼得和阿列克塞</t>
  </si>
  <si>
    <t>北方文艺</t>
  </si>
  <si>
    <t>（俄）德·梅列日可夫斯基</t>
  </si>
  <si>
    <t>（文学）楚辞</t>
  </si>
  <si>
    <t>[战国]屈原</t>
  </si>
  <si>
    <t>（文学）聪明人的一张纸工作整理术－深度解读</t>
  </si>
  <si>
    <t>[日]高桥政史</t>
  </si>
  <si>
    <t>（短篇小说）希区柯克悬念故事集</t>
  </si>
  <si>
    <t>华龄</t>
  </si>
  <si>
    <t>（美）阿尔弗雷德希区柯克</t>
  </si>
  <si>
    <t>（国学经典）国学经典巨著点校本：水经注</t>
  </si>
  <si>
    <t>丽道元</t>
  </si>
  <si>
    <t>（国学经典）国学经典巨著点校本：搜神记</t>
  </si>
  <si>
    <t>（晋）干宝</t>
  </si>
  <si>
    <t>（家庭教育）孩子的成长,妈妈的修行 世上没有完美的小孩 也没有完美的父母</t>
  </si>
  <si>
    <t>文化发展(印刷工业)</t>
  </si>
  <si>
    <t>云香</t>
  </si>
  <si>
    <t>（家庭教育）妈妈这样定规矩，孩子最有自控力</t>
  </si>
  <si>
    <t>何艳娟</t>
  </si>
  <si>
    <t>（教师用书）赛博文化与数字人文</t>
  </si>
  <si>
    <t>周雯</t>
  </si>
  <si>
    <t>（经管）以老板的心态工作:想当老板的员工才是好员工</t>
  </si>
  <si>
    <t>张宜宁</t>
  </si>
  <si>
    <t>（经济）打造强省团队</t>
  </si>
  <si>
    <t>李健</t>
  </si>
  <si>
    <t>（经济）和黄金谈恋爱</t>
  </si>
  <si>
    <t>东方</t>
  </si>
  <si>
    <t>文刚锐</t>
  </si>
  <si>
    <t>（文学）大家小书国学精选：红楼梦考证</t>
  </si>
  <si>
    <t>北京</t>
  </si>
  <si>
    <t>（文学）傅雷作品集 约翰·克利斯朵第一册（全四册不单发）</t>
  </si>
  <si>
    <t>曼 罗兰</t>
  </si>
  <si>
    <t>（文学）各领风骚数百年-中国传统诗歌形式概览</t>
  </si>
  <si>
    <t>河南文艺</t>
  </si>
  <si>
    <t>张其峰</t>
  </si>
  <si>
    <t>（文学）杭州优秀传统文化丛书——人间始觉重西湖</t>
  </si>
  <si>
    <t>杭州</t>
  </si>
  <si>
    <t>考拉看看</t>
  </si>
  <si>
    <t>（文学）何时再见梦中人</t>
  </si>
  <si>
    <t>谢礼恒</t>
  </si>
  <si>
    <t>（文学）河湾里</t>
  </si>
  <si>
    <t>上海文艺</t>
  </si>
  <si>
    <t>园歌</t>
  </si>
  <si>
    <t>（文学）黑猫五魁</t>
  </si>
  <si>
    <t>呼噜唐</t>
  </si>
  <si>
    <t>（文学）回望汪曾祺：汪味小说选（精装）</t>
  </si>
  <si>
    <t>王干</t>
  </si>
  <si>
    <t>（文学）基督山伯爵（） 上下册不单发）</t>
  </si>
  <si>
    <t>GDDGD</t>
  </si>
  <si>
    <t>（精装）往事浮云现，沧海蝴蝶飞</t>
  </si>
  <si>
    <t>西苑</t>
  </si>
  <si>
    <t>城市紫衣</t>
  </si>
  <si>
    <t>（科普）21世纪中国当代幻小说选-天火</t>
  </si>
  <si>
    <t>广西科技</t>
  </si>
  <si>
    <t>（科普）植物战争【精装】</t>
  </si>
  <si>
    <t>现代</t>
  </si>
  <si>
    <t>埃瓦尔德.韦伯</t>
  </si>
  <si>
    <t>（历史）北洋风云人物：段祺瑞</t>
  </si>
  <si>
    <t>董尧</t>
  </si>
  <si>
    <t>（历史）我的春秋我做主之最后的霸主(全2册)</t>
  </si>
  <si>
    <t>海棠栖露</t>
  </si>
  <si>
    <t>（历史）中国历代风云人物：母仪天下·孝庄皇后（全两册）</t>
  </si>
  <si>
    <t>中国铁道</t>
  </si>
  <si>
    <t>苏跃</t>
  </si>
  <si>
    <t>（人文社科）正义的可能</t>
  </si>
  <si>
    <t>中国文史</t>
  </si>
  <si>
    <t>周濂</t>
  </si>
  <si>
    <t>（文学）柯卡之恋</t>
  </si>
  <si>
    <t>帕蒂古丽</t>
  </si>
  <si>
    <t>（文学）鲁迅文学院精品文丛：恰同学芳华--手心里有痣</t>
  </si>
  <si>
    <t>赵燕飞</t>
  </si>
  <si>
    <t>（文学）吕新作品系列:梅雨</t>
  </si>
  <si>
    <t>吕新</t>
  </si>
  <si>
    <t>（文学）满庭芬芳</t>
  </si>
  <si>
    <t>红旗</t>
  </si>
  <si>
    <t>杨子忱</t>
  </si>
  <si>
    <t>（文学）名人传</t>
  </si>
  <si>
    <t>汕头大学</t>
  </si>
  <si>
    <t>但是个</t>
  </si>
  <si>
    <t>（文学）名师导读：仁义箴言《论语》</t>
  </si>
  <si>
    <t>岳麓书社</t>
  </si>
  <si>
    <t>陈蒲清</t>
  </si>
  <si>
    <t>（文学）品读金典系列--四库全书（精选修订版）</t>
  </si>
  <si>
    <t>（文学）品读经典--诸子百家智慧寓言（图文版）</t>
  </si>
  <si>
    <t>王丽思</t>
  </si>
  <si>
    <t>（文学）秦岭四库全书-（绿库）草木人间</t>
  </si>
  <si>
    <t>西安</t>
  </si>
  <si>
    <t>《秦岭四库全书》编写组</t>
  </si>
  <si>
    <t>（文学）全民阅读·经典小丛书--列子</t>
  </si>
  <si>
    <t>冯慧娟</t>
  </si>
  <si>
    <t>（文学）全民阅读·经典小丛书--智慧书</t>
  </si>
  <si>
    <t>（文学）大家小书国学精选：两宋史纲</t>
  </si>
  <si>
    <t>张阴麟</t>
  </si>
  <si>
    <t>（文学）海州野菜</t>
  </si>
  <si>
    <t>陈武</t>
  </si>
  <si>
    <t>（文学）花开的声音</t>
  </si>
  <si>
    <t>金建韺</t>
  </si>
  <si>
    <t>（文学）回望汪曾祺-我们的汪曾祺</t>
  </si>
  <si>
    <t>苏北</t>
  </si>
  <si>
    <t>（文学）全民阅读·经典小丛书--最美的词</t>
  </si>
  <si>
    <t>苏轼 冯慧娟</t>
  </si>
  <si>
    <t>（文学）全民阅读书库·中华国学经典---贞观政要</t>
  </si>
  <si>
    <t>北方妇女儿童</t>
  </si>
  <si>
    <t>吴兢著</t>
  </si>
  <si>
    <t>（文学）十二岁的风</t>
  </si>
  <si>
    <t>风龙</t>
  </si>
  <si>
    <t>（文学）四分之一 荏苒</t>
  </si>
  <si>
    <t>支嘉霓</t>
  </si>
  <si>
    <t>（文学）王尔德童话</t>
  </si>
  <si>
    <t>三个</t>
  </si>
  <si>
    <t>（文学）网与石（上下）</t>
  </si>
  <si>
    <t>托马斯·沃尔夫</t>
  </si>
  <si>
    <t>（文学）现代名家经典文库·刘半农作品精选：瓦釜声自扬鞭</t>
  </si>
  <si>
    <t>云南人民</t>
  </si>
  <si>
    <t>刘半农（2019）第136360号</t>
  </si>
  <si>
    <t>（文学）现代名家美文经典文库：兔儿爷</t>
  </si>
  <si>
    <t>新疆青少年</t>
  </si>
  <si>
    <t>（文学）雪下大了，世界就干净了</t>
  </si>
  <si>
    <t>丘树宏</t>
  </si>
  <si>
    <t>（社科）儿童表达力提升训练</t>
  </si>
  <si>
    <t>王瑛</t>
  </si>
  <si>
    <t>（外国文学）如果我的头脑正常</t>
  </si>
  <si>
    <t>新星</t>
  </si>
  <si>
    <t>(日)山白朝子</t>
  </si>
  <si>
    <t>（文集）白化文文集--人海栖迟</t>
  </si>
  <si>
    <t>白化文</t>
  </si>
  <si>
    <t>（文集）傅雷译文集：巨人三传</t>
  </si>
  <si>
    <t>（法）巴尔扎克</t>
  </si>
  <si>
    <t>（文学）1000个幸福的瞬间</t>
  </si>
  <si>
    <t>王蕾</t>
  </si>
  <si>
    <t>（文学）毕淑敏精装典藏系列：你的支持系统</t>
  </si>
  <si>
    <t>毕淑敏</t>
  </si>
  <si>
    <t>（文学）冰心儿童图书奖获奖作品—漂在河床上的麦穗</t>
  </si>
  <si>
    <t>地震</t>
  </si>
  <si>
    <t>安庆</t>
  </si>
  <si>
    <t>（文学）超自然大英雄</t>
  </si>
  <si>
    <t>青狐妖</t>
  </si>
  <si>
    <t>（文学）亿万宝贝（全两册）</t>
  </si>
  <si>
    <t>安知晓</t>
  </si>
  <si>
    <t>（文学）译林人文精选：人生的意义与价值</t>
  </si>
  <si>
    <t>倭铿</t>
  </si>
  <si>
    <t>（文学）有些弯路，最好永远别走</t>
  </si>
  <si>
    <t>王奎</t>
  </si>
  <si>
    <t>（文学）张爱玲：花自飘零</t>
  </si>
  <si>
    <t>季锐凡著，诚客出品，有容书邦发行</t>
  </si>
  <si>
    <t>（文学）中国古典小说：初刻拍案惊奇</t>
  </si>
  <si>
    <t>江西美术</t>
  </si>
  <si>
    <t>(明)凌濛初著</t>
  </si>
  <si>
    <t>（文学）中国现代经典散文;朱自清散文精选</t>
  </si>
  <si>
    <t>（文学）中华传统文化典藏：大学中庸（精装版）</t>
  </si>
  <si>
    <t>黑龙江美术</t>
  </si>
  <si>
    <t>曾子</t>
  </si>
  <si>
    <t>（文学）中华国学经典全民阅读文库：三国志</t>
  </si>
  <si>
    <t>谢普</t>
  </si>
  <si>
    <t>（文学）祝福</t>
  </si>
  <si>
    <t>（文学）街蝉物语</t>
  </si>
  <si>
    <t>林为攀</t>
  </si>
  <si>
    <t>（文学）经典名著--奥赛罗.李尔王</t>
  </si>
  <si>
    <t>(英) 莎士比亚编著</t>
  </si>
  <si>
    <t>（文学）李煜词传：一江春水千古愁</t>
  </si>
  <si>
    <t>蕴玉 编著</t>
  </si>
  <si>
    <t>（文学）那些舍不得的爱与孤独</t>
  </si>
  <si>
    <t>北京理工大学</t>
  </si>
  <si>
    <t>朱湘</t>
  </si>
  <si>
    <t>（文学）你最珍贵</t>
  </si>
  <si>
    <t>张际星</t>
  </si>
  <si>
    <t>（文学）诺贝尔文学奖获奖者小说丛书：日本海棠（青少年版）</t>
  </si>
  <si>
    <t>江苏凤凰文艺出版</t>
  </si>
  <si>
    <t>（英）高尔斯华绥</t>
  </si>
  <si>
    <t>（文学）品读经典古代名诗名词名句（精选）全三册</t>
  </si>
  <si>
    <t>孔庆东</t>
  </si>
  <si>
    <t>（文学）青春与时光的十个约定</t>
  </si>
  <si>
    <t>吉林摄影</t>
  </si>
  <si>
    <t>《意林.小文学》编辑部</t>
  </si>
  <si>
    <t>（文学）全民阅读·经典小丛书--每天进步一点点</t>
  </si>
  <si>
    <t>（文学）全民阅读·经典小丛书--容斋随笔</t>
  </si>
  <si>
    <t>洪迈</t>
  </si>
  <si>
    <t>（文学）天鹅</t>
  </si>
  <si>
    <t>作家</t>
  </si>
  <si>
    <t>（文学）大家小书国学精选：中国文化与中国的兵</t>
  </si>
  <si>
    <t>雷海宗</t>
  </si>
  <si>
    <t>（文学）帝国的迷津</t>
  </si>
  <si>
    <t>北京联合</t>
  </si>
  <si>
    <t>赵柏田</t>
  </si>
  <si>
    <t>（文学）东坡诗话</t>
  </si>
  <si>
    <t>崇文书局</t>
  </si>
  <si>
    <t>彭民权</t>
  </si>
  <si>
    <t>（文学）发烧</t>
  </si>
  <si>
    <t>文化发展</t>
  </si>
  <si>
    <t>程青</t>
  </si>
  <si>
    <t>（文学）飞向太空港:珍藏版</t>
  </si>
  <si>
    <t>中译</t>
  </si>
  <si>
    <t>李鸣生</t>
  </si>
  <si>
    <t>（文学）浮生六记</t>
  </si>
  <si>
    <t>【清】沈复</t>
  </si>
  <si>
    <t>（文学）假 面</t>
  </si>
  <si>
    <t>夏茗悠</t>
  </si>
  <si>
    <t>（文学）将来的你 一定会感谢现在微笑的自己</t>
  </si>
  <si>
    <t>孙郡锴</t>
  </si>
  <si>
    <t>（文学）经典国学读本：杜甫诗选</t>
  </si>
  <si>
    <t>杜甫</t>
  </si>
  <si>
    <t>（文学）我的男友来自明朝</t>
  </si>
  <si>
    <t>贵州人民</t>
  </si>
  <si>
    <t>赤焰冷</t>
  </si>
  <si>
    <t>（文学）无障碍阅读系列——契诃夫短篇小说选</t>
  </si>
  <si>
    <t>路雪莹</t>
  </si>
  <si>
    <t>（文学）相遇千万次的陌生人</t>
  </si>
  <si>
    <t>关羽熙</t>
  </si>
  <si>
    <t>（文学）新世纪作家文丛（第四辑）--立鱼</t>
  </si>
  <si>
    <t>长江文艺</t>
  </si>
  <si>
    <t>东君 著</t>
  </si>
  <si>
    <t>（文学）一朝春尽：当极美诗词邂逅红尘佳丽</t>
  </si>
  <si>
    <t>兰泊宁</t>
  </si>
  <si>
    <t>（文学）一叶一心灯</t>
  </si>
  <si>
    <t>刘墉</t>
  </si>
  <si>
    <t>（文学）雨中奔跑</t>
  </si>
  <si>
    <t>江西高校</t>
  </si>
  <si>
    <t>明晓东</t>
  </si>
  <si>
    <t>（文学）约翰.克里斯朵夫 《全4册》</t>
  </si>
  <si>
    <t>北京日版</t>
  </si>
  <si>
    <t>罗曼.罗兰</t>
  </si>
  <si>
    <t>（文学）运作</t>
  </si>
  <si>
    <t>北京联合出版有限公司</t>
  </si>
  <si>
    <t>何常在</t>
  </si>
  <si>
    <t>（文学）在光里奔跑</t>
  </si>
  <si>
    <t>武稚</t>
  </si>
  <si>
    <t>（文学）植草香里素心人</t>
  </si>
  <si>
    <t>河南人民</t>
  </si>
  <si>
    <t>《恋恋中国风》编辑部</t>
  </si>
  <si>
    <t>（文学）中国古典小说丛书：续西游记（全2册）</t>
  </si>
  <si>
    <t>(明)无名氏著</t>
  </si>
  <si>
    <t>（心理）沟通心理学(精装）</t>
  </si>
  <si>
    <t>是梵蒂冈</t>
  </si>
  <si>
    <t>（心理）阳光心态：能够打败失败的心理学</t>
  </si>
  <si>
    <t>杨婧/6</t>
  </si>
  <si>
    <t>（心理学）感官操控力</t>
  </si>
  <si>
    <t>奥】马努埃尔郝瑞特</t>
  </si>
  <si>
    <t>（医疗保健）中医养生书系：家庭按摩养生法</t>
  </si>
  <si>
    <t>湖北科学技术</t>
  </si>
  <si>
    <t>李杰</t>
  </si>
  <si>
    <t>（艺术）孩子们的歌曲300首</t>
  </si>
  <si>
    <t>夏志刚</t>
  </si>
  <si>
    <t>（艺术）剑桥：世界音乐的历史</t>
  </si>
  <si>
    <t>丁牧</t>
  </si>
  <si>
    <t>（长篇小说）读心真凶  阴影之子</t>
  </si>
  <si>
    <t>奔放的老牛</t>
  </si>
  <si>
    <t>（长篇小说）古物奇谭01：诡镯【塑封】</t>
  </si>
  <si>
    <t>绿桥乔</t>
  </si>
  <si>
    <t>（文学）经典阅读文库 ：杨振声经典作品集</t>
  </si>
  <si>
    <t>花山文艺</t>
  </si>
  <si>
    <t>杨振声</t>
  </si>
  <si>
    <t>（文学）郡县治　天下安</t>
  </si>
  <si>
    <t>罗骥著</t>
  </si>
  <si>
    <t>（文学）玫瑰书香 （全两册不单发）</t>
  </si>
  <si>
    <t>（文学）面孔</t>
  </si>
  <si>
    <t>不详</t>
  </si>
  <si>
    <t>（文学）名家名著名译系列-母亲</t>
  </si>
  <si>
    <t>[苏]高尔基</t>
  </si>
  <si>
    <t>（文学）诺贝尔文学奖获奖者散文丛书-孩子的头发【精装塑封】</t>
  </si>
  <si>
    <t>江苏凤凰</t>
  </si>
  <si>
    <t>【智利】加夫列拉·米斯特拉尔</t>
  </si>
  <si>
    <t>（文学）全民阅读·经典小丛书--百家姓</t>
  </si>
  <si>
    <t>（文学）全民阅读·经典小丛书--孙子兵法的智慧</t>
  </si>
  <si>
    <t>（长篇小说）我遇见了所有的不平凡，缺没有遇见平凡的你</t>
  </si>
  <si>
    <t>熊显华</t>
  </si>
  <si>
    <t>（长篇小说）五十九分的树懒妹妹</t>
  </si>
  <si>
    <t>风浅</t>
  </si>
  <si>
    <t>（长篇小说）在人生的风浪里：击节而歌</t>
  </si>
  <si>
    <t>中国出版集团现代</t>
  </si>
  <si>
    <t>（哲学）非常务实商学院系列丛书：高绩效心智·拉开彼此差距的关键因素</t>
  </si>
  <si>
    <t>安妮</t>
  </si>
  <si>
    <t>（哲学）给人生插花</t>
  </si>
  <si>
    <t>颜廷君</t>
  </si>
  <si>
    <t>（哲学）和谐校园文化建设读本---萨特哲言录</t>
  </si>
  <si>
    <t>吉林教育</t>
  </si>
  <si>
    <t>鲍金海</t>
  </si>
  <si>
    <t>（哲学）华夏文库：佛教书系：中土佛音-汉传佛教经典的翻译与传播</t>
  </si>
  <si>
    <t>中州古籍</t>
  </si>
  <si>
    <t>陈帅</t>
  </si>
  <si>
    <t>（哲学）卡耐基写给年轻人的成功密码【塑封】</t>
  </si>
  <si>
    <t>沉零</t>
  </si>
  <si>
    <t>（哲学）输掉了一切 也不输掉微笑</t>
  </si>
  <si>
    <t>陈万辉编著</t>
  </si>
  <si>
    <t>（哲学）斯坦威图书：如何培养孩子的专注力  （突破22个专注力难题，6大关键步骤）</t>
  </si>
  <si>
    <t>中国友谊</t>
  </si>
  <si>
    <t>张小雪</t>
  </si>
  <si>
    <t>（文学）中国最美诗词曲：飞花令 · 宋词</t>
  </si>
  <si>
    <t>贵州民族</t>
  </si>
  <si>
    <t>陶红亮 编著</t>
  </si>
  <si>
    <t>（文学）中华传世经典国学:笑林广记</t>
  </si>
  <si>
    <t>李晨森</t>
  </si>
  <si>
    <t>（文学）自得其乐</t>
  </si>
  <si>
    <t>（文学）总有人要赢，为什么不能是你</t>
  </si>
  <si>
    <t>诸小婉</t>
  </si>
  <si>
    <t>（文学）足球   春秋</t>
  </si>
  <si>
    <t>广东旅游</t>
  </si>
  <si>
    <t>（文学）最美不过童话（上下册）</t>
  </si>
  <si>
    <t>湖南人民</t>
  </si>
  <si>
    <t>菲利普.普尔曼</t>
  </si>
  <si>
    <t>（文学）罪与赎 万象惊魂记（上下）</t>
  </si>
  <si>
    <t>国际文化</t>
  </si>
  <si>
    <t>西百草</t>
  </si>
  <si>
    <t>(小说)想念年少的你</t>
  </si>
  <si>
    <t>不朽</t>
  </si>
  <si>
    <t>（心理励志）成功力·满城尽带黄金甲</t>
  </si>
  <si>
    <t>孙丁丁</t>
  </si>
  <si>
    <t>（养生保健）健康美食厨房：家常小炒</t>
  </si>
  <si>
    <t>徐湘婷</t>
  </si>
  <si>
    <t>（养生保健）舌尖上的生活家常美食：卤味大全</t>
  </si>
  <si>
    <t>红星电子音像</t>
  </si>
  <si>
    <t>鸿雁</t>
  </si>
  <si>
    <t>（医疗保健）（养生保健）图解常见病中医家庭疗法</t>
  </si>
  <si>
    <t>吉林科学技术</t>
  </si>
  <si>
    <t>李铁</t>
  </si>
  <si>
    <t>（医疗保健）国医养生课 养好脾胃不生病</t>
  </si>
  <si>
    <t>福建科技</t>
  </si>
  <si>
    <t>吴中朝</t>
  </si>
  <si>
    <t>（医疗保健）老中医奇效小偏方（中老年病痛全赶跑）</t>
  </si>
  <si>
    <t>王广尧</t>
  </si>
  <si>
    <t>（艺术）漫画技法完美教程：古典人物篇</t>
  </si>
  <si>
    <t>邱文昭</t>
  </si>
  <si>
    <t>（艺术）青岛人文：青岛艺海</t>
  </si>
  <si>
    <t>青岛</t>
  </si>
  <si>
    <t>吕铭康</t>
  </si>
  <si>
    <t>（哲学）细节决定成败</t>
  </si>
  <si>
    <t>梦华</t>
  </si>
  <si>
    <t>（哲学）致富秘诀  打开财富之门的12把钥匙</t>
  </si>
  <si>
    <t>（美）拿破仑·希尔</t>
  </si>
  <si>
    <t>（哲学）自信的力量</t>
  </si>
  <si>
    <t>安妮.艾希顿</t>
  </si>
  <si>
    <t>（哲学）做个淡定从容的女子</t>
  </si>
  <si>
    <t>卢一桐</t>
  </si>
  <si>
    <t>《黄帝内经》里的女人养颜养生经</t>
  </si>
  <si>
    <t>王鑫</t>
  </si>
  <si>
    <t>《周易》一卦多断点窍</t>
  </si>
  <si>
    <t>李计忠</t>
  </si>
  <si>
    <t>共和国故事-惠民举措-全国积极推动家电下乡政策实施</t>
  </si>
  <si>
    <t>陈秀玲</t>
  </si>
  <si>
    <t>共和国故事--历史丰碑 人民英雄纪念碑开工建设</t>
  </si>
  <si>
    <t>武利林</t>
  </si>
  <si>
    <t>共和国故事-能源战场-长庆油田开发与建设</t>
  </si>
  <si>
    <t>郑明武</t>
  </si>
  <si>
    <t>（畅销文学）大卫·阿尔蒙德作品集：怪物比利·迪恩的真实故事</t>
  </si>
  <si>
    <t>大卫·阿尔蒙德</t>
  </si>
  <si>
    <t>（畅销文学）中国文学大师经典文库：朱自清经典散文集</t>
  </si>
  <si>
    <t>天地</t>
  </si>
  <si>
    <t>（管理）极简管理</t>
  </si>
  <si>
    <t>西武 张毅</t>
  </si>
  <si>
    <t>（国学）国学百家讲坛：儒学分卷：中庸</t>
  </si>
  <si>
    <t>现代教育</t>
  </si>
  <si>
    <t>宋一夫</t>
  </si>
  <si>
    <t>（国学）国学经典精粹丛书： 论语（华龄社黑皮--双色）</t>
  </si>
  <si>
    <t>胡乃波</t>
  </si>
  <si>
    <t>（国学）国学经典精粹丛书：诗经（华龄社黑皮---双色）</t>
  </si>
  <si>
    <t>焦亮</t>
  </si>
  <si>
    <t>（艺术）世界著名美术大师作品鉴赏：鲁本斯</t>
  </si>
  <si>
    <t>浙江摄影</t>
  </si>
  <si>
    <t>林如轩</t>
  </si>
  <si>
    <t>（长篇小说）：请和孤单的我吃饭吧</t>
  </si>
  <si>
    <t>陈晨</t>
  </si>
  <si>
    <t>（长篇小说）超能者.下</t>
  </si>
  <si>
    <t>秋风清</t>
  </si>
  <si>
    <t>（长篇小说）第三只眼</t>
  </si>
  <si>
    <t>江苏凤凰美术</t>
  </si>
  <si>
    <t>王立红</t>
  </si>
  <si>
    <t>（长篇小说）金动天下</t>
  </si>
  <si>
    <t>丹青著</t>
  </si>
  <si>
    <t>（长篇小说）靠近你，淹没我</t>
  </si>
  <si>
    <t>浙江文艺</t>
  </si>
  <si>
    <t>焦糖冬瓜著</t>
  </si>
  <si>
    <t>（长篇小说）棱镜【塑封】</t>
  </si>
  <si>
    <t>许开祯/22</t>
  </si>
  <si>
    <t>（长篇小说）睡在你的回忆里</t>
  </si>
  <si>
    <t>周宏翔</t>
  </si>
  <si>
    <t>（长篇小说）天下盐商</t>
  </si>
  <si>
    <t>吴长青</t>
  </si>
  <si>
    <t>（长篇小说）一粒红尘（2）</t>
  </si>
  <si>
    <t>中国出版集团</t>
  </si>
  <si>
    <t>独木舟</t>
  </si>
  <si>
    <t>（经济）财报入门与实战技巧</t>
  </si>
  <si>
    <t>王征 李晓波</t>
  </si>
  <si>
    <t>（经济）经济预测力</t>
  </si>
  <si>
    <t>人民东方出版传媒有限公司</t>
  </si>
  <si>
    <t>中原圭介</t>
  </si>
  <si>
    <t>（经济）沃顿商学院自我管理课</t>
  </si>
  <si>
    <t>弗里德曼</t>
  </si>
  <si>
    <t>（经济）引爆资本</t>
  </si>
  <si>
    <t>徐国辉</t>
  </si>
  <si>
    <t>（军事）第二次世界大战纵横录：日落激流</t>
  </si>
  <si>
    <t>胡元斌 严锴</t>
  </si>
  <si>
    <t>（历史）黄金荣全传</t>
  </si>
  <si>
    <t>魏亮</t>
  </si>
  <si>
    <t>（历史）柳诒徵国史要义</t>
  </si>
  <si>
    <t>柳诒徵</t>
  </si>
  <si>
    <t>（历史）唐盛唐衰：凤舞九天</t>
  </si>
  <si>
    <t>古月</t>
  </si>
  <si>
    <t>（历史）现代法国的起源I：旧制度</t>
  </si>
  <si>
    <t>（法）伊波利特</t>
  </si>
  <si>
    <t>（哲学）聪明女人的说话技巧和处世智慧</t>
  </si>
  <si>
    <t>中国三峡</t>
  </si>
  <si>
    <t>梅子, 编著</t>
  </si>
  <si>
    <t>（哲学）没伞的孩子必须努力奔跑</t>
  </si>
  <si>
    <t>辽海</t>
  </si>
  <si>
    <t>郭艳红</t>
  </si>
  <si>
    <t>（哲学）梦的解析</t>
  </si>
  <si>
    <t>研究</t>
  </si>
  <si>
    <t>（奥）西格蒙德·弗洛伊德</t>
  </si>
  <si>
    <t>（哲学）内向者优势</t>
  </si>
  <si>
    <t>（哲学）亚当·斯密论情感与道德</t>
  </si>
  <si>
    <t>(英) 斯密</t>
  </si>
  <si>
    <t>（哲学）有效努力</t>
  </si>
  <si>
    <t>【美】埃里克.巴克</t>
  </si>
  <si>
    <t>（哲学）章太炎传</t>
  </si>
  <si>
    <t>（历史）印度哲学史略</t>
  </si>
  <si>
    <t>汤用彤</t>
  </si>
  <si>
    <t>（历史）中国少数民族人口丛书：朝鲜族</t>
  </si>
  <si>
    <t>郑信哲</t>
  </si>
  <si>
    <t>（历史小说）国史论衡(一部评论版的中国通史)(套装全2册)</t>
  </si>
  <si>
    <t>上海三联书店</t>
  </si>
  <si>
    <t>邝士元　著</t>
  </si>
  <si>
    <t>（励志）推倒阻挡思维的墙</t>
  </si>
  <si>
    <t>北京工大</t>
  </si>
  <si>
    <t>余力</t>
  </si>
  <si>
    <t>（励志）自品牌：社交媒体时代如何打造个人品牌</t>
  </si>
  <si>
    <t>［美］丹斯柯伯尔（Dan Schawbel）</t>
  </si>
  <si>
    <t>（名人名著）名家·名译：汤姆叔叔的小屋</t>
  </si>
  <si>
    <t>斯托夫人</t>
  </si>
  <si>
    <t>（社科）何为自我：分人理论</t>
  </si>
  <si>
    <t>（日）平野启一郎著</t>
  </si>
  <si>
    <t>国学经典--儒林外史</t>
  </si>
  <si>
    <t>吴敬梓</t>
  </si>
  <si>
    <t>素食笔记</t>
  </si>
  <si>
    <t>李成国</t>
  </si>
  <si>
    <t>中华传统文化典藏：二十五史（精装版）</t>
  </si>
  <si>
    <t>王振宇</t>
  </si>
  <si>
    <t>（文学）人一生要知读的60篇演讲词</t>
  </si>
  <si>
    <t>林肯</t>
  </si>
  <si>
    <t>（文学）嗮土地【塑封】</t>
  </si>
  <si>
    <t>伊文武</t>
  </si>
  <si>
    <t>（文学）三晋百部长篇小说文库：毒吻</t>
  </si>
  <si>
    <t>哲夫</t>
  </si>
  <si>
    <t>（文学）身心灵魔力丛书·品格丛书：影响力·天下谁人不识君</t>
  </si>
  <si>
    <t>王诗涵</t>
  </si>
  <si>
    <t>（文学）时间都去哪儿了</t>
  </si>
  <si>
    <t>申俊霞</t>
  </si>
  <si>
    <t>（文学）世界很美，而你正好有空</t>
  </si>
  <si>
    <t>片刻</t>
  </si>
  <si>
    <t>（文学）世界名著名译文库：儿子与情人</t>
  </si>
  <si>
    <t>（英国）劳伦斯</t>
  </si>
  <si>
    <t>（文学）谁念西风独自凉:第一词人纳兰容若的词与情</t>
  </si>
  <si>
    <t>王臣著</t>
  </si>
  <si>
    <t>（文学）体验阅读：益友增添生命光彩：体验友情</t>
  </si>
  <si>
    <t>张真和</t>
  </si>
  <si>
    <t>（文学）我的奇异时光</t>
  </si>
  <si>
    <t>九鹭非香</t>
  </si>
  <si>
    <t>（文学）幸好还有，爱和梦想</t>
  </si>
  <si>
    <t>文青安吉</t>
  </si>
  <si>
    <t>（社科）怎样与人和谐相处？</t>
  </si>
  <si>
    <t>林逸</t>
  </si>
  <si>
    <t>（通俗读物）做一个有境界的女子</t>
  </si>
  <si>
    <t>（文化）中华传统文化典藏：薛刚反唐</t>
  </si>
  <si>
    <t>百花文艺</t>
  </si>
  <si>
    <t>（清）如莲居士</t>
  </si>
  <si>
    <t>（文集）青春无悔·作家自选集：故纸堆里忆平生</t>
  </si>
  <si>
    <t>须弥</t>
  </si>
  <si>
    <t>（文集）中国当代散文集：给人生一个惊艳的假设</t>
  </si>
  <si>
    <t>郑俊甫</t>
  </si>
  <si>
    <t>（文学） 一个人去京东</t>
  </si>
  <si>
    <t>赵慧</t>
  </si>
  <si>
    <t>（文学）百年新诗百部典藏—弧线</t>
  </si>
  <si>
    <t>陈红为著</t>
  </si>
  <si>
    <t>（文学）半暖时光【塑封】</t>
  </si>
  <si>
    <t>桐华</t>
  </si>
  <si>
    <t>（文学）被删除的人</t>
  </si>
  <si>
    <t>陈奕</t>
  </si>
  <si>
    <t>（文学）冰心儿童图书奖获奖作品:沉重的父爱</t>
  </si>
  <si>
    <t>邢庆杰</t>
  </si>
  <si>
    <t>（文学）兵行海上--中国海军编队护航实录</t>
  </si>
  <si>
    <t>人民</t>
  </si>
  <si>
    <t>张亦兵</t>
  </si>
  <si>
    <t>（文学）大汉开国  丞相萧何</t>
  </si>
  <si>
    <t>毕磊</t>
  </si>
  <si>
    <t>（文学）地下世界：我们脚下的人类历史【精装】</t>
  </si>
  <si>
    <t>（美）威尔.亨特</t>
  </si>
  <si>
    <t>（文学）高情商会说话</t>
  </si>
  <si>
    <t>杨粟裕</t>
  </si>
  <si>
    <t>（文学）古希腊神话故事</t>
  </si>
  <si>
    <t>凌雅丽</t>
  </si>
  <si>
    <t>（文学）哈佛必知的文学与哲学名家随笔</t>
  </si>
  <si>
    <t>（美）查尔斯·艾略特（Charles W·Eliot）</t>
  </si>
  <si>
    <t>（文学）海明威作品精选系列:流动的盛宴</t>
  </si>
  <si>
    <t>上海文化</t>
  </si>
  <si>
    <t>海明威</t>
  </si>
  <si>
    <t>（文学）经典阅读文库 ：鲁彦经典作品集</t>
  </si>
  <si>
    <t>鲁彦</t>
  </si>
  <si>
    <t>（文学）绝命追杀——意大利黑手党家族</t>
  </si>
  <si>
    <t>詹幼鹏</t>
  </si>
  <si>
    <t>（文学）看似生活对你的刁难，其实都是祝愿</t>
  </si>
  <si>
    <t>*</t>
  </si>
  <si>
    <t>（文学）连城璧</t>
  </si>
  <si>
    <t>(清)李渔著</t>
  </si>
  <si>
    <t>（文学）鲁迅文学院精品文丛：恰同学芳华--耻辱之乡</t>
  </si>
  <si>
    <t>刘建东 著</t>
  </si>
  <si>
    <t>（文学）鲁迅自编文集：故事新编</t>
  </si>
  <si>
    <t>（文学）一剑青葱</t>
  </si>
  <si>
    <t>李柳</t>
  </si>
  <si>
    <t>（文学）一生最爱纳兰词</t>
  </si>
  <si>
    <t>武汉出版</t>
  </si>
  <si>
    <t>苏缨</t>
  </si>
  <si>
    <t>（文学）意象的暗记</t>
  </si>
  <si>
    <t>席慕蓉</t>
  </si>
  <si>
    <t>（文学）余心向晚</t>
  </si>
  <si>
    <t>大西瓜皮</t>
  </si>
  <si>
    <t>（文学）遇见更好的自己</t>
  </si>
  <si>
    <t>南方出版传媒</t>
  </si>
  <si>
    <t>朱双龙</t>
  </si>
  <si>
    <t>（文学）阅美文-那个飘着雪花的生日（精装塑封）</t>
  </si>
  <si>
    <t>王静</t>
  </si>
  <si>
    <t>（文学）张晓风散文精选：母亲的羽衣</t>
  </si>
  <si>
    <t>张晓风</t>
  </si>
  <si>
    <t>（文学）中国当代散文诗</t>
  </si>
  <si>
    <t>内蒙古文化</t>
  </si>
  <si>
    <t>赵宏兴</t>
  </si>
  <si>
    <t>（文学）中国书籍文学馆.名家文存：闲笔杂说【精装】</t>
  </si>
  <si>
    <t>王必胜</t>
  </si>
  <si>
    <t>（文学）中华经典精粹解读：韩非子</t>
  </si>
  <si>
    <t>中华书局</t>
  </si>
  <si>
    <t>高小慧</t>
  </si>
  <si>
    <t>（养生保健）睡前胎教故事+胎教音乐速查（四色）</t>
  </si>
  <si>
    <t>河北科技</t>
  </si>
  <si>
    <t>董云霞</t>
  </si>
  <si>
    <t>（医疗保健）食物是最好的医药大全集(单卷)</t>
  </si>
  <si>
    <t>江西科学技术</t>
  </si>
  <si>
    <t>秦泉</t>
  </si>
  <si>
    <t>（艺术）零基础学拼音+五笔打字从入门到精通</t>
  </si>
  <si>
    <t>云飞</t>
  </si>
  <si>
    <t>（艺术）素描基础入门.植物</t>
  </si>
  <si>
    <t>七彩绘工作室</t>
  </si>
  <si>
    <t>（长篇小说）：丈量世界的孩子</t>
  </si>
  <si>
    <t>梅坦·阿尔迪蒂</t>
  </si>
  <si>
    <t>（长篇小说）乡里乡亲</t>
  </si>
  <si>
    <t>侯漱玉</t>
  </si>
  <si>
    <t>（哲学）本能·人性·自由 自然心灵离我们有多远</t>
  </si>
  <si>
    <t>远方</t>
  </si>
  <si>
    <t>汤余著</t>
  </si>
  <si>
    <t>（哲学）成功心理青年读物：愿你做自己的主人，耶做生活的英雄</t>
  </si>
  <si>
    <t>景天</t>
  </si>
  <si>
    <t>（哲学）从现在开始，做好自己</t>
  </si>
  <si>
    <t>陈万辉</t>
  </si>
  <si>
    <t>（哲学）管好情绪，你就管好了整个世界</t>
  </si>
  <si>
    <t>庞丽娟</t>
  </si>
  <si>
    <t>（哲学）经典国学读本：近思录</t>
  </si>
  <si>
    <t>朱薰</t>
  </si>
  <si>
    <t>（哲学）论语的智慧</t>
  </si>
  <si>
    <t>（哲学）人性的基础：21世纪的生物学新发现</t>
  </si>
  <si>
    <t>（意）皮耶尔</t>
  </si>
  <si>
    <t>（哲学）新书--职业逆转力：精进每一天！</t>
  </si>
  <si>
    <t>﹝日﹞梅原大吾 千太阳</t>
  </si>
  <si>
    <t>（哲学）优雅--让你脱颖而出的气场修炼法</t>
  </si>
  <si>
    <t>郭弈翎</t>
  </si>
  <si>
    <t>（哲学）圆木桩不必适应方洞口：给觉得自己格格不入的人</t>
  </si>
  <si>
    <t>(美) 强纳生·穆尼</t>
  </si>
  <si>
    <t>（专业）全民禁毒教育读本：珍爱生命远离毒品</t>
  </si>
  <si>
    <t>张吉利</t>
  </si>
  <si>
    <t>（专业）这样陈列才好卖</t>
  </si>
  <si>
    <t>阿福先生著</t>
  </si>
  <si>
    <t>*隔行通气</t>
  </si>
  <si>
    <t>《竹草闯天下》系列第二部：沙漠之战</t>
  </si>
  <si>
    <t>李彩云</t>
  </si>
  <si>
    <t>【精装】超级记忆术</t>
  </si>
  <si>
    <t>浙江工商大学</t>
  </si>
  <si>
    <t>于海娣</t>
  </si>
  <si>
    <t>共和国故事-改革脚印-中国有计划商品经济体制逐步建立</t>
  </si>
  <si>
    <t>王治国</t>
  </si>
  <si>
    <t>共和国故事--举国欢腾 北京获得二00八年奥运会主办权</t>
  </si>
  <si>
    <t>李静轩</t>
  </si>
  <si>
    <t>共和国故事--伟大篇章--国民经济第一个五年计划提前完成</t>
  </si>
  <si>
    <t>郑明武编</t>
  </si>
  <si>
    <t>（文学）那些年,我们读错的诗经</t>
  </si>
  <si>
    <t>赵缺　著</t>
  </si>
  <si>
    <t>（文学）且以优雅过一生：奥黛丽.赫本传</t>
  </si>
  <si>
    <t>鲁中石</t>
  </si>
  <si>
    <t>（文学）全民阅读·经典小丛书--古文观止</t>
  </si>
  <si>
    <t>（文学）全民阅读·经典小丛书--徐志摩的诗</t>
  </si>
  <si>
    <t>（文学）全民阅读·经典小丛书--中华上下五千年·明清</t>
  </si>
  <si>
    <t>（文学）全民阅读经典小丛书--诸子百家哲理寓言</t>
  </si>
  <si>
    <t>（文学）人生只差好好精度时光</t>
  </si>
  <si>
    <t>沐溪</t>
  </si>
  <si>
    <t>（文学）山海无界  最后的猨翼山</t>
  </si>
  <si>
    <t>夺目工作室 著绘</t>
  </si>
  <si>
    <t>（文学）世界名著名译文库：战争与和平（全二册）【塑封】</t>
  </si>
  <si>
    <t>(俄)列夫·托尔斯泰/88</t>
  </si>
  <si>
    <t>（文学）双螺旋塔</t>
  </si>
  <si>
    <t>李正文著</t>
  </si>
  <si>
    <t>（文学）所爱隔山海</t>
  </si>
  <si>
    <t>巫山</t>
  </si>
  <si>
    <t>（文学）陶庵梦忆</t>
  </si>
  <si>
    <t>（文学）我的私人劳家卓</t>
  </si>
  <si>
    <t>乔维安</t>
  </si>
  <si>
    <t>（文学）辛亥革命</t>
  </si>
  <si>
    <t>浙江少年儿童</t>
  </si>
  <si>
    <t>李征</t>
  </si>
  <si>
    <t>（文学）摇摆的青春</t>
  </si>
  <si>
    <t>党鹏</t>
  </si>
  <si>
    <t>（文学）一千零一恋</t>
  </si>
  <si>
    <t>是今</t>
  </si>
  <si>
    <t>（文学）预约幸福</t>
  </si>
  <si>
    <t>毕淑敏著</t>
  </si>
  <si>
    <t>（文学）原来懂比爱更重要</t>
  </si>
  <si>
    <t>丛非从</t>
  </si>
  <si>
    <t>（文学）中国当代名家文库：梁实秋-雨幕深处的呼喊</t>
  </si>
  <si>
    <t>线装书局</t>
  </si>
  <si>
    <t>一路开花</t>
  </si>
  <si>
    <t>（文学）中华传世经典国学:梦溪笔谈</t>
  </si>
  <si>
    <t>（文学）中华传统文化典藏：颜氏家训（精装版）</t>
  </si>
  <si>
    <t>颜之推</t>
  </si>
  <si>
    <t>（文学）中华国学经典（精装)--唐诗宋词鉴赏</t>
  </si>
  <si>
    <t>尹小林</t>
  </si>
  <si>
    <t>（养生保健）吃出聪明大脑</t>
  </si>
  <si>
    <t>中医古籍</t>
  </si>
  <si>
    <t>褚四红</t>
  </si>
  <si>
    <t>（养生保健）健康美食厨房：百吃不厌江南菜</t>
  </si>
  <si>
    <t>孔阳</t>
  </si>
  <si>
    <t>（养生保健）养生豆浆米糊五谷汁蔬果汁大全</t>
  </si>
  <si>
    <t>（医卫）那些活了很久的人都有些"坏习惯":大数据揭示的长寿秘密</t>
  </si>
  <si>
    <t>（美）哈利·奥夫冈，</t>
  </si>
  <si>
    <t>（艺术）即使如此.也是不错的一天</t>
  </si>
  <si>
    <t>吴丹丹</t>
  </si>
  <si>
    <t>（育儿）跟老婆一起带孩子做游戏</t>
  </si>
  <si>
    <t>（英）尼尔·辛克莱</t>
  </si>
  <si>
    <t>（长篇小说）斗破苍穹4吞噬异火</t>
  </si>
  <si>
    <t>南京大学</t>
  </si>
  <si>
    <t>天蚕土豆</t>
  </si>
  <si>
    <t>（长篇小说）敦煌不了情：跨国两代人的恋情</t>
  </si>
  <si>
    <t>王庆才 ，杜进明</t>
  </si>
  <si>
    <t>（长篇小说）名家精品阅读：刘心武小说</t>
  </si>
  <si>
    <t>刘心武</t>
  </si>
  <si>
    <t>（长篇小说）名门医女</t>
  </si>
  <si>
    <t>雁七七</t>
  </si>
  <si>
    <t>（长篇小说）木偶奇遇记（童话）</t>
  </si>
  <si>
    <t>江苏文艺</t>
  </si>
  <si>
    <t>《意》卡洛 科洛迪著</t>
  </si>
  <si>
    <t>（长篇小说）天真岁月终成忆</t>
  </si>
  <si>
    <t>喻凯祥</t>
  </si>
  <si>
    <t>（长篇小说）意林：小小姐给青春的小情书系列01--你在我的心里过期居留</t>
  </si>
  <si>
    <t>韩十三</t>
  </si>
  <si>
    <t>（哲学）低调为人强势做事</t>
  </si>
  <si>
    <t>江一晨</t>
  </si>
  <si>
    <t>（哲学）简单的逻辑学：逻辑学入门很简单</t>
  </si>
  <si>
    <t>达夫</t>
  </si>
  <si>
    <t>（哲学）南怀瑾智慧全解：三千年读史，九万里悟道</t>
  </si>
  <si>
    <t>时事</t>
  </si>
  <si>
    <t>王颖</t>
  </si>
  <si>
    <t>（哲学）你远比想象中强大-(含地狱周心智训练手册)</t>
  </si>
  <si>
    <t>拉森</t>
  </si>
  <si>
    <t>（哲学）世界的模样，取决于你看待她的心情</t>
  </si>
  <si>
    <t>李晓晶</t>
  </si>
  <si>
    <t>（专业）中国网络文学年鉴（2018）</t>
  </si>
  <si>
    <t>新华</t>
  </si>
  <si>
    <t>欧阳友权</t>
  </si>
  <si>
    <t>（专业）终极英语3000句放口袋</t>
  </si>
  <si>
    <t>金利　编著</t>
  </si>
  <si>
    <t>【精装】羊皮卷大全集</t>
  </si>
  <si>
    <t>（美）戴尔·卡耐基</t>
  </si>
  <si>
    <t>抖音电商运营：从抖音这个巨大的流量池中，赚到桶金</t>
  </si>
  <si>
    <t>刘东明  著</t>
  </si>
  <si>
    <t>共和国故事-毕昇再现-汉字印刷革命与“北大方正”</t>
  </si>
  <si>
    <t>共和国故事-大道朝天-全国私营经济迅猛发展</t>
  </si>
  <si>
    <t>共和国故事-山河让道-红旗渠设计施工与胜利竣工</t>
  </si>
  <si>
    <t>董胜</t>
  </si>
  <si>
    <t>共和国故事--壮丽篇章 黄河小浪底水利枢纽工程成功截流</t>
  </si>
  <si>
    <t>张学亮</t>
  </si>
  <si>
    <t>身心灵魔力丛书·品格丛书：沟通力·借问酒家何处有</t>
  </si>
  <si>
    <t>孟祥广</t>
  </si>
  <si>
    <t>译林人文精选:社会契约论</t>
  </si>
  <si>
    <t>(法）雅克.卢梭</t>
  </si>
  <si>
    <t>（畅销文学）林中的陌生人：最后一位隐士</t>
  </si>
  <si>
    <t>（美）迈克·芬克尔</t>
  </si>
  <si>
    <t>（畅销文学）三色猫探案：三色猫探案：追踪</t>
  </si>
  <si>
    <t>[日]赤川次郎</t>
  </si>
  <si>
    <t>（传记）二战风云人物-上将总统艾森豪威尔</t>
  </si>
  <si>
    <t>鸿儒文轩</t>
  </si>
  <si>
    <t>（传记）库图佐夫传</t>
  </si>
  <si>
    <t>张悦</t>
  </si>
  <si>
    <t>（党政）半生流泪终不悔郑晋鸣笔下的新闻人物</t>
  </si>
  <si>
    <t>郑晋鸣</t>
  </si>
  <si>
    <t>（党政）马克思主义简明读本：中国特色社会主义理论体系</t>
  </si>
  <si>
    <t>王丽君</t>
  </si>
  <si>
    <t>（党政）马列主义常识公民读本：什么是科学发展观</t>
  </si>
  <si>
    <t>孟繁琨</t>
  </si>
  <si>
    <t>（地理）澳大利亚一周游</t>
  </si>
  <si>
    <t>《亲历者》编辑部</t>
  </si>
  <si>
    <t>（法律）民法典农村普法宣传系列连环画（第一辑）：婚姻家庭1</t>
  </si>
  <si>
    <t>（法律）民法典普法宣传系列连环画（第一辑）：侵权责任编4</t>
  </si>
  <si>
    <t>（国学）彩图全解--古文观止全解  （超值彩图版）</t>
  </si>
  <si>
    <t>吴楚材</t>
  </si>
  <si>
    <t>（国学）传世名著典藏丛书：鬼谷子诠解</t>
  </si>
  <si>
    <t>【战国】鬼谷子</t>
  </si>
  <si>
    <t>（国学）大家谈：吕思勉国学经典入门</t>
  </si>
  <si>
    <t>（国学）历朝通俗演义·民国演义Ⅳ：宣告北伐</t>
  </si>
  <si>
    <t>万卷出版</t>
  </si>
  <si>
    <t>许廑父</t>
  </si>
  <si>
    <t>（国学）全民阅读书库·中华国学经典---古文观止（插图版）</t>
  </si>
  <si>
    <t>（清）吴楚材</t>
  </si>
  <si>
    <t>（家庭教育）童年的秘密</t>
  </si>
  <si>
    <t>长江少年儿童</t>
  </si>
  <si>
    <t>蒙台梭利</t>
  </si>
  <si>
    <t>（教师用书）第二堂课：给为了教育孩子伤透脑筋的你--如何正确纠正孩子的不良行为（塑封）</t>
  </si>
  <si>
    <t>上海世界</t>
  </si>
  <si>
    <t>[西]赫苏斯·哈尔克·加西亚</t>
  </si>
  <si>
    <t>（经管）三星：破冰前行的企业未来动能</t>
  </si>
  <si>
    <t>金龙俊</t>
  </si>
  <si>
    <t>（经济）德鲁克商业客：创新与企业家精神</t>
  </si>
  <si>
    <t>北京 台海</t>
  </si>
  <si>
    <t>王志强 刘志则</t>
  </si>
  <si>
    <t>（经济）实战K线图从新手到高手</t>
  </si>
  <si>
    <t>邱超群</t>
  </si>
  <si>
    <t>（经济）危机、挑战与变革：未来十年中国经济的风险</t>
  </si>
  <si>
    <t>张明</t>
  </si>
  <si>
    <t>（经济）一本书读懂中华商文化</t>
  </si>
  <si>
    <t>刘啸</t>
  </si>
  <si>
    <t>（经济）以内涵发展为核心的中职房地产营销与管理专业建设</t>
  </si>
  <si>
    <t>彭玉蓉</t>
  </si>
  <si>
    <t>（经济）中国脱贫攻坚：兰考故事</t>
  </si>
  <si>
    <t>国务院扶贫办</t>
  </si>
  <si>
    <t>（精装四大名著）水浒传</t>
  </si>
  <si>
    <t>江苏凤凰科学技术</t>
  </si>
  <si>
    <t>施耐庵</t>
  </si>
  <si>
    <t>（军事）二战经典战役系列丛书：闪击波兰（图文版）</t>
  </si>
  <si>
    <t>（科普）（科普）宇宙简史【精装】</t>
  </si>
  <si>
    <t>陈佳君</t>
  </si>
  <si>
    <t>（历史）东北抗联女兵</t>
  </si>
  <si>
    <t>刘颖</t>
  </si>
  <si>
    <t>（历史）科学巨人的故事 诺贝尔（22年总署）</t>
  </si>
  <si>
    <t>希望</t>
  </si>
  <si>
    <t>松鹰著</t>
  </si>
  <si>
    <t>（历史）口述上海——改革开放亲历记</t>
  </si>
  <si>
    <t>.</t>
  </si>
  <si>
    <t>（历史）历史的天空：历史上著名的艺术家</t>
  </si>
  <si>
    <t>何武</t>
  </si>
  <si>
    <t>（历史）普拉斯书信集</t>
  </si>
  <si>
    <t>漓江</t>
  </si>
  <si>
    <t>谢凌岚</t>
  </si>
  <si>
    <t>（历史）全民阅读书库 中华国学经典 汉书</t>
  </si>
  <si>
    <t>（东汉）班固 著</t>
  </si>
  <si>
    <t>（历史）突破</t>
  </si>
  <si>
    <t>电子工业</t>
  </si>
  <si>
    <t>闫科 张永亮 陶伟主编</t>
  </si>
  <si>
    <t>（历史）万想不到的征程</t>
  </si>
  <si>
    <t>[新加坡]纳丹</t>
  </si>
  <si>
    <t>（历史）中国少数民族人口丛书：景颇族</t>
  </si>
  <si>
    <t>李灿松</t>
  </si>
  <si>
    <t>（历史）中国学术文化名著文库：吕思勉隋唐五代史（上中下）</t>
  </si>
  <si>
    <t>吉林人民</t>
  </si>
  <si>
    <t>（历史读物）国史论衡系列--中国经世史（塑封）</t>
  </si>
  <si>
    <t>邝士元著</t>
  </si>
  <si>
    <t>（励志）所谓绝境，不过是逼你走正确的路</t>
  </si>
  <si>
    <t>麦子  著</t>
  </si>
  <si>
    <t>（励志）寻找加西亚&lt;把信送给加西亚&gt;（云享版）</t>
  </si>
  <si>
    <t>李春蕾</t>
  </si>
  <si>
    <t>（普及读物）办公室公文写作</t>
  </si>
  <si>
    <t>苏豫</t>
  </si>
  <si>
    <t>（青春文学）你是我的城池营垒</t>
  </si>
  <si>
    <t>沐清雨</t>
  </si>
  <si>
    <t>（青春文学）青春美文精品集萃丛书：时光是那时初见的小欢喜</t>
  </si>
  <si>
    <t>（散文）谁醉美酒，谁醉唐诗</t>
  </si>
  <si>
    <t>古墨</t>
  </si>
  <si>
    <t>（社科）非常亮点</t>
  </si>
  <si>
    <t>浦东新区人民政府新闻办公室</t>
  </si>
  <si>
    <t>（社科）说话的艺术</t>
  </si>
  <si>
    <t>博群</t>
  </si>
  <si>
    <t>（社科）越玩越聪明的数独游戏</t>
  </si>
  <si>
    <t>天津科学技术</t>
  </si>
  <si>
    <t>小技</t>
  </si>
  <si>
    <t>（社科）正向沟通：非暴力人际沟技巧</t>
  </si>
  <si>
    <t>[美]芭芭拉·派崔特</t>
  </si>
  <si>
    <t>（通俗读物）方与圆</t>
  </si>
  <si>
    <t>文德</t>
  </si>
  <si>
    <t>（外国文学）百灵鸟英文经典：鲁滨孙漂流记</t>
  </si>
  <si>
    <t>丹尼尔·福笛</t>
  </si>
  <si>
    <t>（外国文学）苏丝黄的世界</t>
  </si>
  <si>
    <t>(英)理查德·梅森(Richard Mason)著</t>
  </si>
  <si>
    <t>（文集）复合互渗的世界华文文学 刘俊选集</t>
  </si>
  <si>
    <t>刘俊</t>
  </si>
  <si>
    <t>（文集）回望汪曾祺-雾湿葡萄波尔多：汪曾祺地域文集·张家口卷</t>
  </si>
  <si>
    <t>徐强</t>
  </si>
  <si>
    <t>（文集）经典阅读文库 ：繆崇群经典作品集</t>
  </si>
  <si>
    <t>繆崇群</t>
  </si>
  <si>
    <t>（文集）磨坊之役</t>
  </si>
  <si>
    <t>（法）左拉</t>
  </si>
  <si>
    <t>（文集）青春无悔·作家自选集--时光篱蔓爬上青春眉梢</t>
  </si>
  <si>
    <t>卜宗晖 著</t>
  </si>
  <si>
    <t>（文集）永别了，武器（海明威全集）</t>
  </si>
  <si>
    <t>四川大学</t>
  </si>
  <si>
    <t>（文集）中国当代散文集：2018中国年度散文</t>
  </si>
  <si>
    <t>（文学）：我想把十八年前的那场鹅毛大雪想出来了</t>
  </si>
  <si>
    <t>（文学）《读者精华文摘》那时青春不懂爱</t>
  </si>
  <si>
    <t>陈晓辉</t>
  </si>
  <si>
    <t>（文学）◆世界最好看的微型小说</t>
  </si>
  <si>
    <t>史为昆</t>
  </si>
  <si>
    <t>（文学）2017中国年度科幻小说</t>
  </si>
  <si>
    <t>星河,王逢振 编</t>
  </si>
  <si>
    <t>（文学）百年新诗百部典藏:朱湘诗选</t>
  </si>
  <si>
    <t>（文学）北夢瑣（1-2)</t>
  </si>
  <si>
    <t>中国书店</t>
  </si>
  <si>
    <t>(宋）孫光憲</t>
  </si>
  <si>
    <t>（文学）冰心儿童图书奖获奖作家作品：看看你掌心里的宝</t>
  </si>
  <si>
    <t>于心亮著</t>
  </si>
  <si>
    <t>（文学）茶馆</t>
  </si>
  <si>
    <t>（文学）朝花夕拾</t>
  </si>
  <si>
    <t>（文学）陈圆满</t>
  </si>
  <si>
    <t>周维先著</t>
  </si>
  <si>
    <t>（文学）成长之书--把爱装进成长的背包</t>
  </si>
  <si>
    <t>李兴海</t>
  </si>
  <si>
    <t>（文学）初识人生最曼妙的风景</t>
  </si>
  <si>
    <t>陈雅雯</t>
  </si>
  <si>
    <t>（文学）窗</t>
  </si>
  <si>
    <t>张君扬</t>
  </si>
  <si>
    <t>（文学）大家小书国学精选：诗境浅说</t>
  </si>
  <si>
    <t>余陛云</t>
  </si>
  <si>
    <t>（文学）大忘路-给你一个留在城市的理由</t>
  </si>
  <si>
    <t>大忘路</t>
  </si>
  <si>
    <t>（文学）大一统的史诗</t>
  </si>
  <si>
    <t>木旻</t>
  </si>
  <si>
    <t>（文学）碟形世界.1:猫和少年魔笛手（全三册不单发）</t>
  </si>
  <si>
    <t>周莉</t>
  </si>
  <si>
    <t>（文学）读客·这本史书真好看：武则天-从三岁到八十二岁-2</t>
  </si>
  <si>
    <t>王晓磊</t>
  </si>
  <si>
    <t>（文学）佛典“八经五论”系列：金刚经讲记</t>
  </si>
  <si>
    <t>明奘法师著</t>
  </si>
  <si>
    <t>（文学）古典小说：红楼梦 （全两册）</t>
  </si>
  <si>
    <t>曹雪芹</t>
  </si>
  <si>
    <t>（文学）谷歌的管理哲学</t>
  </si>
  <si>
    <t>中国电影</t>
  </si>
  <si>
    <t>赵春林</t>
  </si>
  <si>
    <t>（文学）国学经典：德育读本 怡情育德</t>
  </si>
  <si>
    <t>周颖</t>
  </si>
  <si>
    <t>（文学）国学精粹-三国演义（单色）(上下册不单发)</t>
  </si>
  <si>
    <t>罗贯中</t>
  </si>
  <si>
    <t>（文学）杭州优秀传统文化丛书——古人这么会生活</t>
  </si>
  <si>
    <t>曹晓波</t>
  </si>
  <si>
    <t>（文学）红发安妮系列：壁炉山庄的安妮</t>
  </si>
  <si>
    <t>（加）露西·莫德·蒙格玛丽</t>
  </si>
  <si>
    <t>（文学）呼兰河传</t>
  </si>
  <si>
    <t>上等碎骨</t>
  </si>
  <si>
    <t>（文学）湖王的眼泪/湖神三部曲</t>
  </si>
  <si>
    <t>叶萍</t>
  </si>
  <si>
    <t>（文学）坏孩子的天空</t>
  </si>
  <si>
    <t>侯丹</t>
  </si>
  <si>
    <t>（文学）蒋梦麟自传--西潮·新潮</t>
  </si>
  <si>
    <t>蒋梦麟</t>
  </si>
  <si>
    <t>（文学）金融圈</t>
  </si>
  <si>
    <t>宫平</t>
  </si>
  <si>
    <t>（文学）经典国学读本：李商隐诗选</t>
  </si>
  <si>
    <t>李商隐</t>
  </si>
  <si>
    <t>（文学）经典国学读本：辛弃疾词</t>
  </si>
  <si>
    <t>辛弃疾</t>
  </si>
  <si>
    <t>（文学）经典珍藏：一念三千里</t>
  </si>
  <si>
    <t>（文学）精神的表情：现代散文论</t>
  </si>
  <si>
    <t>丁晓原</t>
  </si>
  <si>
    <t>（文学）局外人</t>
  </si>
  <si>
    <t>阿尔贝</t>
  </si>
  <si>
    <t>（文学）老舍小说经典</t>
  </si>
  <si>
    <t>新疆生产建设兵团</t>
  </si>
  <si>
    <t>（文学）林间的意绪</t>
  </si>
  <si>
    <t>林坚　著</t>
  </si>
  <si>
    <t>（文学）鲁迅文学院精品文丛：恰同学芳华--渡河</t>
  </si>
  <si>
    <t>韦昌国</t>
  </si>
  <si>
    <t>（文学）鲁迅文学院精品文丛：恰同学芳华--骊歌</t>
  </si>
  <si>
    <t>周瑄璞</t>
  </si>
  <si>
    <t>（文学）吕新作品系列：圆寂的天</t>
  </si>
  <si>
    <t>（文学）梅子与恰可拜</t>
  </si>
  <si>
    <t>董立勃</t>
  </si>
  <si>
    <t>（文学）魅力肥西之-时代颂歌</t>
  </si>
  <si>
    <t>赵宏兴  张建春</t>
  </si>
  <si>
    <t>（文学）命运反复无常,你要洞察人心</t>
  </si>
  <si>
    <t>吕峥</t>
  </si>
  <si>
    <t>（文学）陌生人溺水</t>
  </si>
  <si>
    <t>[美]拉里莎·麦克法夸尔</t>
  </si>
  <si>
    <t>（文学）你成功引起了我的注意</t>
  </si>
  <si>
    <t>白夜未明</t>
  </si>
  <si>
    <t>（文学）念念小月光（长篇小说）</t>
  </si>
  <si>
    <t>番大王</t>
  </si>
  <si>
    <t>（文学）欧 亨利短篇小说精选</t>
  </si>
  <si>
    <t>欧·亨利著</t>
  </si>
  <si>
    <t>（文学）千古人物--女皇武则天</t>
  </si>
  <si>
    <t>王丽</t>
  </si>
  <si>
    <t>（文学）青藏高原漫行记</t>
  </si>
  <si>
    <t>李光成</t>
  </si>
  <si>
    <t>（文学）青鸟文库：在世界中心呼唤爱</t>
  </si>
  <si>
    <t>（日）片山恭一</t>
  </si>
  <si>
    <t>（文学）轻声说再见</t>
  </si>
  <si>
    <t>松浦弥太郎</t>
  </si>
  <si>
    <t>（文学）全民阅读·经典小丛书--宽容</t>
  </si>
  <si>
    <t>（文学）全民阅读·经典小丛书--呐喊</t>
  </si>
  <si>
    <t>（文学）全民阅读·经典小丛书--三十六计（彩·色）</t>
  </si>
  <si>
    <t>（文学）全民阅读·经典小丛书--思路决定出路</t>
  </si>
  <si>
    <t>（文学）全民阅读·经典小丛书--唐宋八大家散文</t>
  </si>
  <si>
    <t>（文学）人生卷首语</t>
  </si>
  <si>
    <t>西安电子科技大学</t>
  </si>
  <si>
    <t>陈希学著</t>
  </si>
  <si>
    <t>（文学）少年哥伦布</t>
  </si>
  <si>
    <t>维塔里·瓦莲季话维奇·比安基</t>
  </si>
  <si>
    <t>（文学）身心灵魔力丛书·特质丛书：创新力·江山代友才人出</t>
  </si>
  <si>
    <t>黄清春</t>
  </si>
  <si>
    <t>（文学）世界怪奇实话 第二辑</t>
  </si>
  <si>
    <t>（日）牧逸马 著，谭春波 译，轻阅时光 出品</t>
  </si>
  <si>
    <t>（文学）世界名著名译文库：三个火抢手（上下不单发）</t>
  </si>
  <si>
    <t>大仲马</t>
  </si>
  <si>
    <t>（文学）世界名著名译文库：新爱洛依丝（全二册）</t>
  </si>
  <si>
    <t>{法国}让~雅克·卢梭</t>
  </si>
  <si>
    <t>（文学）似脸颊红红</t>
  </si>
  <si>
    <t>云时</t>
  </si>
  <si>
    <t>（文学）寿山将军家传</t>
  </si>
  <si>
    <t>谷长春主编</t>
  </si>
  <si>
    <t>（文学）我就是不想活成你喜欢的样子</t>
  </si>
  <si>
    <t>今心</t>
  </si>
  <si>
    <t>（文学）我有特别的卧底技巧</t>
  </si>
  <si>
    <t>午时茶</t>
  </si>
  <si>
    <t>（文学）我愿做你的欢喜，套路你的余生</t>
  </si>
  <si>
    <t>雷垒</t>
  </si>
  <si>
    <t>（文学）无号码来电</t>
  </si>
  <si>
    <t>郝月梅</t>
  </si>
  <si>
    <t>（文学）想和你度过漫漫的时光</t>
  </si>
  <si>
    <t>相心</t>
  </si>
  <si>
    <t>（文学）小王子</t>
  </si>
  <si>
    <t>圣埃克佩里</t>
  </si>
  <si>
    <t>（文学）新民说  中国文化中心讲座系列  小说与我</t>
  </si>
  <si>
    <t>广西师范大学</t>
  </si>
  <si>
    <t>王安忆 著</t>
  </si>
  <si>
    <t>（文学）愿你和这个世界握手言和</t>
  </si>
  <si>
    <t>（文学）愿我如星君如月</t>
  </si>
  <si>
    <t>小红帽萌妹</t>
  </si>
  <si>
    <t>（文学）粤派评论视野中的打工文学</t>
  </si>
  <si>
    <t>柳冬妩</t>
  </si>
  <si>
    <t>（文学）云中歌</t>
  </si>
  <si>
    <t>（文学）在文学中成长·中国当代教育文学精选：生活课</t>
  </si>
  <si>
    <t>杜怀超</t>
  </si>
  <si>
    <t>（文学）直到那一天</t>
  </si>
  <si>
    <t>（法）米歇尔·普习</t>
  </si>
  <si>
    <t>（文学）致知与致思：课程改革的知识论透视</t>
  </si>
  <si>
    <t>潘洪建</t>
  </si>
  <si>
    <t>（文学）中国当代名家文库：冰波-两片树叶的故事</t>
  </si>
  <si>
    <t>（文学）中国书籍文学馆.小说林-- 谁都不容易</t>
  </si>
  <si>
    <t>徐泽</t>
  </si>
  <si>
    <t>（文学）中国书籍文学馆·散文苑--来吧，我的灵魂说</t>
  </si>
  <si>
    <t>高维生</t>
  </si>
  <si>
    <t>（文学）中国学术文化名著文库：黄忏华西洋哲学史纲（上下）</t>
  </si>
  <si>
    <t>黄忏华</t>
  </si>
  <si>
    <t>（文学）中国优秀传统文化丛书：流传至今的民间故事</t>
  </si>
  <si>
    <t>合肥工业大学</t>
  </si>
  <si>
    <t>席涛</t>
  </si>
  <si>
    <t>（文学）中华传世经典国学:三字经</t>
  </si>
  <si>
    <t>（文学）中华传世经典国学:元曲精选</t>
  </si>
  <si>
    <t>（文学）中华传统文化典藏：说唐全传（精装版）</t>
  </si>
  <si>
    <t>周金元</t>
  </si>
  <si>
    <t>（文学）重返蜀山（全两册）</t>
  </si>
  <si>
    <t>张生全</t>
  </si>
  <si>
    <t>（文学）走向北大清华</t>
  </si>
  <si>
    <t>新世界</t>
  </si>
  <si>
    <t>曾艳蓓</t>
  </si>
  <si>
    <t>（文学）最美人：让我的青春不寂寞</t>
  </si>
  <si>
    <t>（文学）做一个自己喜欢的女子</t>
  </si>
  <si>
    <t>林特特 艾小羊</t>
  </si>
  <si>
    <t>（文字）致双面派的小告白</t>
  </si>
  <si>
    <t>叶惜语</t>
  </si>
  <si>
    <t>（小说）罗亭烟</t>
  </si>
  <si>
    <t>屠格湮夫</t>
  </si>
  <si>
    <t>（野外探险）求生</t>
  </si>
  <si>
    <t>北京日报</t>
  </si>
  <si>
    <t>谢幕娟</t>
  </si>
  <si>
    <t>（医疗保健）本草纲目精华</t>
  </si>
  <si>
    <t>江西科技</t>
  </si>
  <si>
    <t>杨建峰</t>
  </si>
  <si>
    <t>（医疗保健）彩色图解汤头歌诀</t>
  </si>
  <si>
    <t>张东</t>
  </si>
  <si>
    <t>（医疗保健）图解新编中医四大名著：金匮要略</t>
  </si>
  <si>
    <t>周重建</t>
  </si>
  <si>
    <t>（艺术）从艺术的窗口看世界：音乐文化的价值理性思考</t>
  </si>
  <si>
    <t>曾遂今</t>
  </si>
  <si>
    <t>（艺术）红色浸染·革命歌曲大家唱：社会主义战歌</t>
  </si>
  <si>
    <t>内蒙古科学技术</t>
  </si>
  <si>
    <t>费玉平</t>
  </si>
  <si>
    <t>（艺术）浪漫彩铅随意绘.宠物</t>
  </si>
  <si>
    <t>（艺术）木棉树下：三乐章交响曲</t>
  </si>
  <si>
    <t>任丹丹</t>
  </si>
  <si>
    <t>（艺术）色铅笔技法从入门到精通-绘画技法：昆虫</t>
  </si>
  <si>
    <t>仲崇鑫</t>
  </si>
  <si>
    <t>（艺术）世界著名美术大师作品鉴赏：卡拉瓦乔</t>
  </si>
  <si>
    <t>高原</t>
  </si>
  <si>
    <t>（艺术）世界著名美术大师作品鉴赏-高更</t>
  </si>
  <si>
    <t>柳晓寒</t>
  </si>
  <si>
    <t>（艺术）一切如你</t>
  </si>
  <si>
    <t>一起如你剧组</t>
  </si>
  <si>
    <t>（艺术）啧！喵不准 注意，我已经瞄准你的心</t>
  </si>
  <si>
    <t>宁波</t>
  </si>
  <si>
    <t>霹雳灌灌</t>
  </si>
  <si>
    <t>（长篇小说）：悠悠岁月</t>
  </si>
  <si>
    <t>人凯</t>
  </si>
  <si>
    <t>（长篇小说）3号地产商</t>
  </si>
  <si>
    <t>俞越</t>
  </si>
  <si>
    <t>（长篇小说）沉睡的女儿</t>
  </si>
  <si>
    <t>哥舒意</t>
  </si>
  <si>
    <t>（长篇小说）凡人修仙传Ⅱ·魔天记--宗门灵徒</t>
  </si>
  <si>
    <t>忘语著</t>
  </si>
  <si>
    <t>（长篇小说）激浪：风雨洗礼（塑封）</t>
  </si>
  <si>
    <t>刘鉴清，陈木娇</t>
  </si>
  <si>
    <t>（长篇小说）绝不离婚</t>
  </si>
  <si>
    <t>艾米</t>
  </si>
  <si>
    <t>（长篇小说）老舍作品:骆驼祥子</t>
  </si>
  <si>
    <t>（长篇小说）暮色深处的你</t>
  </si>
  <si>
    <t>（长篇小说）殊死较量——美国五大黑手党家族兴衰</t>
  </si>
  <si>
    <t>（长篇小说）俗门俗事（上.下）</t>
  </si>
  <si>
    <t>荷萍</t>
  </si>
  <si>
    <t>（长篇小说）所有的努力只为你遇见更好的自己</t>
  </si>
  <si>
    <t>木槿</t>
  </si>
  <si>
    <t>（长篇小说）胭脂将（长篇小说）</t>
  </si>
  <si>
    <t>语笑嫣然</t>
  </si>
  <si>
    <t>（长篇小说）一朝锦绣[上下]</t>
  </si>
  <si>
    <t>张 瑞</t>
  </si>
  <si>
    <t>（哲学）20-30岁让自己活得无所畏惧</t>
  </si>
  <si>
    <t>蔡践</t>
  </si>
  <si>
    <t>（哲学）不是宣告结束，而是以另一种形式存在放下生命</t>
  </si>
  <si>
    <t>苏缪慧</t>
  </si>
  <si>
    <t>（哲学）沧海点石：中国人应知道的民俗知识</t>
  </si>
  <si>
    <t>郑一</t>
  </si>
  <si>
    <t>（哲学）成为更美好的自己·卡耐基写给女人的优雅圣经</t>
  </si>
  <si>
    <t>北京时代</t>
  </si>
  <si>
    <t>（美）戴尔.卡耐基</t>
  </si>
  <si>
    <t>（哲学）发现优势·掌控未来</t>
  </si>
  <si>
    <t>（哲学）沟通学幽默：让你成为更受欢迎的人</t>
  </si>
  <si>
    <t>欣溶</t>
  </si>
  <si>
    <t>（哲学）尼采：我的心灵咒语</t>
  </si>
  <si>
    <t>尼采</t>
  </si>
  <si>
    <t>（哲学）人生哲理枕边书全集</t>
  </si>
  <si>
    <t>吕珈锐</t>
  </si>
  <si>
    <t>（哲学）审美八讲</t>
  </si>
  <si>
    <t>北京师范大学</t>
  </si>
  <si>
    <t>杨培明</t>
  </si>
  <si>
    <t>（哲学）新时代中华传统文化知识丛书：中国传统哲学</t>
  </si>
  <si>
    <t>海豚</t>
  </si>
  <si>
    <t>李燕，罗日明</t>
  </si>
  <si>
    <t>（哲学）允许自己这样存在--之所有勇敢活出自我的姐妹</t>
  </si>
  <si>
    <t>周周</t>
  </si>
  <si>
    <t>（哲学）哲人哲语--自由与矛盾</t>
  </si>
  <si>
    <t>（俄罗斯）别尔嘉耶夫</t>
  </si>
  <si>
    <t>（哲学）最强大脑 世界流行的心理测试和心理游戏</t>
  </si>
  <si>
    <t>子语</t>
  </si>
  <si>
    <t>【精装】生如夏花 : 泰戈尔诗选</t>
  </si>
  <si>
    <t>（印）泰戈尔</t>
  </si>
  <si>
    <t>【精装】瓦尔登湖</t>
  </si>
  <si>
    <t>（美）亨利·戴维·梭罗</t>
  </si>
  <si>
    <t>【社版】百读不厌的经典故事：京剧的故事（四色）</t>
  </si>
  <si>
    <t>韩伍</t>
  </si>
  <si>
    <t>【社科】说服心理学</t>
  </si>
  <si>
    <t>徐苑琳</t>
  </si>
  <si>
    <t>◆人一生要读的经典大全集</t>
  </si>
  <si>
    <t>鲁讯</t>
  </si>
  <si>
    <t>共和国故事-- 青春无悔 全国掀起知青上山下乡运动高潮</t>
  </si>
  <si>
    <t>陈栋宇</t>
  </si>
  <si>
    <t>共和国故事--创造辉煌 华北油田开发与建设</t>
  </si>
  <si>
    <t>共和国故事--巨大突破 中国在亚特兰奥运会上成绩喜人</t>
  </si>
  <si>
    <t>共和国故事-时代新貌-中华全国妇女联合会成立</t>
  </si>
  <si>
    <t>陈烁宇</t>
  </si>
  <si>
    <t>共和国故事--迎战雪灾 南方十七省战胜特大暴风雪袭击</t>
  </si>
  <si>
    <t>周丽霞</t>
  </si>
  <si>
    <t>共和国故事--众志成城 中国取得防治非典型肺炎工作全面胜利</t>
  </si>
  <si>
    <t>身心灵魔力丛书·品格丛书：发展力，孤帆一片日边来</t>
  </si>
  <si>
    <t>郑丽娜</t>
  </si>
  <si>
    <t>身心灵魔力丛书·品格丛书：幸福·人生乐在心相知</t>
  </si>
  <si>
    <t>栾燕</t>
  </si>
  <si>
    <t>（畅销文学）加拿大|石泉城（全两册不单发）</t>
  </si>
  <si>
    <t>（美）理查德·福特</t>
  </si>
  <si>
    <t>（畅销文学）刘克襄动物故事：永远的信天翁</t>
  </si>
  <si>
    <t>刘克襄</t>
  </si>
  <si>
    <t>（党政）新加坡公共政策传播策略 : 政府如何把握民意有效施政</t>
  </si>
  <si>
    <t>周兆呈</t>
  </si>
  <si>
    <t>（地理）中国分省系列地图册-河南省地图册</t>
  </si>
  <si>
    <t>星球地图出版社　编</t>
  </si>
  <si>
    <t>（短篇小说）恋爱学概论</t>
  </si>
  <si>
    <t>今今</t>
  </si>
  <si>
    <t>（短篇小说）妖夜回廊</t>
  </si>
  <si>
    <t>白泽</t>
  </si>
  <si>
    <t>（法律）民法典农村普法宣传系列连环画（第一辑）：婚姻家庭4</t>
  </si>
  <si>
    <t>（法律）民法典普法宣传系列连环画（第一辑）：侵权责任编1</t>
  </si>
  <si>
    <t>（工业技术)网络空间安全战略思考</t>
  </si>
  <si>
    <t>左晓栋</t>
  </si>
  <si>
    <t>（国学）国学百家讲坛：儒学分卷：诚</t>
  </si>
  <si>
    <t>（国学）我们和你们---中国和以色列友好故事集</t>
  </si>
  <si>
    <t>五洲传播</t>
  </si>
  <si>
    <t>高秋福</t>
  </si>
  <si>
    <t>（国学经典）国学经典巨著点校本：扬州画舫录</t>
  </si>
  <si>
    <t>（清）李斗</t>
  </si>
  <si>
    <t>（教师用书）第三堂课：给为了教育孩子伤透脑筋的你--面对校园暴力，如何教孩子保护自己（塑封）</t>
  </si>
  <si>
    <t>上海世界图书</t>
  </si>
  <si>
    <t>[西]赫苏斯·哈尔克·加西亚，简策博文</t>
  </si>
  <si>
    <t>（经管）别让不会拒绝害了你</t>
  </si>
  <si>
    <t>第十二只猫</t>
  </si>
  <si>
    <t>（经管）顾客行为心理学</t>
  </si>
  <si>
    <t>谭慧</t>
  </si>
  <si>
    <t>（经管）自我提升--聪明人是怎样管理时间的(全五册不单发)</t>
  </si>
  <si>
    <t>卜兴丰</t>
  </si>
  <si>
    <t>（经济）创业学绝味——一根鸭脖的商业奇迹</t>
  </si>
  <si>
    <t>企业管理</t>
  </si>
  <si>
    <t>郭宇宽</t>
  </si>
  <si>
    <t>（经济）聪明老板不缴糊涂税：企业纳税误区一点通</t>
  </si>
  <si>
    <t>罗春秋</t>
  </si>
  <si>
    <t>（经济）新农村特色乡村旅游知识问答</t>
  </si>
  <si>
    <t>河北科学技术</t>
  </si>
  <si>
    <t>窦婷婷</t>
  </si>
  <si>
    <t>（经济）直播营销：揭秘直播思维、内容、平台及运营步骤深入讲解</t>
  </si>
  <si>
    <t>刘兵 著</t>
  </si>
  <si>
    <t>（经营管理）毛大庆：再不创业就晚了</t>
  </si>
  <si>
    <t>毛大庆</t>
  </si>
  <si>
    <t>（军事）二战经典战役系列丛书：激战马里亚纳（图文版）</t>
  </si>
  <si>
    <t>（军事）解密世界特种部队</t>
  </si>
  <si>
    <t>陕西科技</t>
  </si>
  <si>
    <t>编委会</t>
  </si>
  <si>
    <t>（科普）病毒的进化：从流感到埃博拉病毒</t>
  </si>
  <si>
    <t>（英）费兰克.瑞安：牟文婷</t>
  </si>
  <si>
    <t>（科普）行星系统:从泰勒斯至开普勒</t>
  </si>
  <si>
    <t>约翰·德雷尔、 王影</t>
  </si>
  <si>
    <t>（科普）影响力的游戏</t>
  </si>
  <si>
    <t>山西人民</t>
  </si>
  <si>
    <t>冯杨</t>
  </si>
  <si>
    <t>（历史）绝不雷同——小米雷军和他的移动互联时代</t>
  </si>
  <si>
    <t>余胜海</t>
  </si>
  <si>
    <t>（历史）梦.欲望.真相 弗洛伊德自传</t>
  </si>
  <si>
    <t>[奥]西格蒙德.费洛伊德</t>
  </si>
  <si>
    <t>（历史）权谋高手李鸿章</t>
  </si>
  <si>
    <t>雾满拦江 著</t>
  </si>
  <si>
    <t>（历史）细说故宫</t>
  </si>
  <si>
    <t>故宫</t>
  </si>
  <si>
    <t>李昱</t>
  </si>
  <si>
    <t>（历史）中国文化发展史：魏晋南北朝（精装塑封）</t>
  </si>
  <si>
    <t>韩昇</t>
  </si>
  <si>
    <t>（历史）子海精华编：王子年拾遗记、金华子杂编</t>
  </si>
  <si>
    <t>山东人民</t>
  </si>
  <si>
    <t>[秦]王 嘉</t>
  </si>
  <si>
    <t>（励志）大脑潜能开发书---超级记忆术（全六册套发）</t>
  </si>
  <si>
    <t>博文</t>
  </si>
  <si>
    <t>（励志）卡耐基写给女人的幸福忠告（精装版）</t>
  </si>
  <si>
    <t>文娟</t>
  </si>
  <si>
    <t>（励志）如何让你的阅读更高效</t>
  </si>
  <si>
    <t>杨寒</t>
  </si>
  <si>
    <t>（励志）向着未来 努力奔跑</t>
  </si>
  <si>
    <t>（励志）战胜拖延症</t>
  </si>
  <si>
    <t>李志丹 吕楠</t>
  </si>
  <si>
    <t>（励志）做个懂心理会说话会办事的女人</t>
  </si>
  <si>
    <t>（漫画）读客：镖人-卷七（系列书不单发）</t>
  </si>
  <si>
    <t>许先哲</t>
  </si>
  <si>
    <t>（名人名著）名家名译——傲慢与偏见</t>
  </si>
  <si>
    <t>简奥斯汀</t>
  </si>
  <si>
    <t>（农业科学）野生动物家养系列:豪猪家养技术</t>
  </si>
  <si>
    <t>湖南科技</t>
  </si>
  <si>
    <t>S</t>
  </si>
  <si>
    <t>韦尚政</t>
  </si>
  <si>
    <t>（社科）让孩子更聪明的成语故事</t>
  </si>
  <si>
    <t>四川科学技术</t>
  </si>
  <si>
    <t>（社科）文明的逻辑:世界秩序与国际话语的重塑</t>
  </si>
  <si>
    <t>陈雪飞</t>
  </si>
  <si>
    <t>（生活）舌尖上的生活家常美食：从小爱吃的家常菜</t>
  </si>
  <si>
    <t>（通俗读物）如何提升个人的执行力</t>
  </si>
  <si>
    <t>杨红书</t>
  </si>
  <si>
    <t>（通俗读物）枕边小品：你的人生解答书</t>
  </si>
  <si>
    <t>文若愚</t>
  </si>
  <si>
    <t>（通俗读物）中国人姓名故事</t>
  </si>
  <si>
    <t>齐鲁书社</t>
  </si>
  <si>
    <t>（外国文学）中英双语珍藏版：致加西亚的信</t>
  </si>
  <si>
    <t>罗伽</t>
  </si>
  <si>
    <t>（文集）对话与阐释—刘小新选集</t>
  </si>
  <si>
    <t>刘小新</t>
  </si>
  <si>
    <t>（文集）鲁迅自编文集：汉文学史纲要</t>
  </si>
  <si>
    <t>（文集）唐诗别裁集（全二册）</t>
  </si>
  <si>
    <t>沈德潜</t>
  </si>
  <si>
    <t>（文集）萧红文集：商市街</t>
  </si>
  <si>
    <t>（文集）徐志摩精品集-再别康桥</t>
  </si>
  <si>
    <t>（文学）《读者精华文摘》当你发现世界并不如想象</t>
  </si>
  <si>
    <t>（文学）CoreIDRAW从入门到精通（全新版）</t>
  </si>
  <si>
    <t>（文学）D香草山传奇.3,巧遇雪豹侠</t>
  </si>
  <si>
    <t>哈爸</t>
  </si>
  <si>
    <t>（文学）巴尔扎克作品:邦斯舅舅 都尔的本堂神甫</t>
  </si>
  <si>
    <t>巴蜀书社</t>
  </si>
  <si>
    <t>(法)奥诺雷·德·巴尔扎克著</t>
  </si>
  <si>
    <t>（文学）白化文文集--三生石上旧精魂</t>
  </si>
  <si>
    <t>（文学）百年新诗百部典藏--吴开晋诗选</t>
  </si>
  <si>
    <t>吴开晋</t>
  </si>
  <si>
    <t>（文学）冰心儿童图书奖获奖作品:悄然无声的手帕</t>
  </si>
  <si>
    <t>杨海林</t>
  </si>
  <si>
    <t>（文学）冰心儿童图书奖获奖作品:上学的路有多远</t>
  </si>
  <si>
    <t>陈永林</t>
  </si>
  <si>
    <t>（文学）彩图全解闲情偶寄  （超值彩图版）</t>
  </si>
  <si>
    <t>（清）李渔</t>
  </si>
  <si>
    <t>（文学）闯进童年的书店</t>
  </si>
  <si>
    <t>明天</t>
  </si>
  <si>
    <t>王巨成</t>
  </si>
  <si>
    <t>（文学）大家小书国学精选：民族文化</t>
  </si>
  <si>
    <t>（文学）抵押出去的心</t>
  </si>
  <si>
    <t>（文学）读书人教书人写书人</t>
  </si>
  <si>
    <t>张好</t>
  </si>
  <si>
    <t>（文学）风过书窗</t>
  </si>
  <si>
    <t>（文学）浮生六记（注释典藏版）</t>
  </si>
  <si>
    <t>（文学）国学经典：德育读本 道达义理</t>
  </si>
  <si>
    <t>（文学）海伦.凯勒自传</t>
  </si>
  <si>
    <t>冯红</t>
  </si>
  <si>
    <t>（文学）杭州优秀传统文化丛书——空山隐</t>
  </si>
  <si>
    <t>周华诚</t>
  </si>
  <si>
    <t>（文学）杭州优秀传统文化丛书--一曲溪流一曲烟</t>
  </si>
  <si>
    <t>陈博君</t>
  </si>
  <si>
    <t>（文学）杭州优秀传统文化丛书——云山已作峨眉浅</t>
  </si>
  <si>
    <t>刘采采</t>
  </si>
  <si>
    <t>（文学）红色诗篇</t>
  </si>
  <si>
    <t>（文学）华夏文库:儒学书系：明代遗民：顾炎武 王夫之 黄宗羲</t>
  </si>
  <si>
    <t>孙庆</t>
  </si>
  <si>
    <t>（文学）经典国学读本：唐诗三百首</t>
  </si>
  <si>
    <t>[清]蘅塘退士</t>
  </si>
  <si>
    <t>（文学）镜中的蔷薇</t>
  </si>
  <si>
    <t>君子以泽</t>
  </si>
  <si>
    <t>（文学）老舍作品集（全八册）</t>
  </si>
  <si>
    <t>（文学）聊斋志异</t>
  </si>
  <si>
    <t>郑州大学</t>
  </si>
  <si>
    <t>（清）蒲松龄</t>
  </si>
  <si>
    <t>（文学）鲁迅小说集：呐喊；彷徨</t>
  </si>
  <si>
    <t>（文学）马克思主义赞成与反对</t>
  </si>
  <si>
    <t>（美）罗伯特·L·海尔布隆纳</t>
  </si>
  <si>
    <t>（文学）纳兰词全译</t>
  </si>
  <si>
    <t>纳兰性德</t>
  </si>
  <si>
    <t>（文学）你的爱情，终将温暖</t>
  </si>
  <si>
    <t>韩素因</t>
  </si>
  <si>
    <t>（文学）诺贝尔奖获奖者散文丛书：流动的盛宴</t>
  </si>
  <si>
    <t>（美）欧内斯特·海明威著</t>
  </si>
  <si>
    <t>（文学）品读经典--文心雕龙（图文版）</t>
  </si>
  <si>
    <t>（南北朝）刘勰</t>
  </si>
  <si>
    <t>（文学）迫在眉睫--中国周边危机的内幕与突变</t>
  </si>
  <si>
    <t>一</t>
  </si>
  <si>
    <t>（文学）亲爱的忠犬先生</t>
  </si>
  <si>
    <t>翼苏</t>
  </si>
  <si>
    <t>（文学）青春的述说;90后校园文学精品选（双色）：等一朵花开</t>
  </si>
  <si>
    <t>九州</t>
  </si>
  <si>
    <t>罗玉珍</t>
  </si>
  <si>
    <t>（文学）全民阅读·经典小丛书--弟子规</t>
  </si>
  <si>
    <t>（文学）全民阅读·经典小丛书--飞鸟集（彩·色）</t>
  </si>
  <si>
    <t>泰戈尔</t>
  </si>
  <si>
    <t>（文学）全民阅读·经典小丛书--卡耐基人性的优点</t>
  </si>
  <si>
    <t>（文学）全民阅读·经典小丛书--孝经（彩·色）</t>
  </si>
  <si>
    <t>（文学）全民阅读·经典小丛书--诸葛亮兵法</t>
  </si>
  <si>
    <t>（文学）人间草木-王华琪散文</t>
  </si>
  <si>
    <t>王华琪</t>
  </si>
  <si>
    <t>（文学）莎士比亚喜剧（全三册不单发）</t>
  </si>
  <si>
    <t>(英)威廉·莎士比亚著</t>
  </si>
  <si>
    <t>（文学）生如夏花  三</t>
  </si>
  <si>
    <t>（文学）时文精粹：接纳这个不完美的世界</t>
  </si>
  <si>
    <t>（文学）史林拾荒（网店禁止销售）</t>
  </si>
  <si>
    <t>贡发芹</t>
  </si>
  <si>
    <t>（文学）世界上有千百种喜欢</t>
  </si>
  <si>
    <t>黎琼</t>
  </si>
  <si>
    <t>（文学）思念成诚(典藏版)</t>
  </si>
  <si>
    <t>（文学）特累庇姑娘</t>
  </si>
  <si>
    <t>【德】保尔.海泽</t>
  </si>
  <si>
    <t>（文学）万人如海一身藏</t>
  </si>
  <si>
    <t>（文学）为你读诗</t>
  </si>
  <si>
    <t>（文学）我的眼泪为谁飞</t>
  </si>
  <si>
    <t>李迪</t>
  </si>
  <si>
    <t>（文学）我们的世界</t>
  </si>
  <si>
    <t>长江</t>
  </si>
  <si>
    <t>[英国]基思.斯图尔特（英） 著; 李婧  译;</t>
  </si>
  <si>
    <t>（文学）我喜欢糖更喜欢你</t>
  </si>
  <si>
    <t>南倾</t>
  </si>
  <si>
    <t>（文学）相逢的人 会再相逢</t>
  </si>
  <si>
    <t>李 田</t>
  </si>
  <si>
    <t>（文学）小真随笔</t>
  </si>
  <si>
    <t>杜小真</t>
  </si>
  <si>
    <t>（文学）新文艺·外国文学大师读本:屠格涅夫爱情小说</t>
  </si>
  <si>
    <t>智量　编</t>
  </si>
  <si>
    <t>（文学）雪绒花</t>
  </si>
  <si>
    <t>马易平</t>
  </si>
  <si>
    <t>（文学）言说的芬芬（22年总署）</t>
  </si>
  <si>
    <t>安徽教育</t>
  </si>
  <si>
    <t>江弱水  著</t>
  </si>
  <si>
    <t>（文学）余生有归途</t>
  </si>
  <si>
    <t>莞尔，穆清</t>
  </si>
  <si>
    <t>（文学）与梦想有关的岁月</t>
  </si>
  <si>
    <t>王明月</t>
  </si>
  <si>
    <t>（文学）这世界正在遗忘不改变的人</t>
  </si>
  <si>
    <t>澈言著</t>
  </si>
  <si>
    <t>（文学）中国书籍文学馆.名家文存：槐香入梦（精装）</t>
  </si>
  <si>
    <t>周立民</t>
  </si>
  <si>
    <t>（文学）中国书籍文学馆.散文苑--心安是归处【精装】</t>
  </si>
  <si>
    <t>蒋岭</t>
  </si>
  <si>
    <t>（文学）中国网络文学双年选.2018-2019.南频卷</t>
  </si>
  <si>
    <t>邵燕君 吉云飞</t>
  </si>
  <si>
    <t>（文学）中国寻茶之旅</t>
  </si>
  <si>
    <t>老瓯</t>
  </si>
  <si>
    <t>（文学）中华传世经典国学:呻吟语</t>
  </si>
  <si>
    <t>吕坤</t>
  </si>
  <si>
    <t>（文学）中华传世经典国学:颜氏家训</t>
  </si>
  <si>
    <t>（文学）中华国学经典（精装)--元史通俗演义</t>
  </si>
  <si>
    <t>三秦</t>
  </si>
  <si>
    <t>蔡东藩</t>
  </si>
  <si>
    <t>（文学）中华国学经典全民阅读文库：古文观止</t>
  </si>
  <si>
    <t>徐雯茜</t>
  </si>
  <si>
    <t>（文学）中华经典精粹解读：孟子</t>
  </si>
  <si>
    <t>孙通海</t>
  </si>
  <si>
    <t>（文学）中外名家精品荟萃：世间万象</t>
  </si>
  <si>
    <t>冯化平</t>
  </si>
  <si>
    <t>（心理）无处不在的心理学</t>
  </si>
  <si>
    <t>袁丽萍</t>
  </si>
  <si>
    <t>（心理学）健康心理的学问</t>
  </si>
  <si>
    <t>（养生保健）菜谱-大众凉拌菜</t>
  </si>
  <si>
    <t>罗岚</t>
  </si>
  <si>
    <t>（养生保健）健康美食厨房：美味川菜</t>
  </si>
  <si>
    <t>（养生保健）舌尖上的生活家常美食：7天学会家常炒菜</t>
  </si>
  <si>
    <t>（医疗保健）妈妈不可不知的小儿外科知识</t>
  </si>
  <si>
    <t>辛文琼</t>
  </si>
  <si>
    <t>(医疗保健）清宫御医-佟氏医术承袭录</t>
  </si>
  <si>
    <t>林珠</t>
  </si>
  <si>
    <t>（医疗保健）中医养生书系：拔罐养生法</t>
  </si>
  <si>
    <t>（艺术）漫画技法完美教程：表情动作篇</t>
  </si>
  <si>
    <t>岳崇</t>
  </si>
  <si>
    <t>（艺术）千里江山：徽宗宫廷青绿山水与江山图</t>
  </si>
  <si>
    <t>人民美术</t>
  </si>
  <si>
    <t>王中旭</t>
  </si>
  <si>
    <t>（艺术）戏曲研究丛书-晋商，移民与戏曲</t>
  </si>
  <si>
    <t>张春娟</t>
  </si>
  <si>
    <t>（艺术）这才是高情商养育</t>
  </si>
  <si>
    <t>叶状</t>
  </si>
  <si>
    <t>（育儿）新一代受孕分娩大全</t>
  </si>
  <si>
    <t>李文从</t>
  </si>
  <si>
    <t>（长篇小说）2017中国年度中篇小说［上下］</t>
  </si>
  <si>
    <t>中国作协《小说选刊》 编</t>
  </si>
  <si>
    <t>（长篇小说）百万分之一的爱情 （上   下）</t>
  </si>
  <si>
    <t>【韩】白猫</t>
  </si>
  <si>
    <t>（长篇小说）传世猫碗精装（附赠藏书票）</t>
  </si>
  <si>
    <t>刘一达</t>
  </si>
  <si>
    <t>（长篇小说）幻城</t>
  </si>
  <si>
    <t>郭敬明</t>
  </si>
  <si>
    <t>（长篇小说）嫁个好男人-女子婚恋经典全书</t>
  </si>
  <si>
    <t>苏彦兰</t>
  </si>
  <si>
    <t>（长篇小说）金牌客服董董恩</t>
  </si>
  <si>
    <t>布衣麻七</t>
  </si>
  <si>
    <t>（长篇小说）流动的飨宴（海明威全集）</t>
  </si>
  <si>
    <t>（长篇小说）美食家供应商4险象环生【塑封】</t>
  </si>
  <si>
    <t>会做菜的猫</t>
  </si>
  <si>
    <t>（长篇小说）那些感情的实话你敢听吗</t>
  </si>
  <si>
    <t>鲁瑾</t>
  </si>
  <si>
    <t>（长篇小说）你看南风吹</t>
  </si>
  <si>
    <t>s</t>
  </si>
  <si>
    <t>(长篇小说)你我之间半透明</t>
  </si>
  <si>
    <t>辜妤洁</t>
  </si>
  <si>
    <t>（长篇小说）前进吧！诺</t>
  </si>
  <si>
    <t>唐唐</t>
  </si>
  <si>
    <t>（长篇小说）雀班-饶雪漫作品</t>
  </si>
  <si>
    <t>饶雪漫作品</t>
  </si>
  <si>
    <t>（长篇小说）如果你曾奋不顾身爱上一个人</t>
  </si>
  <si>
    <t>苏小懒著</t>
  </si>
  <si>
    <t>（长篇小说）她过去的爱情</t>
  </si>
  <si>
    <t>朱利安&amp;#8226;巴恩斯</t>
  </si>
  <si>
    <t>（长篇小说）听说你还回忆我.2</t>
  </si>
  <si>
    <t>林厄蓝 作品</t>
  </si>
  <si>
    <t>（长篇小说）我百度过你的名字</t>
  </si>
  <si>
    <t>（长篇小说）我不成仙.三，流星赶月</t>
  </si>
  <si>
    <t>时镜</t>
  </si>
  <si>
    <t>（长篇小说）五代十国千山残雪</t>
  </si>
  <si>
    <t>赵奎</t>
  </si>
  <si>
    <t>（长篇小说）嘘，我们的小秘密</t>
  </si>
  <si>
    <t>九鹭非香 著</t>
  </si>
  <si>
    <t>（长篇小说）寻找死亡的男人</t>
  </si>
  <si>
    <t>（德）马丁.瓦尔泽</t>
  </si>
  <si>
    <t>（长篇小说）饮马青山谷——张尤栋小说自选集</t>
  </si>
  <si>
    <t>张尤栋</t>
  </si>
  <si>
    <t>（长篇小说）越南星空下：寻找世界上另一个我</t>
  </si>
  <si>
    <t>安思明　著</t>
  </si>
  <si>
    <t>（长篇小说）张恨水作品典藏·小说十种:春明外史（全三册）长篇小说</t>
  </si>
  <si>
    <t>（长篇小说）拯救乳房（精装）</t>
  </si>
  <si>
    <t>（长篇小说）重启人</t>
  </si>
  <si>
    <t>（美）亭特拉</t>
  </si>
  <si>
    <t>（哲学）别让太较真误了你</t>
  </si>
  <si>
    <t>（哲学）沉思录(全译本)</t>
  </si>
  <si>
    <t>奥德留</t>
  </si>
  <si>
    <t>（哲学）道法自然：到家文化精神与源流</t>
  </si>
  <si>
    <t>中国国家中心</t>
  </si>
  <si>
    <t>（哲学）奋斗是责任</t>
  </si>
  <si>
    <t>刘少影</t>
  </si>
  <si>
    <t>（哲学）获奖得主人文译丛：道德和宗教的两个来源</t>
  </si>
  <si>
    <t>【法】亨利·柏格森</t>
  </si>
  <si>
    <t>（哲学）卡耐基写给女人的幸福忠告</t>
  </si>
  <si>
    <t>（哲学）孔子原来这样说</t>
  </si>
  <si>
    <t>姜正成</t>
  </si>
  <si>
    <t>（哲学）你不努力谁也给不了你想要的生活</t>
  </si>
  <si>
    <t>李正瑞</t>
  </si>
  <si>
    <t>（哲学）深度记忆：过目不忘的记忆秘诀</t>
  </si>
  <si>
    <t>朱建国</t>
  </si>
  <si>
    <t>（哲学）世上千寒，心中永暖：你要学会静心修心暖心</t>
  </si>
  <si>
    <t>吉家乐</t>
  </si>
  <si>
    <t>（哲学）心若快乐   处处是晴天</t>
  </si>
  <si>
    <t>朱雪娜</t>
  </si>
  <si>
    <t>（哲学）学会宽心 懂得包容 活在当下</t>
  </si>
  <si>
    <t>（专业）初中三年培养高校学习习惯</t>
  </si>
  <si>
    <t>解素女</t>
  </si>
  <si>
    <t>【精装】二十四史故事</t>
  </si>
  <si>
    <t>翟文明</t>
  </si>
  <si>
    <t>【精装】人生三修：修心　修性　修行</t>
  </si>
  <si>
    <t>共和国故事: 常备不懈 :新中国建国之初的军事演习</t>
  </si>
  <si>
    <t>吉林出版集团股份</t>
  </si>
  <si>
    <t>陈忠杰</t>
  </si>
  <si>
    <t>共和国故事-地下长河-引大入秦工程胜利竣工</t>
  </si>
  <si>
    <t>共和国故事--核电丰碑 秦山核电站并网发电</t>
  </si>
  <si>
    <t>马夫</t>
  </si>
  <si>
    <t>共和国故事--水电丰碑 二滩水电站建设工程胜利竣工</t>
  </si>
  <si>
    <t>共和国故事--太空环游 中国成功发射返回式遥感卫星</t>
  </si>
  <si>
    <t>王金锋</t>
  </si>
  <si>
    <t>共和国故事-西南动脉-南昆铁路设计施工与全线铺通</t>
  </si>
  <si>
    <t>身心灵魔力丛书·情感丛书：注意力·不闻雷霆之震惊</t>
  </si>
  <si>
    <t>方国荣</t>
  </si>
  <si>
    <t>中华传统文化典藏：笠翁对韵（精装版）</t>
  </si>
  <si>
    <t>李渔</t>
  </si>
  <si>
    <t>中华传统文化典藏--世界通史（精装版）</t>
  </si>
  <si>
    <t>陶芝林</t>
  </si>
  <si>
    <t>（畅销文学）黑猫文库：密室小丑</t>
  </si>
  <si>
    <t>时晨</t>
  </si>
  <si>
    <t>（传记）林肯传</t>
  </si>
  <si>
    <t>（美）卡耐基</t>
  </si>
  <si>
    <t>（传记）梦里不知身是客：李煜词传</t>
  </si>
  <si>
    <t>蕴玉</t>
  </si>
  <si>
    <t>（传记）文学家：世纪奇人海伦·凯勒</t>
  </si>
  <si>
    <t>吴静娜</t>
  </si>
  <si>
    <t>（传记）英格瓦·坎普拉德传</t>
  </si>
  <si>
    <t>孙逊</t>
  </si>
  <si>
    <t>（党政）马列主义常识公民读本：历史的丰碑 巴黎公社</t>
  </si>
  <si>
    <t>于元</t>
  </si>
  <si>
    <t>（党政）马列主义常识公民读本：什么是半殖民地半封建社会</t>
  </si>
  <si>
    <t>郑凯旋</t>
  </si>
  <si>
    <t>（党政）马列主义常识公民读本：什么是新民主主义革命</t>
  </si>
  <si>
    <t>孔德生 庄岚</t>
  </si>
  <si>
    <t>（地理）中国分省系列地图集-宁夏回族自治区地图</t>
  </si>
  <si>
    <t>（短篇小说）父老乡亲哪里去了</t>
  </si>
  <si>
    <t>刘鸿伏</t>
  </si>
  <si>
    <t>（法律）民法典农村普法宣传系列连环画(第一辑)：合同编3</t>
  </si>
  <si>
    <t>（国学经典）国学经典巨著点校本：韩非子</t>
  </si>
  <si>
    <t>（战国）韩非子</t>
  </si>
  <si>
    <t>（国学经典）国学经典巨著点校本：墨子</t>
  </si>
  <si>
    <t>（春秋）墨翟</t>
  </si>
  <si>
    <t>（国学经典）国学经典巨著点校本：舌华录</t>
  </si>
  <si>
    <t>曹晨</t>
  </si>
  <si>
    <t>（家庭教育）彩色图解：0～3岁宝宝喂养百科全书</t>
  </si>
  <si>
    <t>朱前勇</t>
  </si>
  <si>
    <t>（家庭教育）陪孩子走过初中三年</t>
  </si>
  <si>
    <t>航空工业</t>
  </si>
  <si>
    <t>于敏</t>
  </si>
  <si>
    <t>（经管）改制</t>
  </si>
  <si>
    <t>周丽莎</t>
  </si>
  <si>
    <t>（经管）请停止无效社交</t>
  </si>
  <si>
    <t>路勇</t>
  </si>
  <si>
    <t>（经济）凤凰涅槃-刘纪鹏论国资改革</t>
  </si>
  <si>
    <t>刘纪鹏</t>
  </si>
  <si>
    <t>（经济）洛阳市地理标志产品研究</t>
  </si>
  <si>
    <t>山西经济</t>
  </si>
  <si>
    <t>翟玉强</t>
  </si>
  <si>
    <t>（经济）每天一堂生活经济课</t>
  </si>
  <si>
    <t>梁小民</t>
  </si>
  <si>
    <t>（经济）让你受用一生的财富课</t>
  </si>
  <si>
    <t>（经济）融资大师密训 中小微企业老板融资密码</t>
  </si>
  <si>
    <t>人民邮电</t>
  </si>
  <si>
    <t>（经济）一看就懂的新公司开办全图解（第2版）</t>
  </si>
  <si>
    <t>杨小丽</t>
  </si>
  <si>
    <t>（经济）远见与胆识:李中子的商业传奇</t>
  </si>
  <si>
    <t>李中子</t>
  </si>
  <si>
    <t>（精装）全民微阅读系列：梦中窥人</t>
  </si>
  <si>
    <t>殷贤华</t>
  </si>
  <si>
    <t>（科普）科学发现的哲学:历史与节点</t>
  </si>
  <si>
    <t>威廉姆·休厄尔、 韩阳</t>
  </si>
  <si>
    <t>（历史）从呼河兰到浅水湾：萧红传</t>
  </si>
  <si>
    <t>蒋亚林</t>
  </si>
  <si>
    <t>（历史）第二次世界大战全史</t>
  </si>
  <si>
    <t>傅晗</t>
  </si>
  <si>
    <t>（历史）格林文化：曾国藩全集--要揽</t>
  </si>
  <si>
    <t>河北人民</t>
  </si>
  <si>
    <t>(清）曾国藩</t>
  </si>
  <si>
    <t>（历史）回望汪曾祺-高邮人读汪曾祺</t>
  </si>
  <si>
    <t>王树兴</t>
  </si>
  <si>
    <t>（历史）千古人物--隋文帝杨坚传</t>
  </si>
  <si>
    <t>（历史）中国少数民族人口丛书：布朗族</t>
  </si>
  <si>
    <t>陶玉明</t>
  </si>
  <si>
    <t>（励志）  每天一个心理游戏</t>
  </si>
  <si>
    <t>许文静</t>
  </si>
  <si>
    <t>（励志）别让性格害了你</t>
  </si>
  <si>
    <t>文峰</t>
  </si>
  <si>
    <t>（励志）女人受益一生的气质课</t>
  </si>
  <si>
    <t>北京少年儿童</t>
  </si>
  <si>
    <t>（名人名著）名家·名译--福尔摩斯探案集</t>
  </si>
  <si>
    <t>吉林文史出版</t>
  </si>
  <si>
    <t>（英）阿瑟·柯南·道尔</t>
  </si>
  <si>
    <t>（散文）名家精品阅读:萧红散文</t>
  </si>
  <si>
    <t>李晓明</t>
  </si>
  <si>
    <t>（社科）人工智能时代下的组织绩效改进</t>
  </si>
  <si>
    <t>经济管理</t>
  </si>
  <si>
    <t>崔连斌</t>
  </si>
  <si>
    <t>（社科）如何进行批判——孟子的愤怒与苏格拉底的忧伤</t>
  </si>
  <si>
    <t>谷振诣   著</t>
  </si>
  <si>
    <t>（社科）圣经的故事【塑封】</t>
  </si>
  <si>
    <t>金城</t>
  </si>
  <si>
    <t>(美)房龙/23</t>
  </si>
  <si>
    <t>（社科）与母亲未曾谈起的事</t>
  </si>
  <si>
    <t>米歇尔</t>
  </si>
  <si>
    <t>（社科）最强大脑：挑战大脑的侦探推理游戏</t>
  </si>
  <si>
    <t>黄青翔</t>
  </si>
  <si>
    <t>（生活）随园食单（塑封）</t>
  </si>
  <si>
    <t>开明</t>
  </si>
  <si>
    <t>袁枚</t>
  </si>
  <si>
    <t>（生活健康）萨巴厨房</t>
  </si>
  <si>
    <t>中国轻工业</t>
  </si>
  <si>
    <t>萨巴蒂娜主编</t>
  </si>
  <si>
    <t>（手工）孕妇专用天然皂&amp;化妆品DIY</t>
  </si>
  <si>
    <t>（韩）安美贤　著</t>
  </si>
  <si>
    <t>（四色）中国通史故事——隋·唐·五代（公元581年-公元960年）</t>
  </si>
  <si>
    <t>徐潜</t>
  </si>
  <si>
    <t>（天文学）图说时间简史</t>
  </si>
  <si>
    <t>楚丽萍</t>
  </si>
  <si>
    <t>（文集）白化文文集-古代汉语常识二十讲</t>
  </si>
  <si>
    <t>白话文</t>
  </si>
  <si>
    <t>（文集）博雅经典阅读文丛-西方哲学文史</t>
  </si>
  <si>
    <t>杨春睿</t>
  </si>
  <si>
    <t>（文集）卡耐基写给女人一生幸福的忠告全集</t>
  </si>
  <si>
    <t>黑龙江科学技术</t>
  </si>
  <si>
    <t>(美)卡耐基(Dale Carnegie)著</t>
  </si>
  <si>
    <t>（文集）培根人生随笔</t>
  </si>
  <si>
    <t>王锦</t>
  </si>
  <si>
    <t>（文集）诗集：你好，孤独</t>
  </si>
  <si>
    <t>李暮 著</t>
  </si>
  <si>
    <t>（文集）中国现代散文经典文集-石评梅</t>
  </si>
  <si>
    <t>黄勇</t>
  </si>
  <si>
    <t>（文学） 陆小凤传奇4-银钩赌坊(全七册不单发)</t>
  </si>
  <si>
    <t>古龙</t>
  </si>
  <si>
    <t>（文学）Miss*爱+时光:爱+时光：漂流信</t>
  </si>
  <si>
    <t>海峡文艺</t>
  </si>
  <si>
    <t>披着人皮的企鹅</t>
  </si>
  <si>
    <t>（文学）爱默生随笔:精装珍藏本</t>
  </si>
  <si>
    <t>(美)爱默生著</t>
  </si>
  <si>
    <t>（文学）白痴（全三册）</t>
  </si>
  <si>
    <t>耿济之</t>
  </si>
  <si>
    <t>（文学）别告诉我  你会说话</t>
  </si>
  <si>
    <t>广东经济</t>
  </si>
  <si>
    <t>黄伟芳</t>
  </si>
  <si>
    <t>（文学）冰心儿童图书奖获奖作家作品：飞翔的感觉</t>
  </si>
  <si>
    <t>谢志强</t>
  </si>
  <si>
    <t>（文学）冰心儿童图书奖获奖作品--谁是我心中最美丽的凤凰</t>
  </si>
  <si>
    <t>刘黎莹</t>
  </si>
  <si>
    <t>（文学）大家小书国学精选：文学概论讲义</t>
  </si>
  <si>
    <t>（文学）当人生遭遇逆境</t>
  </si>
  <si>
    <t>燕山大学</t>
  </si>
  <si>
    <t>张学正</t>
  </si>
  <si>
    <t>（文学）东风里有歌</t>
  </si>
  <si>
    <t>（文学）读客：纸上威尼斯·16世纪威尼斯出版社如何改变了世界</t>
  </si>
  <si>
    <t>[意]亚历山德罗·马尔匠·马尼奥</t>
  </si>
  <si>
    <t>（文学）肚子的记忆</t>
  </si>
  <si>
    <t>东西</t>
  </si>
  <si>
    <t>（文学）飞龙之梦（全四卷不单发）</t>
  </si>
  <si>
    <t>邓强国</t>
  </si>
  <si>
    <t>（文学）傅雷译文集：欧也尼·葛朗台 亚尔培·萨伐龙</t>
  </si>
  <si>
    <t>（文学）更好的人生</t>
  </si>
  <si>
    <t>【法】安娜.戈华达（Anna Gavalda）</t>
  </si>
  <si>
    <t>（文学）寒冬之心</t>
  </si>
  <si>
    <t>夜微阑</t>
  </si>
  <si>
    <t>（文学）杭州优秀传统文化丛书——猜不透灯谜</t>
  </si>
  <si>
    <t>（文学）荟萃中外经典-图说茶文化-四色（新版塑封）</t>
  </si>
  <si>
    <t>黄晓燕</t>
  </si>
  <si>
    <t>（文学）火车上的故事</t>
  </si>
  <si>
    <t>YùOcemy</t>
  </si>
  <si>
    <t>（文学）今日广西纪实丛书：大潮涌八桂</t>
  </si>
  <si>
    <t>马玉成</t>
  </si>
  <si>
    <t>（文学）锦官城遗事</t>
  </si>
  <si>
    <t>卢泽明</t>
  </si>
  <si>
    <t>（文学）经典国学读本：乐章集</t>
  </si>
  <si>
    <t>柳永</t>
  </si>
  <si>
    <t>（文学）经典阅读文库 ：梁启超经典作品集</t>
  </si>
  <si>
    <t>梁启超</t>
  </si>
  <si>
    <t>（文学）拉开距离看人生</t>
  </si>
  <si>
    <t>苏珊娜·霍夫迈斯特【德】</t>
  </si>
  <si>
    <t>（文学）老人与海（精装中英文双语版）</t>
  </si>
  <si>
    <t>〔美〕欧内斯特·米勒尔·海明威 著；崔蒙 译</t>
  </si>
  <si>
    <t>（文学）历尽沧桑的人生才是真人生</t>
  </si>
  <si>
    <t>顾尘寰著</t>
  </si>
  <si>
    <t>（文学）另一个自己：最完美的女孩</t>
  </si>
  <si>
    <t>叶聪灵</t>
  </si>
  <si>
    <t>（文学）鲁迅文学院精品文丛：恰同学芳华--嘴</t>
  </si>
  <si>
    <t>尉然</t>
  </si>
  <si>
    <t>（文学）绿牡丹</t>
  </si>
  <si>
    <t>二如亭主人</t>
  </si>
  <si>
    <t>（文学）秘钥01人工智能来了</t>
  </si>
  <si>
    <t>马汝为</t>
  </si>
  <si>
    <t>（文学）名家经典：子夜（精装）</t>
  </si>
  <si>
    <t>茅盾</t>
  </si>
  <si>
    <t>（文学）谋杀似水流年</t>
  </si>
  <si>
    <t>蔡骏</t>
  </si>
  <si>
    <t>（文学）琵琶误</t>
  </si>
  <si>
    <t>二两</t>
  </si>
  <si>
    <t>（文学）品悦经典童书馆·珍藏版：落花生</t>
  </si>
  <si>
    <t>（文学）苹果文丛：被遗弃的小鱼</t>
  </si>
  <si>
    <t>赵德发</t>
  </si>
  <si>
    <t>（文学）清词中的传奇人生：那些倾城倾国的风华</t>
  </si>
  <si>
    <t>流珠</t>
  </si>
  <si>
    <t>（文学）全民阅读·经典小丛书--培根论说文集</t>
  </si>
  <si>
    <t>（文学）全民阅读·经典小丛书--心态决定命运</t>
  </si>
  <si>
    <t>（文学）全民阅读·经典小丛书--忠经</t>
  </si>
  <si>
    <t>马融</t>
  </si>
  <si>
    <t>（文学）如风, 致你</t>
  </si>
  <si>
    <t>临渊鱼儿</t>
  </si>
  <si>
    <t>（文学）如何读懂中国古典戏剧</t>
  </si>
  <si>
    <t>王国维</t>
  </si>
  <si>
    <t>（文学）十里春风不如你，柔柔暖暖的元曲</t>
  </si>
  <si>
    <t>文舒</t>
  </si>
  <si>
    <t>（文学）世界名著名译文库：莎士比亚喜剧选</t>
  </si>
  <si>
    <t>《英国》威廉 莎士比亚</t>
  </si>
  <si>
    <t>（文学）守护天使-儿童安全手册</t>
  </si>
  <si>
    <t>广东经济有限公司</t>
  </si>
  <si>
    <t>凤凰会</t>
  </si>
  <si>
    <t>（文学）受益一生的励志故事</t>
  </si>
  <si>
    <t>（文学）脱稿讲话  有趣  有料  有趣</t>
  </si>
  <si>
    <t>张海翔</t>
  </si>
  <si>
    <t>（文学）玩转轻营销</t>
  </si>
  <si>
    <t>骏君</t>
  </si>
  <si>
    <t>（文学）王维诗传:行到水穷处，坐看云起时</t>
  </si>
  <si>
    <t>红豆</t>
  </si>
  <si>
    <t>（文学）为了不能忘却的爱</t>
  </si>
  <si>
    <t>施芝鸿 主编</t>
  </si>
  <si>
    <t>（文学）我的幻影朋友</t>
  </si>
  <si>
    <t>苏心</t>
  </si>
  <si>
    <t>（文学）夕阳逢盛世</t>
  </si>
  <si>
    <t>李会民</t>
  </si>
  <si>
    <t>（文学）现代名家经典文库·柔石作品精选：青春洒血向朝花</t>
  </si>
  <si>
    <t>柔石（2019）第136362号</t>
  </si>
  <si>
    <t>（文学）新时代中华传统文化：中华神话故事</t>
  </si>
  <si>
    <t>应急管理</t>
  </si>
  <si>
    <t>罗日明</t>
  </si>
  <si>
    <t>（文学）学霸的爱情习题</t>
  </si>
  <si>
    <t>公子凉夜</t>
  </si>
  <si>
    <t>（文学）隐喻的歌谣</t>
  </si>
  <si>
    <t>周子伦</t>
  </si>
  <si>
    <t>（文学）有羽翼便飞翔</t>
  </si>
  <si>
    <t>五洲传媒</t>
  </si>
  <si>
    <t>安宁</t>
  </si>
  <si>
    <t>（文学）遇见你,是所有美好的开始</t>
  </si>
  <si>
    <t>这么远那么近</t>
  </si>
  <si>
    <t>（文学）阅美文-洞庭草木深（精装塑封）</t>
  </si>
  <si>
    <t>葛取兵</t>
  </si>
  <si>
    <t>（文学）长篇小说：五道口贴吧故事</t>
  </si>
  <si>
    <t>贺奕</t>
  </si>
  <si>
    <t>（文学）哲学观研究</t>
  </si>
  <si>
    <t>孙正聿</t>
  </si>
  <si>
    <t>（文学）中华传统文化典藏：唐诗宋词元曲（精装）</t>
  </si>
  <si>
    <t>宁海茹</t>
  </si>
  <si>
    <t>（文学）中华经典精粹解读：宋词</t>
  </si>
  <si>
    <t>蔡义江</t>
  </si>
  <si>
    <t>（文学）中华文史大观-古文观止(塑封)</t>
  </si>
  <si>
    <t>金敬梅</t>
  </si>
  <si>
    <t>（文学）主交易员：国家级操盘手手记</t>
  </si>
  <si>
    <t>钱本草</t>
  </si>
  <si>
    <t>（文学）紫金文库 中国书籍文学馆：六如偈（精装）</t>
  </si>
  <si>
    <t>葛芳 著</t>
  </si>
  <si>
    <t>（文学）字若星辰</t>
  </si>
  <si>
    <t>吕群芳</t>
  </si>
  <si>
    <t>（心理学）超越自我的人生心理学</t>
  </si>
  <si>
    <t>刘洋</t>
  </si>
  <si>
    <t>（养生保健）四季滋补汤</t>
  </si>
  <si>
    <t>杨雷利</t>
  </si>
  <si>
    <t>（医疗保健）边缘型人格障碍</t>
  </si>
  <si>
    <t>【美】兰迪.克雷格</t>
  </si>
  <si>
    <t>（医疗保健）经络穴位按摩全书</t>
  </si>
  <si>
    <t>李春深</t>
  </si>
  <si>
    <t>（医疗保健）饮食宜忌速查全书</t>
  </si>
  <si>
    <t>天津科技</t>
  </si>
  <si>
    <t>孙志慧</t>
  </si>
  <si>
    <t>（艺术）百分百绘制美少女:头部五官及发型漫画绘制技法(双色图解版)</t>
  </si>
  <si>
    <t>蓝博艺站</t>
  </si>
  <si>
    <t>（艺术）大家人物画技法百图</t>
  </si>
  <si>
    <t>四川美术</t>
  </si>
  <si>
    <t>四川美术出版社</t>
  </si>
  <si>
    <t>（艺术）浪漫彩铅随意绘.西游人物</t>
  </si>
  <si>
    <t>（艺术）漫画集：牛头不对马嘴</t>
  </si>
  <si>
    <t>申申菌</t>
  </si>
  <si>
    <t>（艺术）色铅笔技法从入门到精通-绘画技法：鲜花</t>
  </si>
  <si>
    <t>（艺术）中国历代名画作品欣赏  金农作品</t>
  </si>
  <si>
    <t>文浩</t>
  </si>
  <si>
    <t>（育儿）实战育儿：65招搞定难缠宝宝</t>
  </si>
  <si>
    <t>张玺，医师·娘</t>
  </si>
  <si>
    <t>（长篇小说）OPEN经典：偷心人</t>
  </si>
  <si>
    <t>塞巴斯蒂安·雅普瑞索　著</t>
  </si>
  <si>
    <t>（长篇小说）艾约堡秘史</t>
  </si>
  <si>
    <t>张炜</t>
  </si>
  <si>
    <t>（长篇小说）流浪狗2：妮妮的选择（塑封）</t>
  </si>
  <si>
    <t>尹丽</t>
  </si>
  <si>
    <t>（长篇小说）罗斯玛丽</t>
  </si>
  <si>
    <t>凯特.克里福.拉深</t>
  </si>
  <si>
    <t>（长篇小说）你的孤独，比这个世界更动人</t>
  </si>
  <si>
    <t>王云超</t>
  </si>
  <si>
    <t>（长篇小说）晴天有雨，余生有你</t>
  </si>
  <si>
    <t>六夏著</t>
  </si>
  <si>
    <t>（长篇小说）双子座日记</t>
  </si>
  <si>
    <t>北方妇儿</t>
  </si>
  <si>
    <t>悦小喵</t>
  </si>
  <si>
    <t>（长篇小说）王牌特工007  探月号导弹</t>
  </si>
  <si>
    <t>(英)伊恩·弗莱明著</t>
  </si>
  <si>
    <t>（长篇小说）我曾告别那男孩</t>
  </si>
  <si>
    <t>北京妇女儿童</t>
  </si>
  <si>
    <t>简蔓 著</t>
  </si>
  <si>
    <t>（长篇小说）张恨水作品典藏·小说十种::金粉世家（全三册）</t>
  </si>
  <si>
    <t>（哲学）☆你的善良，也要有点锋芒【塑封】</t>
  </si>
  <si>
    <t>宿文渊/6</t>
  </si>
  <si>
    <t>（哲学）别让坏脾气害了你</t>
  </si>
  <si>
    <t>连山</t>
  </si>
  <si>
    <t>（哲学）不要在该努力的时候选择放弃</t>
  </si>
  <si>
    <t>亦以歌</t>
  </si>
  <si>
    <t>（哲学）沧海点石：别输在沉不住气上</t>
  </si>
  <si>
    <t>（哲学）静下心来，找回自己</t>
  </si>
  <si>
    <t>于晓</t>
  </si>
  <si>
    <t>（畅销文学）晨诵夜读：古诗濡染稚子心</t>
  </si>
  <si>
    <t>谢红新</t>
  </si>
  <si>
    <t>（畅销文学）失落的秘符</t>
  </si>
  <si>
    <t>【美】丹·布朗</t>
  </si>
  <si>
    <t>（畅销文学）在路上</t>
  </si>
  <si>
    <t>（美）杰克.凯鲁亚克</t>
  </si>
  <si>
    <t>（哲学）了凡四训 庭训格言</t>
  </si>
  <si>
    <t>（明）袁了凡</t>
  </si>
  <si>
    <t>（哲学）女人就是要有气质</t>
  </si>
  <si>
    <t>罗曼-罗兰</t>
  </si>
  <si>
    <t>（哲学）人生  哲人哲语</t>
  </si>
  <si>
    <t>（瑞士）卡尔·荣格</t>
  </si>
  <si>
    <t>（哲学）世界上最伟大的励志书系列:一生的忠告</t>
  </si>
  <si>
    <t>[英]切斯特菲尔德</t>
  </si>
  <si>
    <t>（哲学）思维导图 超级记忆术</t>
  </si>
  <si>
    <t>宿愿</t>
  </si>
  <si>
    <t>（哲学）未曾走过，怎会懂得：让青春不迷茫的人生法则</t>
  </si>
  <si>
    <t>杨昌洪</t>
  </si>
  <si>
    <t>（哲学）心理操纵术</t>
  </si>
  <si>
    <t>春之霖</t>
  </si>
  <si>
    <t>（专业）机器人设计与制作</t>
  </si>
  <si>
    <t>李貌，田俊，张亚勇</t>
  </si>
  <si>
    <t>（传记）但丁传</t>
  </si>
  <si>
    <t>李慧君</t>
  </si>
  <si>
    <t>（传记）万水千山走遍：三毛传</t>
  </si>
  <si>
    <t>艾平</t>
  </si>
  <si>
    <t>（传记）一世珍藏名人名传精品典藏：李嘉诚大传</t>
  </si>
  <si>
    <t>冯昭</t>
  </si>
  <si>
    <t>（党政）马克思主义简明读本：解读《共产党宣言》</t>
  </si>
  <si>
    <t>王成</t>
  </si>
  <si>
    <t>（党政）马克思主义简明读本：什么是“三个代表”重要思想？</t>
  </si>
  <si>
    <t>张衍丽</t>
  </si>
  <si>
    <t>（党政）马列主义常识公民读本：什么是资产阶级民主革命</t>
  </si>
  <si>
    <t>崔海波</t>
  </si>
  <si>
    <t>（地理）东京一周游</t>
  </si>
  <si>
    <t>（法律）民法典农村普法宣传系列连环画（第一辑）：物权编2</t>
  </si>
  <si>
    <t>（古典文学）中华传统文化典藏：山海经（精装版）</t>
  </si>
  <si>
    <t>陶之琳</t>
  </si>
  <si>
    <t>（管理）领导素质与艺术一本全</t>
  </si>
  <si>
    <t>圣铎</t>
  </si>
  <si>
    <t>（管理）走进友邦</t>
  </si>
  <si>
    <t>中国致公</t>
  </si>
  <si>
    <t>陈玉新（2020）第069079号</t>
  </si>
  <si>
    <t>（国学）国学今读：曾国藩家书·插图版</t>
  </si>
  <si>
    <t>[清]曾国藩</t>
  </si>
  <si>
    <t>（国学经典）国学经典巨著点校本：警世通言</t>
  </si>
  <si>
    <t>（明）冯梦龙</t>
  </si>
  <si>
    <t>（国学经典）国学经典巨著点校本：三侠五义</t>
  </si>
  <si>
    <t>（清）石玉昆</t>
  </si>
  <si>
    <t>（技能）图观茶天下：茶道</t>
  </si>
  <si>
    <t>何国松</t>
  </si>
  <si>
    <t>（家庭教育）不吼不叫不宠不娇教育孩子100招</t>
  </si>
  <si>
    <t>高超</t>
  </si>
  <si>
    <t>（家庭教育）家有儿女：女孩，你的安全最重要</t>
  </si>
  <si>
    <t>王志艳</t>
  </si>
  <si>
    <t>（家庭教育）蒙台梭利早教经典：让孩子自信独立的7堂课</t>
  </si>
  <si>
    <t>（家庭教育）太阳花课程“润”育儿童成长:基于儿童成长的学校课程统整实践研究2册</t>
  </si>
  <si>
    <t>陈蕾</t>
  </si>
  <si>
    <t>（教育部阅读指导书必读书）（小学）——可爱的中国</t>
  </si>
  <si>
    <t>江西人民</t>
  </si>
  <si>
    <t>方志敏</t>
  </si>
  <si>
    <t>（经管）经营的本质：世界500强企业危机自救启示录</t>
  </si>
  <si>
    <t>【日】小板桥太郎</t>
  </si>
  <si>
    <t>（经济）VR战略从虚拟到现实的商业革命</t>
  </si>
  <si>
    <t>杨栗洋</t>
  </si>
  <si>
    <t>（经济）从零开始学理财(女性版)</t>
  </si>
  <si>
    <t>（经济）懂激励-不会带团队.你就只能干到死</t>
  </si>
  <si>
    <t>（经济）继创者时代【精装】【塑封】</t>
  </si>
  <si>
    <t>工商联</t>
  </si>
  <si>
    <t>杨宗岳/6</t>
  </si>
  <si>
    <t>（作品集）国家与教堂-21世纪最初十年的中国影像</t>
  </si>
  <si>
    <t>南方日报</t>
  </si>
  <si>
    <t>章敬平</t>
  </si>
  <si>
    <t>《道德经》里的智慧</t>
  </si>
  <si>
    <t>北京大学</t>
  </si>
  <si>
    <t>季风</t>
  </si>
  <si>
    <t>《民国大师文库.第十辑》世界简史(全二册)【塑封】</t>
  </si>
  <si>
    <t>何炳松</t>
  </si>
  <si>
    <t>◆美丽处方--女人自我塑造手册</t>
  </si>
  <si>
    <t>姜金萍</t>
  </si>
  <si>
    <t>共和国故事-爱国新风 全国深入开展禁毒运动</t>
  </si>
  <si>
    <t>胡元斌</t>
  </si>
  <si>
    <t>共和国故事-服从大局-和平时期中国军队对国家建设的贡献</t>
  </si>
  <si>
    <t>刘亮</t>
  </si>
  <si>
    <t>共和国故事-宏伟纲领-迈向二十一世纪的纲要制度</t>
  </si>
  <si>
    <t>共和国故事-科技之路-二十一个国家高新技术产业开发区批准建设</t>
  </si>
  <si>
    <t>共和国故事--长征新作 中国成功发射美国亚洲系列卫星</t>
  </si>
  <si>
    <t>王金峰</t>
  </si>
  <si>
    <t>舌尖上的中国：中华美食的前世今生</t>
  </si>
  <si>
    <t>李春梅 刘佳</t>
  </si>
  <si>
    <t>（经济）区块链技术原理及应用</t>
  </si>
  <si>
    <t>马永仁</t>
  </si>
  <si>
    <t>（经济）社群经济+社区O2O:重构商业模式与营销实战</t>
  </si>
  <si>
    <t>谭贤</t>
  </si>
  <si>
    <t>（经济）图观茶天下:茶艺(茶艺，看似简单，实则大有学问)</t>
  </si>
  <si>
    <t>何国松　编著</t>
  </si>
  <si>
    <t>（军事）第二次世界大战纵横录：保卫之战</t>
  </si>
  <si>
    <t>（军事）第二次世界大战纵横录：血染尘埃</t>
  </si>
  <si>
    <t>（军事）二战经典战役系列丛书：鹰袭不列颠（图文版）</t>
  </si>
  <si>
    <t>（历史）华杉讲透 资治通鉴</t>
  </si>
  <si>
    <t>华杉</t>
  </si>
  <si>
    <t>（历史）解密：马可·波罗到中国吗</t>
  </si>
  <si>
    <t>申友良</t>
  </si>
  <si>
    <t>中国学术文化名著文库：郑振铎中国文学史（上下）</t>
  </si>
  <si>
    <t>（历史）苏轼的诗词人生（22年总署）</t>
  </si>
  <si>
    <t>上海社会科学院</t>
  </si>
  <si>
    <t>王晨</t>
  </si>
  <si>
    <t>（历史）吴清源新传</t>
  </si>
  <si>
    <t>王拥军</t>
  </si>
  <si>
    <t>（历史）希腊罗马历史研究手册</t>
  </si>
  <si>
    <t>[美】乔治.卡斯特尼尔</t>
  </si>
  <si>
    <t>（历史）至尊红颜-武则天传</t>
  </si>
  <si>
    <t>陈小立</t>
  </si>
  <si>
    <t>（历史）中国少数民族人口丛书：珞巴族</t>
  </si>
  <si>
    <t>包路芳</t>
  </si>
  <si>
    <t>（历史）中国学术文化名著文库：吕思勉中国通史（上下）</t>
  </si>
  <si>
    <t>（励志）让爱解冻生命</t>
  </si>
  <si>
    <t>吕营</t>
  </si>
  <si>
    <t>（旅游）徒步旅行耶路撒冷</t>
  </si>
  <si>
    <t>巴蒂亚.科恩博伊姆</t>
  </si>
  <si>
    <t>（散文）好好吃饭</t>
  </si>
  <si>
    <t>（散文）我的路 季羡林</t>
  </si>
  <si>
    <t>季羡林</t>
  </si>
  <si>
    <t>（社版文学）龟背上的世界</t>
  </si>
  <si>
    <t>（社科）凤凰全媒体</t>
  </si>
  <si>
    <t>刘长乐</t>
  </si>
  <si>
    <t>（社科）沟通 魅力口才的说话技巧</t>
  </si>
  <si>
    <t>（社科）关注孩子青春期</t>
  </si>
  <si>
    <t>吴景岚</t>
  </si>
  <si>
    <t>（社科）魅力是女人一生的休息</t>
  </si>
  <si>
    <t>朱胜军</t>
  </si>
  <si>
    <t>（社科）情商高就是懂得好好说话</t>
  </si>
  <si>
    <t>文斐</t>
  </si>
  <si>
    <t>（社科）性学三论</t>
  </si>
  <si>
    <t>【奥】西格蒙德.弗洛伊德</t>
  </si>
  <si>
    <t>（生活）崔玉涛图解宝宝成长3——消化排便（图解系列2）</t>
  </si>
  <si>
    <t>崔玉涛</t>
  </si>
  <si>
    <t>（诗词）飞花令里读唐诗</t>
  </si>
  <si>
    <t>（随笔）邂逅爱尔兰</t>
  </si>
  <si>
    <t>雨过天青</t>
  </si>
  <si>
    <t>（文化）中华传统文化典藏（ 珍藏版） ：聊斋志异（ 精装）</t>
  </si>
  <si>
    <t>蒲松龄</t>
  </si>
  <si>
    <t>（文集）春花秋水集</t>
  </si>
  <si>
    <t>杨冬生</t>
  </si>
  <si>
    <t>（文集）老舍文集：无名高地有了名 火葬</t>
  </si>
  <si>
    <t>（文学） 陆小凤传奇1 金鹏王朝(全七册不单发)</t>
  </si>
  <si>
    <t>（文学）爱你，爱人间烟火【塑封】</t>
  </si>
  <si>
    <t>张梅霞</t>
  </si>
  <si>
    <t>（文学）百灵鸟英文经典：了不起的盖茨比</t>
  </si>
  <si>
    <t>菲茨杰拉德</t>
  </si>
  <si>
    <t>（文学）百年新诗百部典藏--东南西北风</t>
  </si>
  <si>
    <t>雨田</t>
  </si>
  <si>
    <t>（文学）毕业就能创业</t>
  </si>
  <si>
    <t>王丽卿</t>
  </si>
  <si>
    <t>（文学）别让不好意思害了你</t>
  </si>
  <si>
    <t>王建军</t>
  </si>
  <si>
    <t>（文学）冰心儿童图书奖获奖作品—我在等着你回来</t>
  </si>
  <si>
    <t>中学</t>
  </si>
  <si>
    <t>（文学）草原边疆-卷五-散文</t>
  </si>
  <si>
    <t>张承志</t>
  </si>
  <si>
    <t>（文学）吃出仪式活出欢喜</t>
  </si>
  <si>
    <t>蔡澜</t>
  </si>
  <si>
    <t>（文学）穿过忧伤的花季</t>
  </si>
  <si>
    <t>（文学）匆匆那年:我知道风里有你的气息</t>
  </si>
  <si>
    <t>任初</t>
  </si>
  <si>
    <t>（文学）大师读书与做人：巴金读书与做人</t>
  </si>
  <si>
    <t>巴 金</t>
  </si>
  <si>
    <t>（文学）大师坊：烟草经纪人（上下册）</t>
  </si>
  <si>
    <t>（美）巴思</t>
  </si>
  <si>
    <t>（文学）钓梦师</t>
  </si>
  <si>
    <t>呢喃的火花</t>
  </si>
  <si>
    <t>（文学）多余的话</t>
  </si>
  <si>
    <t>瞿秋白</t>
  </si>
  <si>
    <t>（文学）而你轻藏心底</t>
  </si>
  <si>
    <t>唐之风</t>
  </si>
  <si>
    <t>（文学）枫林秋深</t>
  </si>
  <si>
    <t>唐友明</t>
  </si>
  <si>
    <t>（文学）傅雷译作全编·注释版：人生五大问题 恋爱与牺牲 服尔德传</t>
  </si>
  <si>
    <t>（法）安德烈·莫罗阿</t>
  </si>
  <si>
    <t>（文学）给每一个日子,取一个温暖的名字</t>
  </si>
  <si>
    <t>夏林溪</t>
  </si>
  <si>
    <t>（文学）贵族的理想</t>
  </si>
  <si>
    <t>张华侨</t>
  </si>
  <si>
    <t>（文学）杭州优秀传统文化丛书——石头的忠实</t>
  </si>
  <si>
    <t>候生龙</t>
  </si>
  <si>
    <t>（文学）鸿儒国学讲堂：中国简史</t>
  </si>
  <si>
    <t>（文学）欢愉</t>
  </si>
  <si>
    <t>马韧</t>
  </si>
  <si>
    <t>（文学）活成自己喜欢的样子</t>
  </si>
  <si>
    <t>（文学）假如给我三天光明  英文版</t>
  </si>
  <si>
    <t>(美) 海伦·凯勒 著，麦书坊出品，有容书邦发行</t>
  </si>
  <si>
    <t>（文学）经典国学读本：周易.尚书</t>
  </si>
  <si>
    <t>佚名</t>
  </si>
  <si>
    <t>（文学）老舍作品精选--骆驼祥子</t>
  </si>
  <si>
    <t>（文学）莲影脉脉伊人笑——那些湘楚才女们（网店禁止销售）</t>
  </si>
  <si>
    <t>桂严</t>
  </si>
  <si>
    <t>（文学）鲁迅文集（新全六册）</t>
  </si>
  <si>
    <t>华侨</t>
  </si>
  <si>
    <t>（文学）鲁迅文学·钓鱼</t>
  </si>
  <si>
    <t>潘红日</t>
  </si>
  <si>
    <t>（文学）鲁迅文学院精品文丛：恰同学芳华--呐喊的尘埃</t>
  </si>
  <si>
    <t>宋小词</t>
  </si>
  <si>
    <t>（文学）罗斯玛丽的婴儿 （50周年特别纪念版）</t>
  </si>
  <si>
    <t>[美]艾拉·莱文</t>
  </si>
  <si>
    <t>（文学）落花时节又逢君：重温那些美好古诗词</t>
  </si>
  <si>
    <t>艾文茵</t>
  </si>
  <si>
    <t>（文学）毛泽东文学院精品文丛--春天的阳光洒在我们的脸上</t>
  </si>
  <si>
    <t>王苍芳</t>
  </si>
  <si>
    <t>（文学）美景奈何天</t>
  </si>
  <si>
    <t>花念笙</t>
  </si>
  <si>
    <t>（文学）民王</t>
  </si>
  <si>
    <t>浙江人民</t>
  </si>
  <si>
    <t>池井户润</t>
  </si>
  <si>
    <t>（文学）名家经典：瓦尔登湖（精装）</t>
  </si>
  <si>
    <t>【美】亨利·戴维·梭罗</t>
  </si>
  <si>
    <t>（文学）名家散文典藏：爱默生散文精选</t>
  </si>
  <si>
    <t>爱默生</t>
  </si>
  <si>
    <t>（文学）名家散文典藏：蒙田散文精选</t>
  </si>
  <si>
    <t>蒙田</t>
  </si>
  <si>
    <t>（文学）名暖心美读书师:导读美绘版:班长下台</t>
  </si>
  <si>
    <t>杜文亚</t>
  </si>
  <si>
    <t>（文学）名师导读·大美如歌《诗经》</t>
  </si>
  <si>
    <t>何慎怡</t>
  </si>
  <si>
    <t>（文学）南观音堂旧事</t>
  </si>
  <si>
    <t>浦仲诚</t>
  </si>
  <si>
    <t>（文学）你值得拥有最好的一切</t>
  </si>
  <si>
    <t>meiya</t>
  </si>
  <si>
    <t>（文学）廿一世纪初的前言后语</t>
  </si>
  <si>
    <t>口述:南怀瑾</t>
  </si>
  <si>
    <t>（文学）诺贝尔文学奖获奖者小说丛书：天源交响曲（青少年版）</t>
  </si>
  <si>
    <t>（法）记德</t>
  </si>
  <si>
    <t>（文学）品读金典--古文观止（图文版）</t>
  </si>
  <si>
    <t>（文学）苹果文丛：我想回家</t>
  </si>
  <si>
    <t>（文学）穹庐传（二）：梦断金戈</t>
  </si>
  <si>
    <t>姜兆文</t>
  </si>
  <si>
    <t>（文学）全民阅读·经典小丛书--汉赋经典</t>
  </si>
  <si>
    <t>（文学）全民阅读·经典小丛书--梦溪笔谈</t>
  </si>
  <si>
    <t>（文学）全民阅读·经典小丛书--我能.最大化自己的8种方法</t>
  </si>
  <si>
    <t>（文学）全民阅读·经典小丛书--性格决定命运</t>
  </si>
  <si>
    <t>（文学）全民阅读·经典小丛书--在逆境中成功的14种思路</t>
  </si>
  <si>
    <t>（文学）全民阅读·经典小丛书--长生殿</t>
  </si>
  <si>
    <t>（文学）人生非若 春日蔷薇</t>
  </si>
  <si>
    <t>（文学）日本民间故事 【第二季】</t>
  </si>
  <si>
    <t>田中贡太郎 著</t>
  </si>
  <si>
    <t>（文学）若无相欠，怎会遇见</t>
  </si>
  <si>
    <t>（文学）三三诗意成长小说：三十三只黑山羊</t>
  </si>
  <si>
    <t>三三</t>
  </si>
  <si>
    <t>（文学）世界名人传记：爱因斯坦传</t>
  </si>
  <si>
    <t>李红丽</t>
  </si>
  <si>
    <t>（文学）宋词三百首</t>
  </si>
  <si>
    <t>（文学）瓦尔登湖</t>
  </si>
  <si>
    <t>（美国）亨利·戴维·梭罗</t>
  </si>
  <si>
    <t>（文学）文学课-沈从文的阅读和写作秘诀</t>
  </si>
  <si>
    <t>沈从文</t>
  </si>
  <si>
    <t>（文学）我不会给你写信</t>
  </si>
  <si>
    <t>浙江教育</t>
  </si>
  <si>
    <t>庞婕蕾</t>
  </si>
  <si>
    <t>（文学）我的倔强，不怕遍体鳞伤：我是处女座女孩</t>
  </si>
  <si>
    <t>七月染</t>
  </si>
  <si>
    <t>（文学）我是猫</t>
  </si>
  <si>
    <t>（文学）乌鸦穿过玫瑰园</t>
  </si>
  <si>
    <t>（文学）喜欢你，是一场漫长的失恋</t>
  </si>
  <si>
    <t>（文学）新书--阿果同系列作品：也许明天，也许来世</t>
  </si>
  <si>
    <t>（新加坡）阿果</t>
  </si>
  <si>
    <t>（文学）一路划拳</t>
  </si>
  <si>
    <t>孙春平</t>
  </si>
  <si>
    <t>（文学）永恒的经典——感人肺腑的80篇情感故事</t>
  </si>
  <si>
    <t>刘晓树</t>
  </si>
  <si>
    <t>（文学）阅读无障碍本：纳兰词</t>
  </si>
  <si>
    <t>岳麓出版</t>
  </si>
  <si>
    <t>[清]纳兰性德著</t>
  </si>
  <si>
    <t>（文学）造浪者（长篇小说）</t>
  </si>
  <si>
    <t>差评君</t>
  </si>
  <si>
    <t>（文学）中国爱情散文精选（精装版）</t>
  </si>
  <si>
    <t>赵宏兴编著</t>
  </si>
  <si>
    <t>（文学）中国书籍文学馆-人是怎样长出翅膀来的</t>
  </si>
  <si>
    <t>张亦辉</t>
  </si>
  <si>
    <t>（文学）中华传世经典国学:劝忍百箴</t>
  </si>
  <si>
    <t>（文学）中华传世经典国学:孙子兵法</t>
  </si>
  <si>
    <t>孙武</t>
  </si>
  <si>
    <t>（心理励志）信任力，一片冰心在玉壶</t>
  </si>
  <si>
    <t>吕洪峰</t>
  </si>
  <si>
    <t>（心理学）心理学讲义</t>
  </si>
  <si>
    <t>（医疗保健）◆四季养生</t>
  </si>
  <si>
    <t>（医疗保健）天使宝贝养成记</t>
  </si>
  <si>
    <t>南方</t>
  </si>
  <si>
    <t>萧祖庆</t>
  </si>
  <si>
    <t>（医疗保健）中医养生书系：偏方秘方</t>
  </si>
  <si>
    <t>（医卫）调心－把心调好病不找</t>
  </si>
  <si>
    <t>董峰</t>
  </si>
  <si>
    <t>（艺术）漫画技法完美教程：美少男篇</t>
  </si>
  <si>
    <t>李丽琼</t>
  </si>
  <si>
    <t>（艺术）新文艺·现代艺术大家随笔：黄宾虹艺术随笔</t>
  </si>
  <si>
    <t>上海文艺,上海文艺出版集团</t>
  </si>
  <si>
    <t>卢辅圣编</t>
  </si>
  <si>
    <t>（艺术）中国绘画一本通（超值彩图版）</t>
  </si>
  <si>
    <t>北京工艺美术</t>
  </si>
  <si>
    <t>杨飞</t>
  </si>
  <si>
    <t>（长篇文学）不是冤家不聚头</t>
  </si>
  <si>
    <t>李春涛</t>
  </si>
  <si>
    <t>（长篇小说）：和“好喝”的你在一起</t>
  </si>
  <si>
    <t>七宝酥</t>
  </si>
  <si>
    <t>（长篇小说）暗恋自救指南（全两册）</t>
  </si>
  <si>
    <t>拂衣</t>
  </si>
  <si>
    <t>（长篇小说）初次成长请多指教/成长物语系列</t>
  </si>
  <si>
    <t>（长篇小说）当时若爱韩公子</t>
  </si>
  <si>
    <t>路小佳</t>
  </si>
  <si>
    <t>（长篇小说）高老头</t>
  </si>
  <si>
    <t>（法）奥诺雷·德·巴尔扎克</t>
  </si>
  <si>
    <t>（长篇小说）隔道无雨</t>
  </si>
  <si>
    <t>方紫鸾</t>
  </si>
  <si>
    <t>（长篇小说）人在江湖</t>
  </si>
  <si>
    <t>张纪中</t>
  </si>
  <si>
    <t>（长篇小说）喜欢你</t>
  </si>
  <si>
    <t>两色风景 等</t>
  </si>
  <si>
    <t>（长篇小说）这世界欢迎梦想与美貌</t>
  </si>
  <si>
    <t>桃子与司康</t>
  </si>
  <si>
    <t>（长篇小说）致年少回不去的爱（签名版）</t>
  </si>
  <si>
    <t>一草 著,博集天卷 出品</t>
  </si>
  <si>
    <t>（长篇小说）珠穆朗玛之魔.1（全三册不单发）</t>
  </si>
  <si>
    <t>(美)丹·西蒙斯(Dan Simmons)著,刘勇军译</t>
  </si>
  <si>
    <t>（哲学）包容</t>
  </si>
  <si>
    <t>（哲学）鬼谷子</t>
  </si>
  <si>
    <t>鬼谷子</t>
  </si>
  <si>
    <t>（哲学）华夏文库：佛教书系：持盈守成：明清时期佛教</t>
  </si>
  <si>
    <t>熊江宁</t>
  </si>
  <si>
    <t>（哲学）你的坚持，终将成就无可代替的自己</t>
  </si>
  <si>
    <t>李菊编著</t>
  </si>
  <si>
    <t>（哲学）全民阅读书库 中华国学经典 大学.中庸</t>
  </si>
  <si>
    <t>（春秋）曾子</t>
  </si>
  <si>
    <t>（哲学）人间的净化与善美</t>
  </si>
  <si>
    <t>星云大师</t>
  </si>
  <si>
    <t>（哲学）孙子兵法活学活用</t>
  </si>
  <si>
    <t>（春秋）孙武</t>
  </si>
  <si>
    <t>（哲学）微表情与微动作心理学</t>
  </si>
  <si>
    <t>焦庆锋</t>
  </si>
  <si>
    <t>（哲学）心态是健康的良药</t>
  </si>
  <si>
    <t>（哲学）哲人哲语--道德与情操</t>
  </si>
  <si>
    <t>（英）亚当·斯密</t>
  </si>
  <si>
    <t>（哲学）中华传世经典国学:老子</t>
  </si>
  <si>
    <t>（哲学）自卑与超越</t>
  </si>
  <si>
    <t>（奥）阿弗雷德·阿德勒</t>
  </si>
  <si>
    <t>共和国故事--大胆尝试 上海证券交易所开始营业</t>
  </si>
  <si>
    <t>共和国故事-飞架南北-南京长江大桥建成通车</t>
  </si>
  <si>
    <t>共和国故事--劈山造路 湘黔铁路设计施工与建成通车</t>
  </si>
  <si>
    <t>共和国故事--顽强拼搏 中国女排实现五连冠突破</t>
  </si>
  <si>
    <t>江苏散文：告别很重·遗忘若梦</t>
  </si>
  <si>
    <t>姜琍敏</t>
  </si>
  <si>
    <t>励志力行</t>
  </si>
  <si>
    <t>人民交通股份有限公司</t>
  </si>
  <si>
    <t>中华传统文化典藏：增广贤文（精装版）</t>
  </si>
  <si>
    <t>周希陶</t>
  </si>
  <si>
    <t>（畅销文学）丹·布朗作品 插图珍藏版：地狱</t>
  </si>
  <si>
    <t>（畅销文学）和唯一知道星星为什么会发光的人在一起</t>
  </si>
  <si>
    <t>中信出版集团</t>
  </si>
  <si>
    <t>蒋方舟</t>
  </si>
  <si>
    <t>（畅销文学）颜色去哪里了</t>
  </si>
  <si>
    <t>（法）让-加布里埃尔·科斯</t>
  </si>
  <si>
    <t>（畅销文学）自指引擎</t>
  </si>
  <si>
    <t>（日）圆城塔著</t>
  </si>
  <si>
    <t>（传记）“一带一路”列国人物传奇：白俄罗斯名人传（塑封）</t>
  </si>
  <si>
    <t>（传记）玫琳凯传</t>
  </si>
  <si>
    <t>杨帆</t>
  </si>
  <si>
    <t>（传记）明星史记</t>
  </si>
  <si>
    <t>司马路</t>
  </si>
  <si>
    <t>（传记）岳飞新传</t>
  </si>
  <si>
    <t>王曾瑜</t>
  </si>
  <si>
    <t>（传统文化）大家谈：国学常识</t>
  </si>
  <si>
    <t>曹伯韩</t>
  </si>
  <si>
    <t>（党政）马克思主义简明读本：社会基本矛盾理论</t>
  </si>
  <si>
    <t>吕连凤</t>
  </si>
  <si>
    <t>（党政）马列主义常识公民读本：列宁经典著作解读</t>
  </si>
  <si>
    <t>（地理） 中国分省系列地图册-北京市地图册</t>
  </si>
  <si>
    <t>（短篇小说）入夜</t>
  </si>
  <si>
    <t>(美) 康奈尔·伍里奇</t>
  </si>
  <si>
    <t>（古典散文）浮生六级纯美悦读</t>
  </si>
  <si>
    <t>（管理）哈佛商学院谈判课</t>
  </si>
  <si>
    <t>迪帕克 马哈拉</t>
  </si>
  <si>
    <t>（管理）你的第一本管理学</t>
  </si>
  <si>
    <t>（国学）彩色图说　中华典故  （超值彩图版）</t>
  </si>
  <si>
    <t>（国学）国学百家讲坛·兵家分卷—军旅</t>
  </si>
  <si>
    <t>（国学）国学经典丛书·名家注译本：三字经·百家姓·千字文·弟子规</t>
  </si>
  <si>
    <t>（宋）王应麟</t>
  </si>
  <si>
    <t>（国学）历朝通俗演义--民国演义I武昌起义</t>
  </si>
  <si>
    <t>（国学）中国海洋丛书-经略海洋：中国的海洋经济与海洋科技（汉）</t>
  </si>
  <si>
    <t>刘容子　著</t>
  </si>
  <si>
    <t>（国学经典）国学经典巨著点校本：二十年目睹之怪现状</t>
  </si>
  <si>
    <t>吴颜人</t>
  </si>
  <si>
    <t>（国学经典）国学经典巨著点校本：古今笑</t>
  </si>
  <si>
    <t>冯梦龙</t>
  </si>
  <si>
    <t>（国学经典）国学经典巨著点校本：诺贝尔传</t>
  </si>
  <si>
    <t>张美翔</t>
  </si>
  <si>
    <t>（国学经典）国学经典巨著点校本：千家诗</t>
  </si>
  <si>
    <t>杨星译注</t>
  </si>
  <si>
    <t>（国学经典）国学经典巨著点校本：徐霞客游记</t>
  </si>
  <si>
    <t>徐霞客</t>
  </si>
  <si>
    <t>（会计）服务企业纳税节税操作实务</t>
  </si>
  <si>
    <t>魏国升</t>
  </si>
  <si>
    <t>（家庭教育）别让孩子伤在童年：探寻孩子行为背后的心理</t>
  </si>
  <si>
    <t>方向苹</t>
  </si>
  <si>
    <t>（家庭教育）沧海点石：10~18岁青春叛逆期，父母引导男孩沟通细节</t>
  </si>
  <si>
    <t>张丽霞</t>
  </si>
  <si>
    <t>（家庭教育）远离校园贷青春不欠债：校园贷知识读本</t>
  </si>
  <si>
    <t>陶红亮</t>
  </si>
  <si>
    <t>（家庭教育）越玩越聪明的益智游戏</t>
  </si>
  <si>
    <t>（教育部）白云亲了蓝天一下</t>
  </si>
  <si>
    <t>上海交通大学</t>
  </si>
  <si>
    <t>吴庆芳等</t>
  </si>
  <si>
    <t>（金融）你的第一本金融学</t>
  </si>
  <si>
    <t>（经济）10%创业家：上班创业两不误，移动互联时代工薪族的财务自由之路</t>
  </si>
  <si>
    <t>帕特里克 J.麦金尼斯 （Patrick J. McGinnis）</t>
  </si>
  <si>
    <t>（经济）阿根廷所得税法注解</t>
  </si>
  <si>
    <t>经济日报</t>
  </si>
  <si>
    <t>钟晓宁</t>
  </si>
  <si>
    <t>（经济）财富自由--思维、方法和道路（塑封）</t>
  </si>
  <si>
    <t>（经济）从1到100：模仿与创新的经营学</t>
  </si>
  <si>
    <t>【日】井上达彦 ，詹雪译</t>
  </si>
  <si>
    <t>（经济）国富论</t>
  </si>
  <si>
    <t>亚当·斯密</t>
  </si>
  <si>
    <t>（经济）互联网金融九堂课【塑封】/精装</t>
  </si>
  <si>
    <t>中国计划</t>
  </si>
  <si>
    <t>谢平</t>
  </si>
  <si>
    <t>（经济）科斯评传：正确认识科斯定理，远离“黑板经济学”</t>
  </si>
  <si>
    <t>海南</t>
  </si>
  <si>
    <t>吴惠林</t>
  </si>
  <si>
    <t>（经济）快读大师：一本书读懂38种世界商业经典</t>
  </si>
  <si>
    <t>全球工作组</t>
  </si>
  <si>
    <t>（经济）理财学院：现货黄金投资实战技巧</t>
  </si>
  <si>
    <t>桂阳</t>
  </si>
  <si>
    <t>（经济）少数派的财富报告崛起时代为何我们致富难</t>
  </si>
  <si>
    <t>（经济）私募股权投资一本通 图解版</t>
  </si>
  <si>
    <t>曾增</t>
  </si>
  <si>
    <t>（经济）新疆大学MBA案例（第一辑）</t>
  </si>
  <si>
    <t>马新智</t>
  </si>
  <si>
    <t>（经济）薪酬管理实操</t>
  </si>
  <si>
    <t>邹善童</t>
  </si>
  <si>
    <t>（经济）一日售馨：房地产销售实战从入门到精通</t>
  </si>
  <si>
    <t>安致丞</t>
  </si>
  <si>
    <t>（经济）隐墅模式-践行乡村振兴战略的超级IP</t>
  </si>
  <si>
    <t>马勇伟</t>
  </si>
  <si>
    <t>（经济）众筹创业实战应用大全</t>
  </si>
  <si>
    <t>刘柯</t>
  </si>
  <si>
    <t>（经济）最智慧的赚钱故事</t>
  </si>
  <si>
    <t>（军事）二战经典战役系列丛书：浴血阿登（图文版）</t>
  </si>
  <si>
    <t>（口才）毕福剑的说话之道</t>
  </si>
  <si>
    <t>张笑恒</t>
  </si>
  <si>
    <t>（历史）哀愁如一江春水：一代影星上官云珠</t>
  </si>
  <si>
    <t>西岐</t>
  </si>
  <si>
    <t>（历史）曾国藩家书</t>
  </si>
  <si>
    <t>曾国幡</t>
  </si>
  <si>
    <t>（历史）帝王将死</t>
  </si>
  <si>
    <t>张建安著</t>
  </si>
  <si>
    <t>（历史）华杉讲透资治通鉴 2</t>
  </si>
  <si>
    <t>（历史）历史的天空：历史上著名的史学家</t>
  </si>
  <si>
    <t>王博</t>
  </si>
  <si>
    <t>（历史）明史讲义</t>
  </si>
  <si>
    <t>（历史）三战三捷 国民党传奇上将 杨森</t>
  </si>
  <si>
    <t>陈宇 李桂龙 李太泉 彭新华</t>
  </si>
  <si>
    <t>（历史）世界军事未解之谜</t>
  </si>
  <si>
    <t>张立洁</t>
  </si>
  <si>
    <t>（历史）世界历史白科全书</t>
  </si>
  <si>
    <t>蔡新苗</t>
  </si>
  <si>
    <t>（历史）宋代墓葬装饰研究</t>
  </si>
  <si>
    <t>韩小囵</t>
  </si>
  <si>
    <t>（历史）西方视野里的中国：我在中国的二十五年</t>
  </si>
  <si>
    <t>（英国）约翰·本杰明·鲍威尔</t>
  </si>
  <si>
    <t>（历史）新时代中华传统文化知识丛书：中华传统节日</t>
  </si>
  <si>
    <t>李燕</t>
  </si>
  <si>
    <t>（历史）郑观应研究的当代价值：纪念郑观应诞辰175周年学术研讨会论文集</t>
  </si>
  <si>
    <t>中共中山市委宣传部</t>
  </si>
  <si>
    <t>（历史）中国简史</t>
  </si>
  <si>
    <t>（历史）中国民族史</t>
  </si>
  <si>
    <t>王桐龄</t>
  </si>
  <si>
    <t>（历史）中国少数民族人口丛书：东乡族</t>
  </si>
  <si>
    <t>苏君</t>
  </si>
  <si>
    <t>（历史）中国少数民族人口丛书：基诺族</t>
  </si>
  <si>
    <t>张巍</t>
  </si>
  <si>
    <t>（历史）中国少数民族人口丛书：仡佬族</t>
  </si>
  <si>
    <t>孙建芳</t>
  </si>
  <si>
    <t>（历史）中国学术文化名著文库：吕思勉白话本国史（上下）</t>
  </si>
  <si>
    <t>（历史）中国学术文化名著文库：王桐龄中国史（上中下）</t>
  </si>
  <si>
    <t>（历史）中华国学经典（精装)--战国策</t>
  </si>
  <si>
    <t>（西汉）刘向</t>
  </si>
  <si>
    <t>（历史）中华文明历史长卷 园林卷</t>
  </si>
  <si>
    <t>宋建勋 编著</t>
  </si>
  <si>
    <t>（励志）等来的命运，拼来的人生</t>
  </si>
  <si>
    <t>浩宇 著</t>
  </si>
  <si>
    <t>（励志）第一阅读悦读馆：墨菲定律：那些有趣有用的定律（超值彩图版）</t>
  </si>
  <si>
    <t>李原</t>
  </si>
  <si>
    <t>（励志）你不奋斗谁也给不了你美好的生活</t>
  </si>
  <si>
    <t>（漫画）读客：镖人-卷九（系列书不单发）</t>
  </si>
  <si>
    <t>（名人名著）名家.名译--牛虻</t>
  </si>
  <si>
    <t>艾捷尔.丽莲.伏尼契</t>
  </si>
  <si>
    <t>（名人名著）名家·名译--十日谈</t>
  </si>
  <si>
    <t>（意）薄伽丘</t>
  </si>
  <si>
    <t>（社科）别输在不懂幽默上</t>
  </si>
  <si>
    <t>刘建华著</t>
  </si>
  <si>
    <t>（社科）高校阅读的秘密</t>
  </si>
  <si>
    <t>胡佳</t>
  </si>
  <si>
    <t>（社科）汉英对照·宋词一百首</t>
  </si>
  <si>
    <t>东北师范大学</t>
  </si>
  <si>
    <t>姚育言</t>
  </si>
  <si>
    <t>（社科）看得见的时光</t>
  </si>
  <si>
    <t>张民才</t>
  </si>
  <si>
    <t>（社科）每天读点重口味心理学</t>
  </si>
  <si>
    <t>何瑞著</t>
  </si>
  <si>
    <t>（社科）人类的价值</t>
  </si>
  <si>
    <t>(美)罗伯特·博伊德</t>
  </si>
  <si>
    <t>（社科）世界经典思维名题</t>
  </si>
  <si>
    <t>（生活）舌尖上的生活家常美食：从小爱吃的土乡菜.正宗地道风味大杂烩</t>
  </si>
  <si>
    <t>（生活）舌尖上的生活家常美食：过瘾湘菜</t>
  </si>
  <si>
    <t>（生活健康）排毒不如无毒:远离生活中的有毒物质</t>
  </si>
  <si>
    <t>湖南科学技术</t>
  </si>
  <si>
    <t>(美)黛布拉·林恩·戴德著</t>
  </si>
  <si>
    <t>（诗词）陆游：铁马冰河入梦来</t>
  </si>
  <si>
    <t>靳国君</t>
  </si>
  <si>
    <t>（诗歌）飞头獠</t>
  </si>
  <si>
    <t>卫东青</t>
  </si>
  <si>
    <t>（通俗读物）超集中力</t>
  </si>
  <si>
    <t>（日）大吾</t>
  </si>
  <si>
    <t>（通俗读物）会计入门一点通</t>
  </si>
  <si>
    <t>亦玲编著</t>
  </si>
  <si>
    <t>（通俗读物）快行动慢思考：快节奏生活下的自我修复</t>
  </si>
  <si>
    <t>迪安·德尔·赛斯托</t>
  </si>
  <si>
    <t>（通俗读物）上班族的元气恢复课</t>
  </si>
  <si>
    <t>天宇</t>
  </si>
  <si>
    <t>（通俗读物）完美口才是练出来的</t>
  </si>
  <si>
    <t>陈维文</t>
  </si>
  <si>
    <t>（外国文学）百灵鸟英语经典：哈克贝利·费恩历险记</t>
  </si>
  <si>
    <t>马克·吐温</t>
  </si>
  <si>
    <t>（文化）中华传统文化典藏：阅读草堂笔记</t>
  </si>
  <si>
    <t>（文集）百年大集</t>
  </si>
  <si>
    <t>（文集）老舍中短篇小说集：我这一辈子</t>
  </si>
  <si>
    <t>（文集）鲁迅自编文集：准风月谈</t>
  </si>
  <si>
    <t>（文集）骆驼祥子（精装）</t>
  </si>
  <si>
    <t>北京燕山</t>
  </si>
  <si>
    <t>老舍著</t>
  </si>
  <si>
    <t>（文集）散文选-杨沫文集-卷伍</t>
  </si>
  <si>
    <t>言实</t>
  </si>
  <si>
    <t>杨沫</t>
  </si>
  <si>
    <t>（文集）沈从文小说全集（卷九）--边城</t>
  </si>
  <si>
    <t>沈从文 著</t>
  </si>
  <si>
    <t>（文集）我最想要的说话艺术大全集</t>
  </si>
  <si>
    <t>宁夏人民,中央编译</t>
  </si>
  <si>
    <t>韩焘编著</t>
  </si>
  <si>
    <t>（文集）自白-我的日记-杨沫文集-上-卷陆</t>
  </si>
  <si>
    <t>（文学）（畅销小说）了不起的盖茨比</t>
  </si>
  <si>
    <t>陕西师范大学</t>
  </si>
  <si>
    <t>弗·斯·菲茨杰拉德</t>
  </si>
  <si>
    <t>（文学）:巴尔扎克醒世小说-（新文艺·外国文学大师读本）</t>
  </si>
  <si>
    <t>艾珉　编</t>
  </si>
  <si>
    <t>（文学）[社版]长篇小说：九冥·冥界的囚徒</t>
  </si>
  <si>
    <t>小鬼扛刀</t>
  </si>
  <si>
    <t>（文学）2017中国最佳中篇小说</t>
  </si>
  <si>
    <t>林建法  林源</t>
  </si>
  <si>
    <t>（文学）D一二</t>
  </si>
  <si>
    <t>蒋峰</t>
  </si>
  <si>
    <t>（文学）Miss*爱+时光:爱+时光：深白色的思念</t>
  </si>
  <si>
    <t>（文学）阿司匹林博物馆</t>
  </si>
  <si>
    <t>赵越</t>
  </si>
  <si>
    <t>（文学）把草木染进岁月</t>
  </si>
  <si>
    <t>【瑞士】朱颂瑜</t>
  </si>
  <si>
    <t>（文学）比永远更远</t>
  </si>
  <si>
    <t>（文学）边城·湘行散记经典彩绘本</t>
  </si>
  <si>
    <t>（文学）冰心儿童图书奖获奖作家作品：风吹乡间路</t>
  </si>
  <si>
    <t>相裕亭</t>
  </si>
  <si>
    <t>（文学）冰心儿童图书奖获奖作品:流行时装</t>
  </si>
  <si>
    <t>白旭初</t>
  </si>
  <si>
    <t>（文学）冰心儿童图书奖获奖作品：生活公交车</t>
  </si>
  <si>
    <t>马新亭著</t>
  </si>
  <si>
    <t>（文学）冰心儿童图书奖获奖作品:谁言寸草心</t>
  </si>
  <si>
    <t>乔迁</t>
  </si>
  <si>
    <t>（文学）冰心儿童图书奖获奖作品—天晴的时候下了雨</t>
  </si>
  <si>
    <t>蔡楠</t>
  </si>
  <si>
    <t>（文学）冰心儿童图书奖获奖作品—永远是朋友</t>
  </si>
  <si>
    <t>戴希著</t>
  </si>
  <si>
    <t>（文学）不抱怨一切都会好</t>
  </si>
  <si>
    <t>（文学）成长的痕迹</t>
  </si>
  <si>
    <t>（文学）城之北歌如潮</t>
  </si>
  <si>
    <t>春风文艺</t>
  </si>
  <si>
    <t>宁明</t>
  </si>
  <si>
    <t>（文学）宠卿有道</t>
  </si>
  <si>
    <t>鬼马非马</t>
  </si>
  <si>
    <t>（文学）吹不散的眉弯</t>
  </si>
  <si>
    <t>安宁著</t>
  </si>
  <si>
    <t>（文学）唇典</t>
  </si>
  <si>
    <t>刘庆</t>
  </si>
  <si>
    <t>（文学）达话西游</t>
  </si>
  <si>
    <t>宋立达 著</t>
  </si>
  <si>
    <t>（文学）大家小书国学精选：春秋战国思想史话</t>
  </si>
  <si>
    <t>嵇文甫</t>
  </si>
  <si>
    <t>（文学）大家小书国学精选：习坎庸言</t>
  </si>
  <si>
    <t>罗庸</t>
  </si>
  <si>
    <t>（文学）大家小书国学精选：语言与文化</t>
  </si>
  <si>
    <t>本社</t>
  </si>
  <si>
    <t>（文学）戴望舒译作集续编——善终旅店【精装】</t>
  </si>
  <si>
    <t>【比】梅特林克 等</t>
  </si>
  <si>
    <t>（文学）当代诗人自选诗：一意</t>
  </si>
  <si>
    <t>许文波</t>
  </si>
  <si>
    <t>（文学）道德情操论</t>
  </si>
  <si>
    <t>[英] 亚当·斯密</t>
  </si>
  <si>
    <t>（文学）灯草花儿黄</t>
  </si>
  <si>
    <t>狠铁</t>
  </si>
  <si>
    <t>（文学）多出的一秒用来想你</t>
  </si>
  <si>
    <t>则慕</t>
  </si>
  <si>
    <t>（文学）俄罗斯文学人生课（塑封）</t>
  </si>
  <si>
    <t>（英）维芙</t>
  </si>
  <si>
    <t>（文学）飞花令里读诗词</t>
  </si>
  <si>
    <t>（文学）峰会连天的京西抗日岁月</t>
  </si>
  <si>
    <t>（文学）复活的玛纳斯</t>
  </si>
  <si>
    <t>红柯</t>
  </si>
  <si>
    <t>（文学）公务礼仪</t>
  </si>
  <si>
    <t>金正昆</t>
  </si>
  <si>
    <t>（文学）孤独博物馆</t>
  </si>
  <si>
    <t>纽太普</t>
  </si>
  <si>
    <t>（文学）古今名联三百副</t>
  </si>
  <si>
    <t>刘志民</t>
  </si>
  <si>
    <t>（文学）海风登陆之处【精装】</t>
  </si>
  <si>
    <t>（文学）骇档案－死亡循环</t>
  </si>
  <si>
    <t>山东文艺</t>
  </si>
  <si>
    <t>阿丑</t>
  </si>
  <si>
    <t>（文学）汉服旅者</t>
  </si>
  <si>
    <t>顾小思著</t>
  </si>
  <si>
    <t>（文学）杭州优秀传统文化丛书--千年市集声</t>
  </si>
  <si>
    <t>王姝著</t>
  </si>
  <si>
    <t>（文学）好爸爸胜过好老师</t>
  </si>
  <si>
    <t>姜军</t>
  </si>
  <si>
    <t>（文学）红发安妮系列：安维利镇的安妮</t>
  </si>
  <si>
    <t>（文学）红楼梦本事之争</t>
  </si>
  <si>
    <t>王景祥</t>
  </si>
  <si>
    <t>（文学）红色阅读元帅交往实录——刘伯承交往纪实</t>
  </si>
  <si>
    <t>中国社会科学</t>
  </si>
  <si>
    <t>（文学）黄土高原</t>
  </si>
  <si>
    <t>（文学）江苏散文-心在哪，哪里好</t>
  </si>
  <si>
    <t>（文学）泾川完颜氏传奇</t>
  </si>
  <si>
    <t>（文学）经典国学读本：李白诗选</t>
  </si>
  <si>
    <t>李白</t>
  </si>
  <si>
    <t>（文学）经典阅读文库：梁遇春经典作品集</t>
  </si>
  <si>
    <t>梁遇春</t>
  </si>
  <si>
    <t>（文学）晶都人</t>
  </si>
  <si>
    <t>（文学）卡夫卡荒诞小说-(新文艺·外国文学大师读本)</t>
  </si>
  <si>
    <t>余匡复　编</t>
  </si>
  <si>
    <t>（文学）康拉德海洋小说-(新文艺·外国文学大师读本)</t>
  </si>
  <si>
    <t>薛诗绮　编</t>
  </si>
  <si>
    <t>（文学）浪漫古典行·唯美卷：遇见·醉美古诗词</t>
  </si>
  <si>
    <t>景青</t>
  </si>
  <si>
    <t>（文学）留学修炼手册：求学美国，有些雷区不用踩</t>
  </si>
  <si>
    <t>紫珊</t>
  </si>
  <si>
    <t>（文学）鲁迅文学院精品文丛：恰同学芳华--伴酒一声</t>
  </si>
  <si>
    <t>兴安著</t>
  </si>
  <si>
    <t>（文学）鲁迅文学院精品文丛：恰同学芳华--嫁日</t>
  </si>
  <si>
    <t>李金桃</t>
  </si>
  <si>
    <t>（文学）鲁迅文学院精品文丛：恰同学芳华--山顶洞人</t>
  </si>
  <si>
    <t>凌翼</t>
  </si>
  <si>
    <t>（文学）鲁迅文学院精品文丛：恰同学芳华--远山的钟声</t>
  </si>
  <si>
    <t>侯建飞</t>
  </si>
  <si>
    <t>（文学）吕新作品系列：光线</t>
  </si>
  <si>
    <t>（文学）绿野仙踪</t>
  </si>
  <si>
    <t>弗兰克</t>
  </si>
  <si>
    <t>（文学）猫妖婆婆</t>
  </si>
  <si>
    <t>（日）冈木琦堂</t>
  </si>
  <si>
    <t>（文学）毛泽东文学院精品文丛--沿着一条河流回家</t>
  </si>
  <si>
    <t>敦煌</t>
  </si>
  <si>
    <t>丘脊梁</t>
  </si>
  <si>
    <t>（文学）梅里美 传奇小说-(新文艺·中国现代文学大师读本)</t>
  </si>
  <si>
    <t>郑克鲁</t>
  </si>
  <si>
    <t>（文学）蒙古女皇满都海【塑封】</t>
  </si>
  <si>
    <t>吴德喜</t>
  </si>
  <si>
    <t>（文学）梦笔生花</t>
  </si>
  <si>
    <t>曲歌</t>
  </si>
  <si>
    <t>（文学）民国爱情传奇：似水婚缘—沈从文与张兆和</t>
  </si>
  <si>
    <t>乌合/著</t>
  </si>
  <si>
    <t>（文学）民国文学十五讲</t>
  </si>
  <si>
    <t>孙郁</t>
  </si>
  <si>
    <t>（文学）名家经典：《美丽新世界》（精装定制版）【塑封】</t>
  </si>
  <si>
    <t>（英）奥尔德斯/9.5</t>
  </si>
  <si>
    <t>（文学）名家经典：人类群星闪耀时（精装增补全译本）</t>
  </si>
  <si>
    <t>【奥】斯蒂芬·茨威格</t>
  </si>
  <si>
    <t>（文学）名家经典·珍藏版：宽容·英汉双语</t>
  </si>
  <si>
    <t>（文学）名家散文经典:精装美绘版：湘行散记</t>
  </si>
  <si>
    <t>（文学）名暖心美读书师:导读美绘版:去年的树</t>
  </si>
  <si>
    <t>新美南吉</t>
  </si>
  <si>
    <t>（文学）纳兰词</t>
  </si>
  <si>
    <t>（清）纳兰性德 著  张权 注解</t>
  </si>
  <si>
    <t>（文学）纳兰性德全集：纳兰词·人生若只如初见</t>
  </si>
  <si>
    <t>（文学）难兄难弟【塑封】</t>
  </si>
  <si>
    <t>作家出版</t>
  </si>
  <si>
    <t>刘忠志/8.25</t>
  </si>
  <si>
    <t>（文学）你的努力，是为了遇见更好的自己</t>
  </si>
  <si>
    <t>张涔汐</t>
  </si>
  <si>
    <t>（文学）你的世界之外</t>
  </si>
  <si>
    <t>（文学）你这么累不如回家种棵菜</t>
  </si>
  <si>
    <t>厨花君</t>
  </si>
  <si>
    <t>（文学）诺贝尔文学奖获奖者小说丛书：圣母的杂耍艺人（青少年版）</t>
  </si>
  <si>
    <t>（法）法郎士</t>
  </si>
  <si>
    <t>（文学）诺贝尔文学奖获奖者小说丛书：珍尼亚的少年时代（青少年版）</t>
  </si>
  <si>
    <t>（苏联）帕斯捷尔纳克</t>
  </si>
  <si>
    <t>（文学）诺奖得主人文译丛：智慧与命运</t>
  </si>
  <si>
    <t>莫里斯·梅特林克</t>
  </si>
  <si>
    <t>（文学）品读经典-韩非子（图文版）</t>
  </si>
  <si>
    <t>（战国）韩飞</t>
  </si>
  <si>
    <t>（文学）品读经典--梦溪笔谈（图文版）</t>
  </si>
  <si>
    <t>（北宋）沈括</t>
  </si>
  <si>
    <t>（文学）品读经典--孙子兵法（图文版）</t>
  </si>
  <si>
    <t>（文学）请你这样“围攻”我.2【塑封】</t>
  </si>
  <si>
    <t>蒋牧童/9</t>
  </si>
  <si>
    <t>（文学）请说我美</t>
  </si>
  <si>
    <t>漪殿</t>
  </si>
  <si>
    <t>（文学）全民阅读·经典小丛书--备受欢迎的说话方式</t>
  </si>
  <si>
    <t>（文学）全民阅读·经典小丛书--开发大脑的经典思维游戏</t>
  </si>
  <si>
    <t>（文学）全民阅读·经典小丛书--青年女性要懂的人生道理</t>
  </si>
  <si>
    <t>（文学）全民阅读·经典小丛书--三国志</t>
  </si>
  <si>
    <t>（文学）全民阅读·经典小丛书--西洋绘画</t>
  </si>
  <si>
    <t>（文学）全民阅读·经典小丛书--新月集</t>
  </si>
  <si>
    <t>（文学）全民阅读·经典小丛书--优雅·格调</t>
  </si>
  <si>
    <t>（文学）全民阅读·经典小丛书--喻世明言</t>
  </si>
  <si>
    <t>（文学）全民阅读·经典小丛书--贞观政要</t>
  </si>
  <si>
    <t>（文学）全民阅读·经典小丛书--中华上下五千年.隋唐</t>
  </si>
  <si>
    <t>（文学）全民阅读·经典小丛书--朱子家训</t>
  </si>
  <si>
    <t>（文学）人一生要读的古典诗词</t>
  </si>
  <si>
    <t>刘宝江</t>
  </si>
  <si>
    <t>（文学）如风，致你</t>
  </si>
  <si>
    <t>（文学）三个火枪手 全二册</t>
  </si>
  <si>
    <t>（法）大仲马</t>
  </si>
  <si>
    <t>（文学）三三诗意成长小说：舞蹈课</t>
  </si>
  <si>
    <t>（文学）扫眉才子柳如是</t>
  </si>
  <si>
    <t>了了村童</t>
  </si>
  <si>
    <t>（文学）莎士比亚历史剧</t>
  </si>
  <si>
    <t>朱生豪</t>
  </si>
  <si>
    <t>（文学）莎士比亚四大喜剧-威尼斯商人</t>
  </si>
  <si>
    <t>莎士比亚</t>
  </si>
  <si>
    <t>（文学）山海变·2：绾青丝</t>
  </si>
  <si>
    <t>湖南少儿</t>
  </si>
  <si>
    <t>八月槎</t>
  </si>
  <si>
    <t>（文学）深夜甜品店</t>
  </si>
  <si>
    <t>谢智慧</t>
  </si>
  <si>
    <t>（文学）生命之歌</t>
  </si>
  <si>
    <t>张东勤</t>
  </si>
  <si>
    <t>（文学）胜负:创始人和资方的殊死博弈</t>
  </si>
  <si>
    <t>徐长伟</t>
  </si>
  <si>
    <t>（文学）世界名著名译文库：嘉莉妹妹</t>
  </si>
  <si>
    <t>（美国）西奥多</t>
  </si>
  <si>
    <t>（文学）世界上的另一个你. 完结篇</t>
  </si>
  <si>
    <t>朗·霍尔，丹佛·摩尔，林恩·文森特 著，博集天卷 出品</t>
  </si>
  <si>
    <t>（文学）书中自有声色</t>
  </si>
  <si>
    <t>陈克艰</t>
  </si>
  <si>
    <t>（文学）数学童话 刷头皮奇遇记(塑封）</t>
  </si>
  <si>
    <t>梅岳龙</t>
  </si>
  <si>
    <t>（文学）水浒全传</t>
  </si>
  <si>
    <t>施耐庵，罗贯中著</t>
  </si>
  <si>
    <t>（文学）思想上</t>
  </si>
  <si>
    <t>（文学）四海为仙3：剑啸火云山（全14册不单发）</t>
  </si>
  <si>
    <t>管平潮</t>
  </si>
  <si>
    <t>（文学）宋词大鉴赏（珍藏本）</t>
  </si>
  <si>
    <t>（文学）唐诗大鉴赏(单卷)</t>
  </si>
  <si>
    <t>外文</t>
  </si>
  <si>
    <t>（文学）提灯的人</t>
  </si>
  <si>
    <t>温秀丽 著</t>
  </si>
  <si>
    <t>（文学）体验阅读：风中亮出年轻的旗:体验青春</t>
  </si>
  <si>
    <t>张忠义</t>
  </si>
  <si>
    <t>（文学）童年</t>
  </si>
  <si>
    <t>（文学）童年有“道”--我的黑带之路</t>
  </si>
  <si>
    <t>张逸坤</t>
  </si>
  <si>
    <t>（文学）万物皆有爱意</t>
  </si>
  <si>
    <t>刘玉琴</t>
  </si>
  <si>
    <t>（文学）我曾遇见那男孩</t>
  </si>
  <si>
    <t>（文学）我的灵魂很严肃</t>
  </si>
  <si>
    <t>刘土呆</t>
  </si>
  <si>
    <t>（文学）乌布西奔妈妈</t>
  </si>
  <si>
    <t>谷长春</t>
  </si>
  <si>
    <t>（文学）五·三班的坏小子</t>
  </si>
  <si>
    <t>杨红樱著</t>
  </si>
  <si>
    <t>（文学）现代名家经典文库：陆小曼作品精选</t>
  </si>
  <si>
    <t>陆小曼（2020）第238291号</t>
  </si>
  <si>
    <t>（文学）现代名家经典文库·许地山作品精选：玉官还看落花生</t>
  </si>
  <si>
    <t>许地山（2019）第136521号</t>
  </si>
  <si>
    <t>（文学）消失的草原帝国-大辽残照</t>
  </si>
  <si>
    <t>王樵夫</t>
  </si>
  <si>
    <t>（文学）心若淡定，便是优雅</t>
  </si>
  <si>
    <t>吉林出版集团有限公司</t>
  </si>
  <si>
    <t>（文学）新时代中华传统文化：中华古典歌赋</t>
  </si>
  <si>
    <t>（文学）徐徐恋长空</t>
  </si>
  <si>
    <t>板栗子</t>
  </si>
  <si>
    <t>（文学）驯鹿角上的彩带【塑封】</t>
  </si>
  <si>
    <t>芭拉杰依/8.5</t>
  </si>
  <si>
    <t>（文学）雅音</t>
  </si>
  <si>
    <t>田恩铭</t>
  </si>
  <si>
    <t>（文学）要做好销售，先带好团队</t>
  </si>
  <si>
    <t>戴佳晋等</t>
  </si>
  <si>
    <t>（文学）夜航船:精编版</t>
  </si>
  <si>
    <t>张岱</t>
  </si>
  <si>
    <t>（文学）一念三千里</t>
  </si>
  <si>
    <t>（文学）一生向晚</t>
  </si>
  <si>
    <t>奇葩七</t>
  </si>
  <si>
    <t>（文学）因为爱</t>
  </si>
  <si>
    <t>衡秀霞</t>
  </si>
  <si>
    <t>（文学）永别了，武器</t>
  </si>
  <si>
    <t>（美）欧内斯特.海明威</t>
  </si>
  <si>
    <t>（文学）有些事，这些年我才懂</t>
  </si>
  <si>
    <t>小野</t>
  </si>
  <si>
    <t>（文学）与文学名家对话·中国当代获奖作家作品联展：最初的花朵</t>
  </si>
  <si>
    <t>邓洪卫</t>
  </si>
  <si>
    <t>（文学）郁达夫小说名篇</t>
  </si>
  <si>
    <t>现代文学</t>
  </si>
  <si>
    <t>（文学）元帅的女儿</t>
  </si>
  <si>
    <t>贺捷生</t>
  </si>
  <si>
    <t>（文学）月亮与六便士（塑封）</t>
  </si>
  <si>
    <t>毛姆</t>
  </si>
  <si>
    <t>（文学）阅读无障碍本：大学.中庸</t>
  </si>
  <si>
    <t>李春尧</t>
  </si>
  <si>
    <t>（文学）越努力越幸运</t>
  </si>
  <si>
    <t>德群</t>
  </si>
  <si>
    <t>（文学）在晴朗的日子.我遇见你</t>
  </si>
  <si>
    <t>莫峻</t>
  </si>
  <si>
    <t>（文学）战略高地（揭秘硅谷、苹果、谷歌、英特尔、三星获利和经营的模式）</t>
  </si>
  <si>
    <t>陈少民 著 杏花春雨出品，有容书邦发行</t>
  </si>
  <si>
    <t>（文学）张之洞-(上中下册)</t>
  </si>
  <si>
    <t>唐浩明</t>
  </si>
  <si>
    <t>（文学）赵匡胤传</t>
  </si>
  <si>
    <t>内蒙古文化出版</t>
  </si>
  <si>
    <t>（文学）震撼美国文坛的处女作：好女孩</t>
  </si>
  <si>
    <t>（美）布莉.贝内特</t>
  </si>
  <si>
    <t>（文学）中国当代名家文库：汤素兰-一直悲怆的苹果</t>
  </si>
  <si>
    <t>（文学）中国工程院院士传记 冯培德传</t>
  </si>
  <si>
    <t>编写组</t>
  </si>
  <si>
    <t>（文学）中国古代的廉政文化</t>
  </si>
  <si>
    <t>李洪峰　著</t>
  </si>
  <si>
    <t>（文学）中国古典文学名著丛书-金莲仙史、斩鬼传</t>
  </si>
  <si>
    <t>（文学）中国书籍文学馆.小说林--天缺一角</t>
  </si>
  <si>
    <t>严苏</t>
  </si>
  <si>
    <t>（文学）中国最美诗词曲：飞花令 · 唐诗</t>
  </si>
  <si>
    <t>（文学）中华传世经典国学:论语</t>
  </si>
  <si>
    <t>（文学）中华传世经典国学:忍经</t>
  </si>
  <si>
    <t>（文学）中华传世经典国学:徐霞客游记</t>
  </si>
  <si>
    <t>（文学）中华传统文化典藏：白话聊斋</t>
  </si>
  <si>
    <t>（文学）中华国学经典（精装)--豪放词·婉约词</t>
  </si>
  <si>
    <t>张慧芸</t>
  </si>
  <si>
    <t>（文学）中华经典藏书：纳兰词（精装）</t>
  </si>
  <si>
    <t>（文学）中外故事书系：中国雕刻故事</t>
  </si>
  <si>
    <t>马大勇</t>
  </si>
  <si>
    <t>（文学）子海精華編：小滄浪筆談·定香亭筆談</t>
  </si>
  <si>
    <t>[清]阮元</t>
  </si>
  <si>
    <t>（文学）紫金文库：观自在[精装]</t>
  </si>
  <si>
    <t>孔灏</t>
  </si>
  <si>
    <t>（小说）恋爱中的苏格拉底【精装】</t>
  </si>
  <si>
    <t>（英）阿曼德·德安格</t>
  </si>
  <si>
    <t>（心理）彩色图解心理写  （超值彩图版）</t>
  </si>
  <si>
    <t>立群</t>
  </si>
  <si>
    <t>（心理）心理学与九型人格——了解自我，洞悉和影响他人</t>
  </si>
  <si>
    <t>陈国强</t>
  </si>
  <si>
    <t>（心理励志）竞争力·待到春花烂漫时</t>
  </si>
  <si>
    <t>雷心生</t>
  </si>
  <si>
    <t>（心理学）心理学调整你的情绪</t>
  </si>
  <si>
    <t>吉林出版</t>
  </si>
  <si>
    <t>（养生保健）：餐桌上的中药</t>
  </si>
  <si>
    <t>宋敬东</t>
  </si>
  <si>
    <t>（养生保健）二十四节气养生食补</t>
  </si>
  <si>
    <t>张振</t>
  </si>
  <si>
    <t>（养生保健）经方浅悟</t>
  </si>
  <si>
    <t>东正平</t>
  </si>
  <si>
    <t>（养生保健）舌尖上的生活家常美食：好吃不贵百姓养生家常菜大全</t>
  </si>
  <si>
    <t>（养生保健）犹太人的怀孕书:计划做得好，宝宝更聪明</t>
  </si>
  <si>
    <t>中国妇女</t>
  </si>
  <si>
    <t>(韩)洪荣载著</t>
  </si>
  <si>
    <t>（医疗保健）（农业）听说你的焦虑被一株植物治愈了：治愈植物养护指南【精装】</t>
  </si>
  <si>
    <t>（英）弗兰·贝利</t>
  </si>
  <si>
    <t>（医疗保健）(社科)陪你轻松过孕期：给准妈妈的孕期手册</t>
  </si>
  <si>
    <t>[荷]杰拉德?詹森 绘者：[荷]伊尔瑟·韦斯菲尔特 译者：黄佳良</t>
  </si>
  <si>
    <t>（医疗保健）◆皇帝内经养生智慧大全集</t>
  </si>
  <si>
    <t>（医疗保健）癌症思辨：癌症研究中的悖论</t>
  </si>
  <si>
    <t>（美）亨利·H·衡</t>
  </si>
  <si>
    <t>（医疗保健）崔玉涛图解家庭育儿：母乳玉配方粉喂养（全十册不单发）【塑封】</t>
  </si>
  <si>
    <t>（医疗保健）好爸妈会推拿</t>
  </si>
  <si>
    <t>科学技术文献</t>
  </si>
  <si>
    <t>王立新</t>
  </si>
  <si>
    <t>（医疗保健）全护理好孕安产百科</t>
  </si>
  <si>
    <t>潘晓玉</t>
  </si>
  <si>
    <t>（医疗保健）特效穴位速查手册</t>
  </si>
  <si>
    <t>刘奶刚</t>
  </si>
  <si>
    <t>（医疗保健）中华传统文化典藏：本草纲目（精装版）</t>
  </si>
  <si>
    <t>（明）李时珍</t>
  </si>
  <si>
    <t>（艺术）剑桥：世界建筑的历史</t>
  </si>
  <si>
    <t>（艺术）浪漫彩铅随意绘：素描基础教程</t>
  </si>
  <si>
    <t>（艺术）灵感  在科学与艺术中发现创造力</t>
  </si>
  <si>
    <t>北京图书</t>
  </si>
  <si>
    <t>汤姆.麦克利什</t>
  </si>
  <si>
    <t>（艺术）漫画技法完美教程：创作篇</t>
  </si>
  <si>
    <t>张琼瑶</t>
  </si>
  <si>
    <t>（艺术）漫画技法完美教程：透视篇</t>
  </si>
  <si>
    <t>常玉娇</t>
  </si>
  <si>
    <t>（艺术）妙峰山进香花会音乐的当代遗续</t>
  </si>
  <si>
    <t>中央编译</t>
  </si>
  <si>
    <t>萧萍</t>
  </si>
  <si>
    <t>（艺术）朋友圈的情与爱</t>
  </si>
  <si>
    <t>胡慧华</t>
  </si>
  <si>
    <t>（艺术）水彩画技法入门到精通</t>
  </si>
  <si>
    <t>（艺术）素描基础入门.静物</t>
  </si>
  <si>
    <t>（艺术）戏剧理论与批评</t>
  </si>
  <si>
    <t>贾志刚</t>
  </si>
  <si>
    <t>（艺术）中国历代名画技法精讲系列:故宫画谱 山水卷 雪景</t>
  </si>
  <si>
    <t>卢晓峰，张桐　编</t>
  </si>
  <si>
    <t>（语言）大家学术文库：文字学常识</t>
  </si>
  <si>
    <t>胡朴安</t>
  </si>
  <si>
    <t>（育儿）二胎怀孕、分娩、育儿百科</t>
  </si>
  <si>
    <t>日本主妇之友社  编著</t>
  </si>
  <si>
    <t>（运动）贝尔写给你的荒野求生-户外强身运动</t>
  </si>
  <si>
    <t>接力出版</t>
  </si>
  <si>
    <t>格里尔斯/17.25</t>
  </si>
  <si>
    <t>（长篇小说） 所有瞬间都是你</t>
  </si>
  <si>
    <t>那夏</t>
  </si>
  <si>
    <t>（长篇小说）:被复习的爱情</t>
  </si>
  <si>
    <t>东紫</t>
  </si>
  <si>
    <t>（长篇小说）怪事成真      秘境文学书系</t>
  </si>
  <si>
    <t>21世纪</t>
  </si>
  <si>
    <t>（美） 约翰·赛罗斯/10.5</t>
  </si>
  <si>
    <t>（长篇小说）会飞的九爷</t>
  </si>
  <si>
    <t>陆涛</t>
  </si>
  <si>
    <t>（长篇小说）鲸落在深海</t>
  </si>
  <si>
    <t>（长篇小说）凯文怎么了</t>
  </si>
  <si>
    <t>北京联合出版</t>
  </si>
  <si>
    <t>【美】莱昂内尔.施赖佛</t>
  </si>
  <si>
    <t>（长篇小说）灵气少女系列---公主病5</t>
  </si>
  <si>
    <t>麦九著</t>
  </si>
  <si>
    <t>（长篇小说）漫话-时间会把我们变成喜欢的样子（四色）</t>
  </si>
  <si>
    <t>丁一辰</t>
  </si>
  <si>
    <t>（长篇小说）秘象贵州系列丛书：阴马</t>
  </si>
  <si>
    <t>吴华</t>
  </si>
  <si>
    <t>（长篇小说）名家经典：双城记（精装）</t>
  </si>
  <si>
    <t>【英】查尔斯·狄更新</t>
  </si>
  <si>
    <t>（长篇小说）奇怪的袜子精灵</t>
  </si>
  <si>
    <t>帕维尔.施鲁</t>
  </si>
  <si>
    <t>（长篇小说）情祭大西北</t>
  </si>
  <si>
    <t>李宝珠</t>
  </si>
  <si>
    <t>（长篇小说）十年后，我不认识你（捂脸）……</t>
  </si>
  <si>
    <t>（长篇小说）世界上 的另 一个你。 完结篇</t>
  </si>
  <si>
    <t>[美]朗.霍尔  丹佛.摩尔</t>
  </si>
  <si>
    <t>（长篇小说）世上最遥远的别离</t>
  </si>
  <si>
    <t>杨思萦</t>
  </si>
  <si>
    <t>（长篇小说）天乩之白蛇传说1</t>
  </si>
  <si>
    <t>月上无风 著</t>
  </si>
  <si>
    <t>（长篇小说）天影“诛仙”世界创造者，萧鼎年度口碑新作</t>
  </si>
  <si>
    <t>萧鼎</t>
  </si>
  <si>
    <t>（长篇小说）我至死追求生之乐趣</t>
  </si>
  <si>
    <t>黑龙江朝鲜民族</t>
  </si>
  <si>
    <t>（韩）李根厚</t>
  </si>
  <si>
    <t>（长篇小说）武汉往事4 红旗漫卷</t>
  </si>
  <si>
    <t>。</t>
  </si>
  <si>
    <t>（长篇小说）现在是女生时代(5女生有七种超能力)</t>
  </si>
  <si>
    <t>《意林。小姐姐》编辑部编</t>
  </si>
  <si>
    <t>（长篇小说）宿主</t>
  </si>
  <si>
    <t>（长篇小说）血沃梅山</t>
  </si>
  <si>
    <t>贺辉军　著</t>
  </si>
  <si>
    <t>（长篇小说）一不小心靠近你</t>
  </si>
  <si>
    <t>烨兰七　著</t>
  </si>
  <si>
    <t>（长篇小说）一两江湖之绿离披（长篇小说）</t>
  </si>
  <si>
    <t>一两</t>
  </si>
  <si>
    <t>（长篇小说）张恨水作品典藏：傲霜花</t>
  </si>
  <si>
    <t>（长篇小说）长河未央</t>
  </si>
  <si>
    <t>陈光军   陈芮伊</t>
  </si>
  <si>
    <t>（长篇小说）竹草闯天下:寻星勇士</t>
  </si>
  <si>
    <t>（哲学）把生活过成你想要的样子</t>
  </si>
  <si>
    <t>邢群麟</t>
  </si>
  <si>
    <t>（哲学）不要只是看起来很努力</t>
  </si>
  <si>
    <t>采桑子</t>
  </si>
  <si>
    <t>（哲学）不一样的你我你一样的烟火</t>
  </si>
  <si>
    <t>王曼茜</t>
  </si>
  <si>
    <t>（哲学）成交的秘密</t>
  </si>
  <si>
    <t>李昊轩</t>
  </si>
  <si>
    <t>（哲学）创富密码</t>
  </si>
  <si>
    <t>浩晨.天宇</t>
  </si>
  <si>
    <t>（哲学）打造成功的人生</t>
  </si>
  <si>
    <t>汪中森</t>
  </si>
  <si>
    <t>（哲学）顿悟</t>
  </si>
  <si>
    <t>马银春</t>
  </si>
  <si>
    <t>（哲学）孩子你是在为自己读书</t>
  </si>
  <si>
    <t>卜翔宇</t>
  </si>
  <si>
    <t>（哲学）华夏文库：佛教书系：密秘法门 藏传佛教宗派</t>
  </si>
  <si>
    <t>张志建</t>
  </si>
  <si>
    <t>（哲学）活得明白，爱的清醒 姑娘，只有我会这样对你说</t>
  </si>
  <si>
    <t>芳茉</t>
  </si>
  <si>
    <t>（哲学）经世致用：王阳明</t>
  </si>
  <si>
    <t>吴新华</t>
  </si>
  <si>
    <t>（哲学）累了，就放空一下自己</t>
  </si>
  <si>
    <t>辉浩</t>
  </si>
  <si>
    <t>（哲学）洛克伦人权与自由</t>
  </si>
  <si>
    <t>（英）约翰·洛克 著 石磊 编译</t>
  </si>
  <si>
    <t>（哲学）墨菲定律</t>
  </si>
  <si>
    <t>赵洁</t>
  </si>
  <si>
    <t>（哲学）你若盛开，蝴蝶自来</t>
  </si>
  <si>
    <t>（哲学）请容许我悲伤</t>
  </si>
  <si>
    <t>苏绚慧</t>
  </si>
  <si>
    <t>（哲学）全民阅读书库·中华国学经典---晏子春秋（插图版）</t>
  </si>
  <si>
    <t>（春秋）晏子著</t>
  </si>
  <si>
    <t>（哲学）世界上最伟大的励志书系列:一生的资本</t>
  </si>
  <si>
    <t>奥里森.马登</t>
  </si>
  <si>
    <t>（哲学）所谓情商高，就是会说话 会做人 会办事 （塑封）</t>
  </si>
  <si>
    <t>清嘉</t>
  </si>
  <si>
    <t>（哲学）微行为心理学</t>
  </si>
  <si>
    <t>（哲学）围炉夜话详解：微言大义，生动平实</t>
  </si>
  <si>
    <t>桑楚</t>
  </si>
  <si>
    <t>（哲学）西方古典美学读本</t>
  </si>
  <si>
    <t>黑龙江教育</t>
  </si>
  <si>
    <t>张良丛</t>
  </si>
  <si>
    <t>（哲学）羊皮卷</t>
  </si>
  <si>
    <t>奥里森.马镫</t>
  </si>
  <si>
    <t>（哲学）一手财富 一手幸福</t>
  </si>
  <si>
    <t>李婷婷</t>
  </si>
  <si>
    <t>（哲学）因为爱，所以幸福</t>
  </si>
  <si>
    <t>陈娟坡</t>
  </si>
  <si>
    <t>（哲学）犹太人的智慧</t>
  </si>
  <si>
    <t>(哲学)哲人哲语--意识与潜意识</t>
  </si>
  <si>
    <t>（奥）弗洛伊德</t>
  </si>
  <si>
    <t>（哲学）中国哲学十讲</t>
  </si>
  <si>
    <t>李石岑</t>
  </si>
  <si>
    <t>（哲学）自控是门解压艺术：告别拖延、失控和坏情绪</t>
  </si>
  <si>
    <t>汇智书源</t>
  </si>
  <si>
    <t>（哲学）作为一种生活方式的儒家文化</t>
  </si>
  <si>
    <t>湖南大学</t>
  </si>
  <si>
    <t>龙佳解</t>
  </si>
  <si>
    <t>（政法）智人之路：基因新证重写六十万年人类历史（精装）</t>
  </si>
  <si>
    <t>王坤</t>
  </si>
  <si>
    <t>（作品集）胡平文集  中国的眸子</t>
  </si>
  <si>
    <t>２１世纪</t>
  </si>
  <si>
    <t>胡平　著</t>
  </si>
  <si>
    <t>@元史通俗演义</t>
  </si>
  <si>
    <t>彩色图解：一学就会的150个小魔术</t>
  </si>
  <si>
    <t>防震减灾知识</t>
  </si>
  <si>
    <t>张际松</t>
  </si>
  <si>
    <t>干货多多：86款必备的干货活用食谱</t>
  </si>
  <si>
    <t>甘智荣</t>
  </si>
  <si>
    <t>共和国故事--大道通天 成渝铁路建成通车</t>
  </si>
  <si>
    <t>共和国故事-当机立断-新中国经济战线的第二大战役</t>
  </si>
  <si>
    <t>共和国故事-钢铁丰碑-武汉钢铁基地设计施工与建设</t>
  </si>
  <si>
    <t>共和国故事-海上大道-杭州湾跨海大桥开工建设</t>
  </si>
  <si>
    <t>共和国故事-天外回音-中国成功发射系列通信卫星</t>
  </si>
  <si>
    <t>共和国故事--雪域通途 青藏公路建成通车</t>
  </si>
  <si>
    <t>很冷很冷的冷知识：这个问题超纲了</t>
  </si>
  <si>
    <t>三木</t>
  </si>
  <si>
    <t>平民之宴</t>
  </si>
  <si>
    <t>[日]林真理子</t>
  </si>
  <si>
    <t>让男孩像男孩那样长大</t>
  </si>
  <si>
    <t>邓雪</t>
  </si>
  <si>
    <t>身心灵魔力丛书:品格丛书：爱情·有花堪折直须折</t>
  </si>
  <si>
    <t>郭桂云</t>
  </si>
  <si>
    <t>身心灵魔力书系-情感丛书—魅力：为君谈笑静胡沙</t>
  </si>
  <si>
    <t>程石</t>
  </si>
  <si>
    <t>新时代中华传统文化知识丛书：中华服饰文化</t>
  </si>
  <si>
    <t>中华传统文化典藏--弟子规</t>
  </si>
  <si>
    <t>李毓秀</t>
  </si>
  <si>
    <t>中华经典精粹解读：三字经·百家姓·千家文·弟子规</t>
  </si>
  <si>
    <t>李逸安</t>
  </si>
  <si>
    <t>（畅销文学）春明外史[全2册不单发]</t>
  </si>
  <si>
    <t>（畅销文学）桂冠译丛：上面很安静</t>
  </si>
  <si>
    <t>[荷兰]赫布兰德·巴克</t>
  </si>
  <si>
    <t>（畅销文学）桂冠译丛：修配工</t>
  </si>
  <si>
    <t>杨仁敬</t>
  </si>
  <si>
    <t>（畅销文学）恋上古诗词：长恨此身非我有.豪放词</t>
  </si>
  <si>
    <t>罗立刚</t>
  </si>
  <si>
    <t>（畅销文学）伊坂幸太郎:末日愚者</t>
  </si>
  <si>
    <t>[日]伊坂幸太郎</t>
  </si>
  <si>
    <t>（畅销文学）银色独角兽系列：小淑女米莉·茉莉·曼迪和她的白色小茅屋</t>
  </si>
  <si>
    <t>(英)乔伊斯·兰克斯特·布斯利著</t>
  </si>
  <si>
    <t>（传记）千古人物--沈括</t>
  </si>
  <si>
    <t>张家驹</t>
  </si>
  <si>
    <t>（党政）共产党员人生讲堂[ 廉政课]</t>
  </si>
  <si>
    <t>高新民</t>
  </si>
  <si>
    <t>（党政）马列主义常识公民读本：马克思主义经济学常识</t>
  </si>
  <si>
    <t>文利</t>
  </si>
  <si>
    <t>（党政）马列主义常识公民读本：马克思主义中国化的最初成果</t>
  </si>
  <si>
    <t>孔德生 梁茵</t>
  </si>
  <si>
    <t>（党政）马列主义常识公民读本：没有共产党就没有新中国</t>
  </si>
  <si>
    <t>郑喜奎  郑勃</t>
  </si>
  <si>
    <t>（党政）马列主义常识公民读本：什么是新时代的雷锋精神</t>
  </si>
  <si>
    <t>杨雪</t>
  </si>
  <si>
    <t>（党政）马列主义常识公民读本：为什么说科学技术是第一生产力</t>
  </si>
  <si>
    <t>孟翯巍</t>
  </si>
  <si>
    <t>（地理）尼泊尔，花开有时</t>
  </si>
  <si>
    <t>（地理）中国分省系列地图集-澳门特别行政区地图集</t>
  </si>
  <si>
    <t>星球地图出版社</t>
  </si>
  <si>
    <t>（短篇小说）康奈尔·伍里奇黑色悬疑小说系列：恐惧</t>
  </si>
  <si>
    <t>[美]康奈尔·伍里奇</t>
  </si>
  <si>
    <t>（法律）民法典-继承编-继承难题不再愁</t>
  </si>
  <si>
    <t>中国民主法制</t>
  </si>
  <si>
    <t>蔡国华</t>
  </si>
  <si>
    <t>（法律）民法典农村普法宣传系列连环画(第一辑)：合同编1</t>
  </si>
  <si>
    <t>（法律）民法典农村普法宣传系列连环画（第一辑）：人格权编3</t>
  </si>
  <si>
    <t>（法律）民法典-人格编—有尊严地生活</t>
  </si>
  <si>
    <t>娄智财</t>
  </si>
  <si>
    <t>（国学）国学经典精粹丛书：道德经（华龄社黑皮--双色）</t>
  </si>
  <si>
    <t>[春秋]老子</t>
  </si>
  <si>
    <t>（国学）全民阅读书库·中华国学经典---千家诗（插图版）</t>
  </si>
  <si>
    <t>宋·谢枋德</t>
  </si>
  <si>
    <t>（国学经典）国学经典巨著点校本：人间词话</t>
  </si>
  <si>
    <t>（国学经典）国学经典巨著点校本：山海经</t>
  </si>
  <si>
    <t>田姝 译注</t>
  </si>
  <si>
    <t>（国学经典）国学经典巨著点校本：武林旧事</t>
  </si>
  <si>
    <t>（宋）周密</t>
  </si>
  <si>
    <t>（国学经典）国学经典巨著点校本：孝经</t>
  </si>
  <si>
    <t>（春秋）孔丘</t>
  </si>
  <si>
    <t>（国学经典）国学经典巨著点校本：周易</t>
  </si>
  <si>
    <t>王喜娜译注</t>
  </si>
  <si>
    <t>（家庭教育）不别离，我把世界都给你</t>
  </si>
  <si>
    <t>李春利</t>
  </si>
  <si>
    <t>（家庭教育)孩子的声音——第七届新东方家庭教育高峰论坛实录</t>
  </si>
  <si>
    <t>新东方家庭教育研究与指导中心　编</t>
  </si>
  <si>
    <t>(家庭教育）健康心灵胜过优异成绩</t>
  </si>
  <si>
    <t>法律</t>
  </si>
  <si>
    <t>《健康心灵胜过优异成绩：心理专家教给我们做“阳光孩子”》编写组　编</t>
  </si>
  <si>
    <t>（教师用书）编稿手记【塑封】</t>
  </si>
  <si>
    <t>李国涛</t>
  </si>
  <si>
    <t>（教育）父母话术：与孩子非暴力沟通</t>
  </si>
  <si>
    <t>侯海博</t>
  </si>
  <si>
    <t>（经管）从助理到高管的33条黄金法则</t>
  </si>
  <si>
    <t>朴美玉</t>
  </si>
  <si>
    <t>（经管）高情商交际学</t>
  </si>
  <si>
    <t>刘江川</t>
  </si>
  <si>
    <t>（经管）培训师事业长青之道: 自我管理的10项法则</t>
  </si>
  <si>
    <t>廖信琳</t>
  </si>
  <si>
    <t>（经管）轻松学问--从零开始读懂管理学(全五册不单发)</t>
  </si>
  <si>
    <t>（经管）这样沟通最有效</t>
  </si>
  <si>
    <t>李晓桐</t>
  </si>
  <si>
    <t>（经济） 中国品牌营销十三战法</t>
  </si>
  <si>
    <t>朱玉童</t>
  </si>
  <si>
    <t>（经济）30分钟教会你网络推广:十大行业的营销技巧</t>
  </si>
  <si>
    <t>（经济）5000年海上航路折叠【精装】</t>
  </si>
  <si>
    <t>阿兰.达扬</t>
  </si>
  <si>
    <t>（经济）北大金融课</t>
  </si>
  <si>
    <t>（经济）成交的秘密：金牌销售一定要懂得的心理学</t>
  </si>
  <si>
    <t>中国画报</t>
  </si>
  <si>
    <t>李向阳 编著</t>
  </si>
  <si>
    <t>（经济）从零开始学创业</t>
  </si>
  <si>
    <t>（经济）给你一个公司，看你怎么管(第三季)</t>
  </si>
  <si>
    <t>南勇</t>
  </si>
  <si>
    <t>（经济）国网天津电力全能型班组建设实务</t>
  </si>
  <si>
    <t>国网天津市电力公司</t>
  </si>
  <si>
    <t>（经济）金融的力量：你必须知道的金融学常识</t>
  </si>
  <si>
    <t>时事出版</t>
  </si>
  <si>
    <t>w1</t>
  </si>
  <si>
    <t>（经济）理财学院：从零开始学基金投资</t>
  </si>
  <si>
    <t>（经济）你的第一本投资学</t>
  </si>
  <si>
    <t>（经济）社会型企业共建美好世界的梦想</t>
  </si>
  <si>
    <t>（韩）崔泰源</t>
  </si>
  <si>
    <t>（经济）世界精英的带人术</t>
  </si>
  <si>
    <t>【日】赤羽雄二</t>
  </si>
  <si>
    <t>（经济）我们在路上</t>
  </si>
  <si>
    <t>咸永斌</t>
  </si>
  <si>
    <t>（经济）一看就懂的理财产品全攻略(图解版)</t>
  </si>
  <si>
    <t>（经济）引火线</t>
  </si>
  <si>
    <t>（经济）制度是最好的老板·2——流程是最好的管理</t>
  </si>
  <si>
    <t>曹浩德著</t>
  </si>
  <si>
    <t>（经济）做营销 搞管理和礼仪上不要犯这些错误</t>
  </si>
  <si>
    <t>羽飞</t>
  </si>
  <si>
    <t>（精装）古典空间的文化密码</t>
  </si>
  <si>
    <t>张艳庭</t>
  </si>
  <si>
    <t>（军事）二战经典战役系列丛书：鏖兵瓜岛（ 图文版）</t>
  </si>
  <si>
    <t>（军事）二战经典战役系列丛书：血守斯大林格勒（图文版）</t>
  </si>
  <si>
    <t>（军事）能打仗   打胜仗</t>
  </si>
  <si>
    <t>张民</t>
  </si>
  <si>
    <t>（科普）（社科）花香与鸟语：解读自然之美的隐秘信号（塑封）</t>
  </si>
  <si>
    <t>[德]彼得·渥雷本</t>
  </si>
  <si>
    <t>（历史） 太平洋探险史【精装】</t>
  </si>
  <si>
    <t>格林.威廉姆斯</t>
  </si>
  <si>
    <t>（历史）八一三淞沪会战/正面战场抗战启示录</t>
  </si>
  <si>
    <t>马振犊</t>
  </si>
  <si>
    <t>（历史）博雅经典阅读文丛：中国近代史</t>
  </si>
  <si>
    <t>刘春福</t>
  </si>
  <si>
    <t>（历史）从侍卫到权相：千面和珅</t>
  </si>
  <si>
    <t>孙琳</t>
  </si>
  <si>
    <t>（历史）大家学术文库：世界简史</t>
  </si>
  <si>
    <t>（历史）读史有学问：三千年来激荡人心的继位史</t>
  </si>
  <si>
    <t>（历史）傅雷家书新编</t>
  </si>
  <si>
    <t>（历史）古代帝王传记丛书：清高宗乾隆传</t>
  </si>
  <si>
    <t>华斌</t>
  </si>
  <si>
    <t>（历史）汉武帝传</t>
  </si>
  <si>
    <t>石静</t>
  </si>
  <si>
    <t>（历史）红色阅读元帅交往实录——彭德怀交往纪实</t>
  </si>
  <si>
    <t>于俊道</t>
  </si>
  <si>
    <t>（历史）简记帝王史</t>
  </si>
  <si>
    <t>李滑曦睿</t>
  </si>
  <si>
    <t>（历史）居里夫人传</t>
  </si>
  <si>
    <t>孙立军</t>
  </si>
  <si>
    <t>（历史）居里夫人的故事（22年总署）</t>
  </si>
  <si>
    <t>埃列娜·杜尔利</t>
  </si>
  <si>
    <t>（历史）理论的力量 上古三代思想文化论略</t>
  </si>
  <si>
    <t>张碧波</t>
  </si>
  <si>
    <t>（历史）历史的天空：中国历代暴君</t>
  </si>
  <si>
    <t>（历史）历史的天空：中国历代贤后</t>
  </si>
  <si>
    <t>王晶</t>
  </si>
  <si>
    <t>（历史）历史的天空--历史上著名的文学家</t>
  </si>
  <si>
    <t>张杰</t>
  </si>
  <si>
    <t>（历史）民国爱情传奇：世纪之恋.张学良与赵一荻</t>
  </si>
  <si>
    <t>纳米</t>
  </si>
  <si>
    <t>（历史）聂荣臻与博作义</t>
  </si>
  <si>
    <t>王红云 郑健</t>
  </si>
  <si>
    <t>（历史）轻松读秦史:大秦王朝那些事儿</t>
  </si>
  <si>
    <t>中国检察</t>
  </si>
  <si>
    <t>邱二毛 著，轻阅时光 出品</t>
  </si>
  <si>
    <t>（历史）清代的《史记》研究</t>
  </si>
  <si>
    <t>俞樟华</t>
  </si>
  <si>
    <t>（历史）她世纪</t>
  </si>
  <si>
    <t>王一鸣</t>
  </si>
  <si>
    <t>（历史）我们的父亲洪水—阮山【塑封】</t>
  </si>
  <si>
    <t>陈寒枫/25.75</t>
  </si>
  <si>
    <t>（历史）现代法国的起源II:大革命之大混乱</t>
  </si>
  <si>
    <t>(法）伊波利特.泰纳</t>
  </si>
  <si>
    <t>（历史）新说上古</t>
  </si>
  <si>
    <t>北军</t>
  </si>
  <si>
    <t>（历史）中国历代风云人物：“罗锅”学士·刘墉（全两册）</t>
  </si>
  <si>
    <t>于东来</t>
  </si>
  <si>
    <t>（历史）中国历代风云人物：一代天骄·成吉思汗（全两册）</t>
  </si>
  <si>
    <t>田芳芳</t>
  </si>
  <si>
    <t>（历史）中国少数民族人口丛书：柯尔克孜族</t>
  </si>
  <si>
    <t>阿斯卡尔·居努斯</t>
  </si>
  <si>
    <t>（历史）中国少数民族人口丛书：佤族</t>
  </si>
  <si>
    <t>熊理然</t>
  </si>
  <si>
    <t>（历史）中国少数民族人口丛书：锡伯族</t>
  </si>
  <si>
    <t>葛丰交，葛维娜</t>
  </si>
  <si>
    <t>（历史）中国少数民族人口丛书：瑶族</t>
  </si>
  <si>
    <t>俸代瑜, 黄仲盈</t>
  </si>
  <si>
    <t>（历史）中华传世经典国学:左传</t>
  </si>
  <si>
    <t>（历史）中华传统文化典藏：资治通鉴（ 精装）</t>
  </si>
  <si>
    <t>（北宋）司马光</t>
  </si>
  <si>
    <t>（历史）中外故事书系：中国古都故事</t>
  </si>
  <si>
    <t>王社教</t>
  </si>
  <si>
    <t>（历史）走近普京</t>
  </si>
  <si>
    <t>王晓伟</t>
  </si>
  <si>
    <t>（励志）20岁的生活方式,决定30岁的打开方式</t>
  </si>
  <si>
    <t>小令君</t>
  </si>
  <si>
    <t>（励志）层次越高的人——越能专注做自己</t>
  </si>
  <si>
    <t>洋气杂货店</t>
  </si>
  <si>
    <t>（励志）淡淡</t>
  </si>
  <si>
    <t>乐嘉</t>
  </si>
  <si>
    <t>（励志）智慧·经典励志丛书：感恩·感动·笑着活</t>
  </si>
  <si>
    <t>安徽大学</t>
  </si>
  <si>
    <t>魏贤</t>
  </si>
  <si>
    <t>（励志）走出大学毕业生的尴尬困境</t>
  </si>
  <si>
    <t>吴航虹编著</t>
  </si>
  <si>
    <t>（励志）做一个高情商的女子</t>
  </si>
  <si>
    <t>富强</t>
  </si>
  <si>
    <t>（领导学）领导力法则</t>
  </si>
  <si>
    <t>（名人名著）名家.名译--源氏物语（上下册平装）</t>
  </si>
  <si>
    <t>（日）紫式部</t>
  </si>
  <si>
    <t>（名人名著）名家·名译--八十天环游世界</t>
  </si>
  <si>
    <t>儒勒·凡尔纳</t>
  </si>
  <si>
    <t>（名人名著）名家·名译--普希金诗选</t>
  </si>
  <si>
    <t>（俄罗斯）普希金</t>
  </si>
  <si>
    <t>（名人名著）名家·名译--三个火枪手</t>
  </si>
  <si>
    <t>（青春文学）金镖王与锅铲侠</t>
  </si>
  <si>
    <t>蛇蝎点点</t>
  </si>
  <si>
    <t>（散文）大地歌吟</t>
  </si>
  <si>
    <t>刘礼贵</t>
  </si>
  <si>
    <t>（散文）季羡林散文精选集:阳关大道,独木桥,都走过了</t>
  </si>
  <si>
    <t>（散文）许地山散文集</t>
  </si>
  <si>
    <t>（社科）爱情从此不累</t>
  </si>
  <si>
    <t>筱丹</t>
  </si>
  <si>
    <t>（社科）不想给你谈人生，只想和你谈恋爱</t>
  </si>
  <si>
    <t>武大</t>
  </si>
  <si>
    <t>柒先生</t>
  </si>
  <si>
    <t>（社科）大师读书与做人：沈从文读书与做人</t>
  </si>
  <si>
    <t>沈从文（2017）第225251号</t>
  </si>
  <si>
    <t>（社科）丹丹不简单：从零到两亿的视频购物实战销售技巧</t>
  </si>
  <si>
    <t>（社科）好妈妈不娇不惯培养女孩(全四册)</t>
  </si>
  <si>
    <t>（社科）说文解字</t>
  </si>
  <si>
    <t>（社科）五库斋忆旧</t>
  </si>
  <si>
    <t>何龄修</t>
  </si>
  <si>
    <t>（社科）再忙也要做个好爸爸</t>
  </si>
  <si>
    <t>张岩</t>
  </si>
  <si>
    <t>（社科）致现任</t>
  </si>
  <si>
    <t>芝士就是力量</t>
  </si>
  <si>
    <t>（社科）中国的渐进式改革</t>
  </si>
  <si>
    <t>杨连宁</t>
  </si>
  <si>
    <t>（社科）总能让你赢的心理测试和心理游戏</t>
  </si>
  <si>
    <t>洪波</t>
  </si>
  <si>
    <t>（社科）走开，偏见君</t>
  </si>
  <si>
    <t>（美）蒂法妮·亚娜</t>
  </si>
  <si>
    <t>（生活）舌尖上的生活家常美食：精选家常菜分步详解</t>
  </si>
  <si>
    <t>（诗词）你有蔓草，我有桃花：《诗经》越古老，越美好</t>
  </si>
  <si>
    <t>尔雅</t>
  </si>
  <si>
    <t>（书法艺术）硬笔正楷教与学</t>
  </si>
  <si>
    <t>向汉波</t>
  </si>
  <si>
    <t>（体育）游泳入门与进阶技巧</t>
  </si>
  <si>
    <t>中映良品</t>
  </si>
  <si>
    <t>（通俗读物）逻辑高手：教你正确分析解决技巧和快速切换思考方式</t>
  </si>
  <si>
    <t>李翠香</t>
  </si>
  <si>
    <t>（外国文学）百灵鸟英文经典：红字</t>
  </si>
  <si>
    <t>（美）纳撒尼尔·霍桑</t>
  </si>
  <si>
    <t>（外国文学）百灵鸟英文经典：假如给我三天光明</t>
  </si>
  <si>
    <t>海伦凯勒</t>
  </si>
  <si>
    <t>（外国文学）中英双语珍藏版：动物庄园</t>
  </si>
  <si>
    <t>乔治·奥维尔</t>
  </si>
  <si>
    <t>（外国文学）中英双语珍藏版：李尔王</t>
  </si>
  <si>
    <t>威廉·莎士比亚著</t>
  </si>
  <si>
    <t>（文集）边缘诉求与跨域经验—陆卓宁选集</t>
  </si>
  <si>
    <t>陆卓宁</t>
  </si>
  <si>
    <t>（文集）当代著名翻译家自选集：文美惠译文自选集（精装）</t>
  </si>
  <si>
    <t>文美惠</t>
  </si>
  <si>
    <t>（文集）福尔摩斯探案集：回忆录</t>
  </si>
  <si>
    <t>（英国）亚瑟·柯南·道尔</t>
  </si>
  <si>
    <t>（文集）华英缤纷 白舒荣选集</t>
  </si>
  <si>
    <t>白舒荣</t>
  </si>
  <si>
    <t>（文集）明史讲义</t>
  </si>
  <si>
    <t>（文集）素闲集</t>
  </si>
  <si>
    <t>江竺晏</t>
  </si>
  <si>
    <t>（文集）碎瓦集 : 夏天敏散文随笔</t>
  </si>
  <si>
    <t>夏天敏</t>
  </si>
  <si>
    <t>（文集）现代散文网精选集之-无声处</t>
  </si>
  <si>
    <t>李少贤</t>
  </si>
  <si>
    <t>（文集）学习理论文库：李景源自选集</t>
  </si>
  <si>
    <t>学习</t>
  </si>
  <si>
    <t>李景源著</t>
  </si>
  <si>
    <t>（文集）中国当代散文诗集：2018中国年度散文诗</t>
  </si>
  <si>
    <t>（文学）（汉译经典）波斯人信札</t>
  </si>
  <si>
    <t>[法国]孟德斯鸠</t>
  </si>
  <si>
    <t>（文学）（青春小说）愿所有的姑娘都能嫁给爱情</t>
  </si>
  <si>
    <t>每天读点故事 著</t>
  </si>
  <si>
    <t>（文学）《读者精华文摘》人生没有多余的珠子</t>
  </si>
  <si>
    <t>（文学）☆中国神华与民间故事大全集</t>
  </si>
  <si>
    <t>南海出版</t>
  </si>
  <si>
    <t>（文学）2017中国年度诗歌</t>
  </si>
  <si>
    <t>《诗探索》编辑委员会</t>
  </si>
  <si>
    <t>（文学）44号孩子</t>
  </si>
  <si>
    <t>（英）汤姆·罗伯·史密斯</t>
  </si>
  <si>
    <t>（文学）66频道/谢智慧甜涩青春系列</t>
  </si>
  <si>
    <t>(马来西亚)谢智慧</t>
  </si>
  <si>
    <t>（文学）G民主：一部关于美国的小说</t>
  </si>
  <si>
    <t>[美国]亨利·布·亚当斯</t>
  </si>
  <si>
    <t>（文学）Miss*爱+时光:爱+时光：分手桥的约会</t>
  </si>
  <si>
    <t>深流</t>
  </si>
  <si>
    <t>（文学）爱你的人.是我</t>
  </si>
  <si>
    <t>（文学）爱上一座城：初心如故，总会重逢</t>
  </si>
  <si>
    <t>杨戈著</t>
  </si>
  <si>
    <t>（文学）八卦小仙娶进来</t>
  </si>
  <si>
    <t>杨片片</t>
  </si>
  <si>
    <t>（文学）编号645</t>
  </si>
  <si>
    <t>[韩]李正明</t>
  </si>
  <si>
    <t>（文学）冰心儿童图书获奖作文-屋子里长出一颗香椿树</t>
  </si>
  <si>
    <t>周海亮</t>
  </si>
  <si>
    <t>（文学）冰心儿童图书奖获奖作品：夕阳中的微笑</t>
  </si>
  <si>
    <t>徐全庆著</t>
  </si>
  <si>
    <t>（文学）冰心儿童图书奖获奖作品:阳台上的风景</t>
  </si>
  <si>
    <t>魏永贵</t>
  </si>
  <si>
    <t>（文学）兵家庙算</t>
  </si>
  <si>
    <t>（文学）帛书《黄帝四经》研究</t>
  </si>
  <si>
    <t>奚亚丽</t>
  </si>
  <si>
    <t>（文学）不能恋爱的秘密</t>
  </si>
  <si>
    <t>云仔</t>
  </si>
  <si>
    <t>（文学）不散的研宴席</t>
  </si>
  <si>
    <t>一个工作室主编</t>
  </si>
  <si>
    <t>（文学）操盘笔记</t>
  </si>
  <si>
    <t>五连阳</t>
  </si>
  <si>
    <t>（文学）葱茏十年：1990年代军旅剧坛纪事</t>
  </si>
  <si>
    <t>吴然</t>
  </si>
  <si>
    <t>（文学）寸土寸金</t>
  </si>
  <si>
    <t>王昕朋</t>
  </si>
  <si>
    <t>（文学）大汉使臣张骞</t>
  </si>
  <si>
    <t>于耀华</t>
  </si>
  <si>
    <t>（文学）大家小书国学精选：大学教育</t>
  </si>
  <si>
    <t>（文学）大家小书国学精选：唐五代词境浅说</t>
  </si>
  <si>
    <t>（文学）当我 足够爱,才敢失去 你</t>
  </si>
  <si>
    <t>朱 沐</t>
  </si>
  <si>
    <t>（文学）钓鱼的男孩包揽国际小说大奖的处女作</t>
  </si>
  <si>
    <t>奇戈希·奥比奥玛</t>
  </si>
  <si>
    <t>（文学）二战浪漫曲：二战·士兵浪漫曲(塑封)</t>
  </si>
  <si>
    <t>李乡状</t>
  </si>
  <si>
    <t>（文学）肥田粉</t>
  </si>
  <si>
    <t>白占全</t>
  </si>
  <si>
    <t>（文学）丰子恺散文 劳者自歌</t>
  </si>
  <si>
    <t>（文学）风起时吻你</t>
  </si>
  <si>
    <t>锦竹</t>
  </si>
  <si>
    <t>（文学）格林童话</t>
  </si>
  <si>
    <t>(德)格林兄弟</t>
  </si>
  <si>
    <t>（文学）姑娘你配得上所有美好</t>
  </si>
  <si>
    <t>绿北</t>
  </si>
  <si>
    <t>（文学）鬼磨坊</t>
  </si>
  <si>
    <t>奥得弗雷德.普鲁士勒</t>
  </si>
  <si>
    <t>（文学）国富论</t>
  </si>
  <si>
    <t>（文学）国学创新系列 国学中的领导力</t>
  </si>
  <si>
    <t>高奇琦等著</t>
  </si>
  <si>
    <t>（文学）国学典藏：文字上的中国·成语</t>
  </si>
  <si>
    <t>《国学典藏》丛书编委会</t>
  </si>
  <si>
    <t>（文学）哈佛家训-名人小故事 处世大道理 经典美德书</t>
  </si>
  <si>
    <t>【美】贝内特 著</t>
  </si>
  <si>
    <t>（文学）好父母幸福养育手记（男孩篇）</t>
  </si>
  <si>
    <t>黄河山</t>
  </si>
  <si>
    <t>（文学）红发安妮系列：绿山墙的安妮</t>
  </si>
  <si>
    <t>（文学）鸿儒国学讲堂：中国戏曲史</t>
  </si>
  <si>
    <t>吴梅，王国维</t>
  </si>
  <si>
    <t>（文学）后青春期丛书：灰姑娘也有春天</t>
  </si>
  <si>
    <t>罗袜生尘</t>
  </si>
  <si>
    <t>（文学）胡杨精神研究</t>
  </si>
  <si>
    <t>张玉祥</t>
  </si>
  <si>
    <t>（文学）花谢花飞花满天红楼梦诗词的美丽与哀愁</t>
  </si>
  <si>
    <t>（文学）华夏书库：儒学书系：上古智慧：尚书</t>
  </si>
  <si>
    <t>王春林</t>
  </si>
  <si>
    <t>（文学）华夏文库：儒学书系：古文运动韩愈柳宗元</t>
  </si>
  <si>
    <t>郭凌云</t>
  </si>
  <si>
    <t>（文学）回望汪曾祺-梦里频年记故踪：汪曾祺地域文集·高邮卷</t>
  </si>
  <si>
    <t>（文学）货币战争．5，山雨欲来</t>
  </si>
  <si>
    <t>宋鸿兵著</t>
  </si>
  <si>
    <t>（文学）加利福尼亚金子（上中下全三册）</t>
  </si>
  <si>
    <t>约翰·杰克斯</t>
  </si>
  <si>
    <t>（文学）剑遥</t>
  </si>
  <si>
    <t>王严荣</t>
  </si>
  <si>
    <t>（文学）金银岛【精装】</t>
  </si>
  <si>
    <t>罗伯特·路易斯·史蒂文森、 阿猛</t>
  </si>
  <si>
    <t>（文学）经典国学读本：纳兰词</t>
  </si>
  <si>
    <t>（文学）经典国学读本：元曲三百首（插图精装版）</t>
  </si>
  <si>
    <t>任中敏</t>
  </si>
  <si>
    <t>（畅销文学）巴别塔诗典：弯曲的船板</t>
  </si>
  <si>
    <t>（法）伊夫·博纳富瓦</t>
  </si>
  <si>
    <t>（畅销文学）愤怒在葡萄</t>
  </si>
  <si>
    <t>（美）约翰.斯坦贝克</t>
  </si>
  <si>
    <t>（畅销文学）两地</t>
  </si>
  <si>
    <t>林海音</t>
  </si>
  <si>
    <t>（畅销文学）人民的名义</t>
  </si>
  <si>
    <t>北京十月文艺</t>
  </si>
  <si>
    <t>周梅森</t>
  </si>
  <si>
    <t>（畅销文学）徐霞客山河异志2：大明暗卫</t>
  </si>
  <si>
    <t>茶弦</t>
  </si>
  <si>
    <t>（传记）创造历史的13位音乐家（精装）</t>
  </si>
  <si>
    <t>洛尔·多特里什</t>
  </si>
  <si>
    <t>（党政）共产党员人生讲堂[ 哲学课]</t>
  </si>
  <si>
    <t>（党政）马克思主义简明读本：解放思想</t>
  </si>
  <si>
    <t>王春荣</t>
  </si>
  <si>
    <t>（党政）马克思主义简明读本：什么是和谐社会？</t>
  </si>
  <si>
    <t>韩喜平</t>
  </si>
  <si>
    <t>（党政）马克思主义简明读本：依法治国</t>
  </si>
  <si>
    <t>朱翠微</t>
  </si>
  <si>
    <t>（党政）马克思主义简明读本：中国特色社会主义制度</t>
  </si>
  <si>
    <t>张静</t>
  </si>
  <si>
    <t>（党政）马列主义常识公民读本：什么是社会主义民族区域自治制度</t>
  </si>
  <si>
    <t>张春宇</t>
  </si>
  <si>
    <t>（党政）马列主义常识公民读本：中国化马克思主义的创新成果</t>
  </si>
  <si>
    <t>高世鹰  孔德生</t>
  </si>
  <si>
    <t>（地理） 中国分省系列地图册-山东省地图册</t>
  </si>
  <si>
    <t>（地理）濒危动物</t>
  </si>
  <si>
    <t>姜坤</t>
  </si>
  <si>
    <t>（地理）中国分省系列地图册-广西壮族自治区地图册</t>
  </si>
  <si>
    <t>（法律）民法典农村普法宣传系列连环画（第一辑）：继承编2</t>
  </si>
  <si>
    <t>（文学）经典天天读:一日一善（全4册不单发）</t>
  </si>
  <si>
    <t>列夫·托尔斯泰　著</t>
  </si>
  <si>
    <t>（文学）经典中的经典·送你一支五彩笔</t>
  </si>
  <si>
    <t>杜霞 文嘉 主编</t>
  </si>
  <si>
    <t>（文学）镜泊岩（上下册）</t>
  </si>
  <si>
    <t>李文富</t>
  </si>
  <si>
    <t>（文学）科幻短篇全集1：岗哨(全三册不单发)</t>
  </si>
  <si>
    <t>【英】阿瑟.克拉克</t>
  </si>
  <si>
    <t>（文学）空中村庄</t>
  </si>
  <si>
    <t>刘一秀</t>
  </si>
  <si>
    <t>（文学）苦海求生</t>
  </si>
  <si>
    <t>山西人民发行部</t>
  </si>
  <si>
    <t>美）萧邦齐（R. Keith Schoppa）</t>
  </si>
  <si>
    <t>（文学）浪漫古典行（全六册不单发）</t>
  </si>
  <si>
    <t>（文学）离开我，遇见我</t>
  </si>
  <si>
    <t>沈肯尼[著]</t>
  </si>
  <si>
    <t>（文学）连环罪4：迷雾之城</t>
  </si>
  <si>
    <t>墨绿青苔</t>
  </si>
  <si>
    <t>（文学）鲁迅文学院精品文丛：恰同学芳华--鸟有信使与海边书</t>
  </si>
  <si>
    <t>李浩著</t>
  </si>
  <si>
    <t>（文学）鲁迅文学院精品文丛：恰同学芳华--异性相吸</t>
  </si>
  <si>
    <t>谢宗玉</t>
  </si>
  <si>
    <t>（国学）国学百家讲坛·兵家分卷—战备</t>
  </si>
  <si>
    <t>（国学）国学经典精粹：本草纲目（华龄社黑皮--双色）</t>
  </si>
  <si>
    <t>(明)李时珍著</t>
  </si>
  <si>
    <t>（国学）历朝通俗演义（插图版）:明史演义Ⅲ--煤山殉国</t>
  </si>
  <si>
    <t>蔡东潘</t>
  </si>
  <si>
    <t>（国学）阅读无障碍本：千字文.千家诗</t>
  </si>
  <si>
    <t>王践</t>
  </si>
  <si>
    <t>（国学）中国学术名著丛书——曹伯韩：国学常识</t>
  </si>
  <si>
    <t>（国学经典）国学经典巨著点校本：传习录</t>
  </si>
  <si>
    <t>（明）王阳明</t>
  </si>
  <si>
    <t>（国学经典）国学经典巨著点校本：古文观止</t>
  </si>
  <si>
    <t>（国学经典）国学经典巨著点校本：唐语林</t>
  </si>
  <si>
    <t>(宋）王谠</t>
  </si>
  <si>
    <t>（家庭教育）0～3岁，孩子最佳的培养期 0～3</t>
  </si>
  <si>
    <t>黑科技</t>
  </si>
  <si>
    <t>徐玉怀</t>
  </si>
  <si>
    <t>（家庭教育）经典教育：巴菲特给儿女的一生忠告（全5册不单卖）</t>
  </si>
  <si>
    <t>李旭影</t>
  </si>
  <si>
    <t>（家庭教育）徐鲁给孩子的写作课</t>
  </si>
  <si>
    <t>徐鲁</t>
  </si>
  <si>
    <t>（健康养生）图解千金方</t>
  </si>
  <si>
    <t>张彩山</t>
  </si>
  <si>
    <t>（教师用书）第六堂课：给为了教育孩子伤透脑筋的你--孩子嫉妒心强，该怎么办</t>
  </si>
  <si>
    <t>赫苏斯.哈尔克</t>
  </si>
  <si>
    <t>（经管）淘宝天猫SEO从入门到精通</t>
  </si>
  <si>
    <t>曾弘毅</t>
  </si>
  <si>
    <t>（经济）从零开始学理财(实操案例全新版)</t>
  </si>
  <si>
    <t>（经济）大裂变:社交电商与新零售</t>
  </si>
  <si>
    <t>消玉萍 向子科</t>
  </si>
  <si>
    <t>（经济）丰田&amp;软银从0到1的思考法</t>
  </si>
  <si>
    <t>胡静</t>
  </si>
  <si>
    <t>（经济）华夏智库﹒新经济丛书：管理者角色与心智进化·中层管理心智模式【塑封】</t>
  </si>
  <si>
    <t>戴良桥</t>
  </si>
  <si>
    <t>（经济）华夏智库·新经济丛书：重塑商业模式，世界正在进入零工经济模式·零工经济【塑封】</t>
  </si>
  <si>
    <t>喻晓马</t>
  </si>
  <si>
    <t>（经济）蓝领理财日记</t>
  </si>
  <si>
    <t>魏民</t>
  </si>
  <si>
    <t>（经济）上班族的简单理财：互联网时代随时随地有收益</t>
  </si>
  <si>
    <t>（经济）外卖运营完全攻略</t>
  </si>
  <si>
    <t>李龙雨</t>
  </si>
  <si>
    <t>（经济）王石管理课</t>
  </si>
  <si>
    <t>（经济）新常态改变中国:首席经济学家谈大趋势</t>
  </si>
  <si>
    <t>胡舒立</t>
  </si>
  <si>
    <t>（经济）新手学开店实操手册</t>
  </si>
  <si>
    <t>杨光瑶</t>
  </si>
  <si>
    <t>（经济）中小企业纳税常见问题解答</t>
  </si>
  <si>
    <t>·</t>
  </si>
  <si>
    <t>（文学）罗生门(短篇小说)</t>
  </si>
  <si>
    <t>芥川龙之介</t>
  </si>
  <si>
    <t>（文学）罗生门·回忆</t>
  </si>
  <si>
    <t>蔡骏主编</t>
  </si>
  <si>
    <t>（文学）吕新作品系列：草青</t>
  </si>
  <si>
    <t>（文学）毛泽东文学院精品丛书--小城有家羊肉铺</t>
  </si>
  <si>
    <t>吴刘维</t>
  </si>
  <si>
    <t>（文学）每一次分开，都要好好告别</t>
  </si>
  <si>
    <t>化学工业</t>
  </si>
  <si>
    <t>夏林溪 著</t>
  </si>
  <si>
    <t>（文学）美文阅读精品：世界上最优美的哲理美文</t>
  </si>
  <si>
    <t>鸿儒文轩主编</t>
  </si>
  <si>
    <t>（文学）迷恋</t>
  </si>
  <si>
    <t>（文学）迷情兴安岭</t>
  </si>
  <si>
    <t>袁玮冰</t>
  </si>
  <si>
    <t>（文学）密涅瓦文学馆：任性的七弦琴---英诗里的爱情</t>
  </si>
  <si>
    <t>肖聿</t>
  </si>
  <si>
    <t>（文学）名家经典：繁星.春水（精装）</t>
  </si>
  <si>
    <t>（文学）名家经典：我这一辈子</t>
  </si>
  <si>
    <t>老舍 著</t>
  </si>
  <si>
    <t>（文学）末日魔法</t>
  </si>
  <si>
    <t>（文学）纳尼亚传奇大全集</t>
  </si>
  <si>
    <t>刘易斯</t>
  </si>
  <si>
    <t>（文学）你会遇见最好的自己【塑封】</t>
  </si>
  <si>
    <t>追月遂花</t>
  </si>
  <si>
    <t>（经营）轻营销 营销要做轻，销售要做实</t>
  </si>
  <si>
    <t>费楚中著</t>
  </si>
  <si>
    <t>（精装）大草原的启蒙</t>
  </si>
  <si>
    <t>张承志著</t>
  </si>
  <si>
    <t>（精装版）欧·亨利短篇小说精选</t>
  </si>
  <si>
    <t>欧·亨利</t>
  </si>
  <si>
    <t>（军事）超值全彩科普馆：武器百科</t>
  </si>
  <si>
    <t>（军事）二战经典战役系列丛书：偷袭珍珠港（ 图文版）</t>
  </si>
  <si>
    <t>（军事）战争的艺术</t>
  </si>
  <si>
    <t>(法)若米尼</t>
  </si>
  <si>
    <t>（军事）中华经典精粹解读：孙子兵法</t>
  </si>
  <si>
    <t>姜国柱</t>
  </si>
  <si>
    <t>（科普）趣味科学丛书:趣味物理全集(全3册)【塑封】</t>
  </si>
  <si>
    <t>(俄）别莱利曼/56.5</t>
  </si>
  <si>
    <t>（科普）人人都应该知道的人工智能</t>
  </si>
  <si>
    <t>杰瑞&amp;#8226;卡普兰(Jerry Kaplan)、</t>
  </si>
  <si>
    <t>（科普）信息背后的信息</t>
  </si>
  <si>
    <t>（口才）不会聊天，就别说你懂销售</t>
  </si>
  <si>
    <t>陈育婷</t>
  </si>
  <si>
    <t>（口才）蓝海战略之口才修炼</t>
  </si>
  <si>
    <t>卢孟来</t>
  </si>
  <si>
    <t>（口才）商务演讲七环法【塑封】</t>
  </si>
  <si>
    <t>工商联合</t>
  </si>
  <si>
    <t>马永志</t>
  </si>
  <si>
    <t>（口才）销售攻心战</t>
  </si>
  <si>
    <t>陈特军</t>
  </si>
  <si>
    <t>（历史）◆胡雪岩大谋典略</t>
  </si>
  <si>
    <t>西电科大</t>
  </si>
  <si>
    <t>秦楚</t>
  </si>
  <si>
    <t>（历史）白化文文集--退士闲篇</t>
  </si>
  <si>
    <t>（历史）北洋风云人物:曹琨</t>
  </si>
  <si>
    <t>（历史）毕加索传</t>
  </si>
  <si>
    <t>（历史）大家学术文库：中国史纲</t>
  </si>
  <si>
    <t>张荫麟</t>
  </si>
  <si>
    <t>（历史）法国大革命人物传</t>
  </si>
  <si>
    <t>（历史）告白芭蕾-米斯蒂.科普兰传</t>
  </si>
  <si>
    <t>米斯蒂.科普兰</t>
  </si>
  <si>
    <t>（历史）古希腊人（精装）</t>
  </si>
  <si>
    <t>（英）伊迪丝·霍尔</t>
  </si>
  <si>
    <t>（文学）你一来就是晴天</t>
  </si>
  <si>
    <t>（文学）品读金典系列--汉书·后汉书（精选修订版）</t>
  </si>
  <si>
    <t>（东汉）班固等</t>
  </si>
  <si>
    <t>（文学）品读经典--吕氏春秋·左传（图文版）</t>
  </si>
  <si>
    <t>（战国）吕不韦</t>
  </si>
  <si>
    <t>（文学）品读经典系列--朱自清散文经典</t>
  </si>
  <si>
    <t>（文学）全民阅读·经典小丛书--菜根谭</t>
  </si>
  <si>
    <t>洪应明</t>
  </si>
  <si>
    <t>（文学）全民阅读·经典小丛书--老子的智慧</t>
  </si>
  <si>
    <t>（历史）和创造世界名牌的人一起放飞梦想-比尔盖茨的微软梦（网店禁止销售）</t>
  </si>
  <si>
    <t>（历史）蒋硕杰评传</t>
  </si>
  <si>
    <t>吴惠林 彭慧明</t>
  </si>
  <si>
    <t>（历史）可爱的“坏孩子”太空漫步：迈克尔·杰克逊传（塑封）</t>
  </si>
  <si>
    <t>倪翔</t>
  </si>
  <si>
    <t>（历史）刘师培经典文存：中国历史教科书</t>
  </si>
  <si>
    <t>广</t>
  </si>
  <si>
    <t>刘师培</t>
  </si>
  <si>
    <t>（历史）乱世来鸿：书信里的三国往事</t>
  </si>
  <si>
    <t>成长</t>
  </si>
  <si>
    <t>（历史）洛克菲勒写给儿子的38封信</t>
  </si>
  <si>
    <t>（美）约翰·D.洛克菲勒</t>
  </si>
  <si>
    <t>（历史）梅艳芳传</t>
  </si>
  <si>
    <t>暗地妖娆</t>
  </si>
  <si>
    <t>（历史）清末民初历史演义(全五卷不单卖)</t>
  </si>
  <si>
    <t>董郁青 著</t>
  </si>
  <si>
    <t>（历史）丘吉尔第一次世界大战回忆录03世界危机(1916-1918)</t>
  </si>
  <si>
    <t>丘吉尔</t>
  </si>
  <si>
    <t>（历史）丘吉尔第一次世界大战回忆录05世界危机-战后</t>
  </si>
  <si>
    <t>（历史）人龙帝范-李世民传</t>
  </si>
  <si>
    <t>赵鑫</t>
  </si>
  <si>
    <t>（历史）忍者为王</t>
  </si>
  <si>
    <t>华</t>
  </si>
  <si>
    <t>（历史）生活在两宋</t>
  </si>
  <si>
    <t>乔娟</t>
  </si>
  <si>
    <t>（历史）史说新语丛书（第一辑）</t>
  </si>
  <si>
    <t>昊天牧云、晏建怀、鼎之、黄如一、张程、王坤</t>
  </si>
  <si>
    <t>（历史）晚清社会思想之变迁</t>
  </si>
  <si>
    <t>刘仁坤</t>
  </si>
  <si>
    <t>（历史）影响中国历史的帝王</t>
  </si>
  <si>
    <t>墨香满楼</t>
  </si>
  <si>
    <t>（历史）中国历代风云人物：济世安民·唐太宗（全两册）</t>
  </si>
  <si>
    <t>刘乐土</t>
  </si>
  <si>
    <t>（历史）中国少数民族人口丛书：白族</t>
  </si>
  <si>
    <t>施立卓</t>
  </si>
  <si>
    <t>（历史）中国少数民族人口丛书：俄罗斯族</t>
  </si>
  <si>
    <t>腾春华</t>
  </si>
  <si>
    <t>（文学）全民阅读·经典小丛书--礼仪资本</t>
  </si>
  <si>
    <t>（文学）全民阅读·经典小丛书--励志枕边书</t>
  </si>
  <si>
    <t>（文学）全民阅读·经典小丛书--人类神秘现象.中国卷</t>
  </si>
  <si>
    <t>（文学）全民阅读·经典小丛书--受益一生的职场寓言</t>
  </si>
  <si>
    <t>（文学）全民阅读·经典小丛书--瓦尔登湖</t>
  </si>
  <si>
    <t>（文学）全民阅读·经典小丛书--姓氏</t>
  </si>
  <si>
    <t>（文学）全民阅读·经典小丛书--中华上下五千年·宋元</t>
  </si>
  <si>
    <t>（文学）热血痕</t>
  </si>
  <si>
    <t>【清】李亮丞</t>
  </si>
  <si>
    <t>（文学）如何读懂中国古典小说</t>
  </si>
  <si>
    <t>（文学）蕊希作品：总要习惯一个人</t>
  </si>
  <si>
    <t>蕊希</t>
  </si>
  <si>
    <t>（文学）三国演义：音频注释版</t>
  </si>
  <si>
    <t>浙江古籍</t>
  </si>
  <si>
    <t>（明）罗贯中</t>
  </si>
  <si>
    <t>（历史）中国少数民族人口丛书：回族</t>
  </si>
  <si>
    <t>丁宏，杨阳</t>
  </si>
  <si>
    <t>（历史）中国少数民族人口丛书：塔塔尔族</t>
  </si>
  <si>
    <t>马尔甫娃·阿巴斯</t>
  </si>
  <si>
    <t>（历史）中国少数民族人口丛书：裕固族</t>
  </si>
  <si>
    <t>马宁</t>
  </si>
  <si>
    <t>（历史）中华文明历史长卷：淡妆浓抹总相宜—山水卷</t>
  </si>
  <si>
    <t>刘思远编著</t>
  </si>
  <si>
    <t>（历史）中华文明历史长卷-淡墨挥毫暗生香-绘画卷</t>
  </si>
  <si>
    <t>崔玉梅</t>
  </si>
  <si>
    <t>（历史）重生 巴洛克时期的西里西亚</t>
  </si>
  <si>
    <t>科学</t>
  </si>
  <si>
    <t>首都博物馆</t>
  </si>
  <si>
    <t>（历史文化）大家谈：中国文化与中国的兵</t>
  </si>
  <si>
    <t>（励志）方与圆：经营人生的智慧</t>
  </si>
  <si>
    <t>李声笑</t>
  </si>
  <si>
    <t>（励志）抉择决定命运</t>
  </si>
  <si>
    <t>林欣编著</t>
  </si>
  <si>
    <t>（励志）每日箴言：一句话改变人生</t>
  </si>
  <si>
    <t>（励志）请停止无效努力</t>
  </si>
  <si>
    <t>嘉木</t>
  </si>
  <si>
    <t>（励志）生活给你的，一定是你能承受的</t>
  </si>
  <si>
    <t>廖宇靖</t>
  </si>
  <si>
    <t>（励志）再苦也要笑一笑</t>
  </si>
  <si>
    <t>（普及读物）幻中之幻</t>
  </si>
  <si>
    <t>詹森</t>
  </si>
  <si>
    <t>（亲子教育）和孩子一起成长，是最好的教养</t>
  </si>
  <si>
    <t>鱼爸</t>
  </si>
  <si>
    <t>（散文）我写我在</t>
  </si>
  <si>
    <t>卢岚</t>
  </si>
  <si>
    <t>（社版精品）第一阅读悦读馆：彩色写作馆.作文好帮手初中生作文百科（四色）</t>
  </si>
  <si>
    <t>冯强</t>
  </si>
  <si>
    <t>（社科）☆你不是迷茫，而是自制力不强</t>
  </si>
  <si>
    <t>张卉妍/6</t>
  </si>
  <si>
    <t>（社科）捕捉孩子敏感期</t>
  </si>
  <si>
    <t>（社科）不会汇报工作，怎能脱颖而出</t>
  </si>
  <si>
    <t>武颖</t>
  </si>
  <si>
    <t>（社科）初中三年全知道（第2版）</t>
  </si>
  <si>
    <t>翟鸿珍</t>
  </si>
  <si>
    <t>（社科）会用人看这本就够了</t>
  </si>
  <si>
    <t>李世化</t>
  </si>
  <si>
    <t>（社科）清晨高效能</t>
  </si>
  <si>
    <t>达蒙</t>
  </si>
  <si>
    <t>（社科）少的乐趣</t>
  </si>
  <si>
    <t>弗朗辛·杰（Francine Jay） 译者 黄琳</t>
  </si>
  <si>
    <t>（社科）心路印迹</t>
  </si>
  <si>
    <t>中国财政经济</t>
  </si>
  <si>
    <t>刘键</t>
  </si>
  <si>
    <t>（社科）学会说"不"</t>
  </si>
  <si>
    <t>卢倩</t>
  </si>
  <si>
    <t>（生活）舌尖上的生活家常美食：好吃易做家常小炒</t>
  </si>
  <si>
    <t>（诗词欣赏）红楼梦诗词</t>
  </si>
  <si>
    <t>美芹</t>
  </si>
  <si>
    <t>（诗歌）文人墨客诗生活（宋代篇）（塑封）</t>
  </si>
  <si>
    <t>黄为之、 杨廷治</t>
  </si>
  <si>
    <t>（诗歌）文人墨客诗生活·先唐篇</t>
  </si>
  <si>
    <t>黄为之</t>
  </si>
  <si>
    <t>（文学）沙乡年鉴</t>
  </si>
  <si>
    <t>奥尔多·厉奥</t>
  </si>
  <si>
    <t>（文学）莎士比亚四大喜剧（英汉对照）：第十二夜</t>
  </si>
  <si>
    <t>（文学）身心灵魔力书系·情感丛书：思考力·熟读精思子自知</t>
  </si>
  <si>
    <t>（文学）身在浮世,心向清欢</t>
  </si>
  <si>
    <t>子聿</t>
  </si>
  <si>
    <t>（文学）诗经（选）楚辞(选）</t>
  </si>
  <si>
    <t>陈明</t>
  </si>
  <si>
    <t>（文学）时光煮酒，流年生香</t>
  </si>
  <si>
    <t>张阳蕊</t>
  </si>
  <si>
    <t>（文学）世界名著名译文库：美国的悲剧（上下册）</t>
  </si>
  <si>
    <t>【美】西奥多·德莱塞</t>
  </si>
  <si>
    <t>（文学）世界名著名译文库：娜娜</t>
  </si>
  <si>
    <t>（法国）埃米尔</t>
  </si>
  <si>
    <t>（文学）世界名著名译文库：罪与罚【塑封】</t>
  </si>
  <si>
    <t>（俄罗斯）坨思妥耶夫斯基/42.5</t>
  </si>
  <si>
    <t>（时尚生活）彩妆女神手记</t>
  </si>
  <si>
    <t>左岩</t>
  </si>
  <si>
    <t>（双色）世界著名谍战和间谍：谍海风云</t>
  </si>
  <si>
    <t>金盾</t>
  </si>
  <si>
    <t>刘丙海</t>
  </si>
  <si>
    <t>（体育）羽毛球入门与实战技巧</t>
  </si>
  <si>
    <t>（通俗读物）出纳入门一点通</t>
  </si>
  <si>
    <t>（外国文学）百灵鸟英文经典：彼得·潘</t>
  </si>
  <si>
    <t>（英）詹姆斯·马修·巴利</t>
  </si>
  <si>
    <t>（外国文学）百灵鸟英文经典：月亮与六便土</t>
  </si>
  <si>
    <t>（英）威廉·萨默塞特·毛姆</t>
  </si>
  <si>
    <t>（外国文学）开心坏了</t>
  </si>
  <si>
    <t>（网店不卖  精装版）中华经典藏书：曾国藩家书</t>
  </si>
  <si>
    <t>曾国藩</t>
  </si>
  <si>
    <t>（文化）茶经</t>
  </si>
  <si>
    <t>陆羽</t>
  </si>
  <si>
    <t>（文集）读者文摘大全集（2016版）</t>
  </si>
  <si>
    <t>杨晖</t>
  </si>
  <si>
    <t>（文集）妫河（散文集）</t>
  </si>
  <si>
    <t>谷雷</t>
  </si>
  <si>
    <t>（文集）胡适经典作品--尝试集</t>
  </si>
  <si>
    <t>胡适　著</t>
  </si>
  <si>
    <t>（文集）老舍小说全集--猫城记·离婚</t>
  </si>
  <si>
    <t>（文集）鲁迅自编文集：集外集</t>
  </si>
  <si>
    <t>（文集）马克.吐温文集</t>
  </si>
  <si>
    <t>马克.吐温</t>
  </si>
  <si>
    <t>（文集）猫城记  二马</t>
  </si>
  <si>
    <t>（文集）青春无悔·作家自选集：他只是想让我陪在他身边</t>
  </si>
  <si>
    <t>孟祥宁 著</t>
  </si>
  <si>
    <t>（文集）青春无悔作家自选集 落满蝉鸣的小院</t>
  </si>
  <si>
    <t>宋元新 著</t>
  </si>
  <si>
    <t>（文学）谁在左右我的情感</t>
  </si>
  <si>
    <t>严春友</t>
  </si>
  <si>
    <t>（文学）水孩子</t>
  </si>
  <si>
    <t>第三个</t>
  </si>
  <si>
    <t>（文学）四海为仙13：血战灭世魔（全14册不单发）</t>
  </si>
  <si>
    <t>（文学）他年之想</t>
  </si>
  <si>
    <t>任林举</t>
  </si>
  <si>
    <t>（文学）泰戈尔诗化小说-(新文艺·外国文学大师读本)</t>
  </si>
  <si>
    <t>倪培耕　编</t>
  </si>
  <si>
    <t>（文学）唐诗选注</t>
  </si>
  <si>
    <t>阎简弼</t>
  </si>
  <si>
    <t>（文学）体验阅读：穿行在历史的丛林中:体验历史</t>
  </si>
  <si>
    <t>（文学）铁家伙</t>
  </si>
  <si>
    <t>韩辰辰</t>
  </si>
  <si>
    <t>（文学）听说爱情会回来</t>
  </si>
  <si>
    <t>张静安著</t>
  </si>
  <si>
    <t>（文学）桐花朵朵开</t>
  </si>
  <si>
    <t>虫小扁</t>
  </si>
  <si>
    <t>（文学）0 Kilometer 零公里处（精装）</t>
  </si>
  <si>
    <t>唐棣</t>
  </si>
  <si>
    <t>（文学）2019中国年度 短篇小说</t>
  </si>
  <si>
    <t>中国作协</t>
  </si>
  <si>
    <t>（文学）20世纪徽州文化名家评传</t>
  </si>
  <si>
    <t>安徽师范大学</t>
  </si>
  <si>
    <t>俞晓红　主编</t>
  </si>
  <si>
    <t>（文学）20世纪中国古典文学学科通志 第四卷（精装）</t>
  </si>
  <si>
    <t>刘敬圻</t>
  </si>
  <si>
    <t>（文学）AI迷航（如果人工智能失去控制，世界将会怎样？）</t>
  </si>
  <si>
    <t>肖遥 著；读客文化 出品</t>
  </si>
  <si>
    <t>（文学）哀歌与颂</t>
  </si>
  <si>
    <t>邹进</t>
  </si>
  <si>
    <t>（文学）爱眉小札</t>
  </si>
  <si>
    <t>吉林出版集团有限责任</t>
  </si>
  <si>
    <t>（文学）巴黎之吻</t>
  </si>
  <si>
    <t>[塞尔维亚] 雅丝米娜·米哈伊洛维奇</t>
  </si>
  <si>
    <t>（文学）瓦屋纸窗：清泉绿茶</t>
  </si>
  <si>
    <t>（文学）往生</t>
  </si>
  <si>
    <t>王以培</t>
  </si>
  <si>
    <t>（文学）文字上的中国：神话</t>
  </si>
  <si>
    <t>本书编委会</t>
  </si>
  <si>
    <t>（文学）我更喜欢努力的自己</t>
  </si>
  <si>
    <t>周冲</t>
  </si>
  <si>
    <t>（文学）我们为什么总是看错人</t>
  </si>
  <si>
    <t>王烁</t>
  </si>
  <si>
    <t>（文学）夏鲁平短篇小说艺术论</t>
  </si>
  <si>
    <t>李明辉</t>
  </si>
  <si>
    <t>（文学）现代名家经典文库·闻一多作品精选：燃尽红烛向自由</t>
  </si>
  <si>
    <t>闻一多（2019）第136370号</t>
  </si>
  <si>
    <t>（文学）现代名家美文经典文库：夜莺与玫瑰</t>
  </si>
  <si>
    <t>王尔德</t>
  </si>
  <si>
    <t>（文学）小康路上的光阴故事</t>
  </si>
  <si>
    <t>山西教育</t>
  </si>
  <si>
    <t>黄海波</t>
  </si>
  <si>
    <t>（文学）北城追梦</t>
  </si>
  <si>
    <t>李林樱</t>
  </si>
  <si>
    <t>（文学）毕淑敏精装典藏系列：女人之约</t>
  </si>
  <si>
    <t>毕淑敏　著</t>
  </si>
  <si>
    <t>（文学）毕淑敏精装典藏系列：拯救乳房</t>
  </si>
  <si>
    <t>（文学）变法图强</t>
  </si>
  <si>
    <t>（文学）冰心儿童图书奖获奖作家作品：青青的果子</t>
  </si>
  <si>
    <t>徐慧芬著</t>
  </si>
  <si>
    <t>（文学）冰心儿童图书奖获奖作品—前面，灯火一片亮丽</t>
  </si>
  <si>
    <t>阎耀明</t>
  </si>
  <si>
    <t>（文学）残雪文学回忆录【精装】</t>
  </si>
  <si>
    <t>残雪</t>
  </si>
  <si>
    <t>（文学）朝如青丝·暮成雪：唐诗里的人生百味</t>
  </si>
  <si>
    <t>现代出版</t>
  </si>
  <si>
    <t>李静</t>
  </si>
  <si>
    <t>（文学）成功心理：正能量·升级版</t>
  </si>
  <si>
    <t>[英]理查德·怀斯曼</t>
  </si>
  <si>
    <t>（文学）此刻不爱的人都有罪</t>
  </si>
  <si>
    <t>（文学）从概念化到审议：课程政策过程研究</t>
  </si>
  <si>
    <t>屠莉娅</t>
  </si>
  <si>
    <t>（文学）大别山岁月</t>
  </si>
  <si>
    <t>葛红国  裴志海</t>
  </si>
  <si>
    <t>（文学）大家小书国学精选：经典常谈</t>
  </si>
  <si>
    <t>（文学）大神执行官</t>
  </si>
  <si>
    <t>夏日紫</t>
  </si>
  <si>
    <t>（文学）大益文学</t>
  </si>
  <si>
    <t>陈鹏</t>
  </si>
  <si>
    <t>（文学）第七次爱上你（精装）</t>
  </si>
  <si>
    <t>肖柏瀚</t>
  </si>
  <si>
    <t>（文学）风炫小说：她似耀阳撞我心</t>
  </si>
  <si>
    <t>风十一</t>
  </si>
  <si>
    <t>（文学）谢谢你出现在我的青春里</t>
  </si>
  <si>
    <t>文子</t>
  </si>
  <si>
    <t>（文学）心理学概述:情感三度说</t>
  </si>
  <si>
    <t>威廉·冯特</t>
  </si>
  <si>
    <t>（文学）心中需有爱（精装）</t>
  </si>
  <si>
    <t>黑柳彻子</t>
  </si>
  <si>
    <t>（文学）新世纪作家文丛·第四辑：阿德与史蒂夫</t>
  </si>
  <si>
    <t>葛亮</t>
  </si>
  <si>
    <t>（文学）璇玑图</t>
  </si>
  <si>
    <t>寒冰泉</t>
  </si>
  <si>
    <t>（文学）选天录</t>
  </si>
  <si>
    <t>跳舞</t>
  </si>
  <si>
    <t>（文学）伊索寓言</t>
  </si>
  <si>
    <t>方舟树人</t>
  </si>
  <si>
    <t>（文学）以父之名</t>
  </si>
  <si>
    <t>林培源</t>
  </si>
  <si>
    <t>（文学）余生很贵 请勿浪费</t>
  </si>
  <si>
    <t>（文学）郁郁乎文哉—怀念郁文</t>
  </si>
  <si>
    <t>（文学）阅读无障碍本：声律启蒙</t>
  </si>
  <si>
    <t>徐晢兮</t>
  </si>
  <si>
    <t>（文学）越读越开心的幽默故事</t>
  </si>
  <si>
    <t>（文学）云游：陆小曼回忆徐志摩【塑封】</t>
  </si>
  <si>
    <t>陆小曼/7.25</t>
  </si>
  <si>
    <t>（文学）长篇小说·致无尽岁月</t>
  </si>
  <si>
    <t>安晴</t>
  </si>
  <si>
    <t>（文学）中国当代名家文库：沈从文-心田上的野百合</t>
  </si>
  <si>
    <t>（文学）中国当代散文名家书系-从侧面望去</t>
  </si>
  <si>
    <t>舟杨帆</t>
  </si>
  <si>
    <t>（文学）中国古典小说：三遂平妖传</t>
  </si>
  <si>
    <t>(明)罗贯中著</t>
  </si>
  <si>
    <t>（文学）中国历代名画技法精讲系列:故宫画谱 花鸟卷 荷花(意笔)</t>
  </si>
  <si>
    <t>满江红</t>
  </si>
  <si>
    <t>（文学）中国书籍文学馆.散文苑--剪一个纸月亮【精装】</t>
  </si>
  <si>
    <t>若兮</t>
  </si>
  <si>
    <t>（文学）中国书籍文学馆.小说林--佳人有约【精装】</t>
  </si>
  <si>
    <t>张学荣</t>
  </si>
  <si>
    <t>（文学）中国书籍文学馆-名家文存：穿越经典</t>
  </si>
  <si>
    <t>（文学）中国书籍文学馆-香格里拉118号</t>
  </si>
  <si>
    <t>常君</t>
  </si>
  <si>
    <t>（文学）古诗源</t>
  </si>
  <si>
    <t>（文学）故宫联匾导读</t>
  </si>
  <si>
    <t>杨新　著</t>
  </si>
  <si>
    <t>（文学）顾北城，我还是喜欢你2</t>
  </si>
  <si>
    <t>柠檬羽嫣，魅丽文化</t>
  </si>
  <si>
    <t>（文学）滚烫的岁月</t>
  </si>
  <si>
    <t>乔盛</t>
  </si>
  <si>
    <t>（文学）国学典藏：文字上的中国·谚语</t>
  </si>
  <si>
    <t>（文学）哈佛领导课</t>
  </si>
  <si>
    <t>（英）马克思·兰茨伯格</t>
  </si>
  <si>
    <t>（文学）好人难寻（塑封）</t>
  </si>
  <si>
    <t>[美]弗兰纳里·奥康纳</t>
  </si>
  <si>
    <t>（文学）红色经典·雨花忠魂--纪实文学：流火—邓中夏烈士传</t>
  </si>
  <si>
    <t>龚正</t>
  </si>
  <si>
    <t>（文学）中华传世经典国学:百家姓</t>
  </si>
  <si>
    <t>（文学）中华传世经典国学:大学·中庸</t>
  </si>
  <si>
    <t>（文学）中华传世经典国学:千家诗</t>
  </si>
  <si>
    <t>（文学）中华传世经典国学:唐诗精选</t>
  </si>
  <si>
    <t>（文学）中华传统文化典藏：豪放词.婉约词（精装版）</t>
  </si>
  <si>
    <t>刘正平</t>
  </si>
  <si>
    <t>（文学）中华传统文化典藏：西游记（精装版）</t>
  </si>
  <si>
    <t>（明）吴承恩</t>
  </si>
  <si>
    <t>（文学）中华国学经典（精装)--警世通言</t>
  </si>
  <si>
    <t>（明）冯梦龙著</t>
  </si>
  <si>
    <t>（文学）中华文史大观-中华对联故事(塑封)</t>
  </si>
  <si>
    <t>（文学）重点优秀作品：篮名单（塑封精装）</t>
  </si>
  <si>
    <t>狐桃君/著</t>
  </si>
  <si>
    <t>（文学）最后的独立团</t>
  </si>
  <si>
    <t>范军</t>
  </si>
  <si>
    <t>（文学）最后的狂人：我就是邹恒甫</t>
  </si>
  <si>
    <t>邹恒甫</t>
  </si>
  <si>
    <t>（文学）吼夜（全民阅读精品文库）</t>
  </si>
  <si>
    <t>季栋梁</t>
  </si>
  <si>
    <t>（文学）回望汪曾祺-人间送小温：汪曾祺年谱</t>
  </si>
  <si>
    <t>（文学）货币战争5：山雨欲来</t>
  </si>
  <si>
    <t>宋鸿兵 著</t>
  </si>
  <si>
    <t>（文学）寂静的春天</t>
  </si>
  <si>
    <t>（美）蕾切尔·卡逊</t>
  </si>
  <si>
    <t>（文学）讲点国学读本----陶渊明集</t>
  </si>
  <si>
    <t>广陵书</t>
  </si>
  <si>
    <t>（晋）陶潜著</t>
  </si>
  <si>
    <t>（文学）金枝</t>
  </si>
  <si>
    <t>江苏凤凰教育</t>
  </si>
  <si>
    <t>（文学）经典阅读文库 ：朱湘经典作品集</t>
  </si>
  <si>
    <t>（文学）精神的殿堂</t>
  </si>
  <si>
    <t>冯骥才</t>
  </si>
  <si>
    <t>（小说）独自欢</t>
  </si>
  <si>
    <t>李昌鹏</t>
  </si>
  <si>
    <t>（心理）拖延心理学</t>
  </si>
  <si>
    <t>吕楠 李志丹</t>
  </si>
  <si>
    <t>（心理）心理学焦虑：不畏惧，不逃避，和压力做朋友</t>
  </si>
  <si>
    <t>王志敏</t>
  </si>
  <si>
    <t>（心理学）非暴力沟通心理学：用非暴力沟通化解冲突</t>
  </si>
  <si>
    <t>（心理学）男人真相：知己知彼，方能迎男而解</t>
  </si>
  <si>
    <t>薛好大　著</t>
  </si>
  <si>
    <t>（养生保健）健康营养膳食大全</t>
  </si>
  <si>
    <t>（养生保健）图解本草纲目（白话彩图典藏版）</t>
  </si>
  <si>
    <t>张文杰</t>
  </si>
  <si>
    <t>（养生保健）图解皇帝内经</t>
  </si>
  <si>
    <t>中国古籍</t>
  </si>
  <si>
    <t>（养生保健）药酒大全</t>
  </si>
  <si>
    <t>（医疗保健）彩色图解温病条辨</t>
  </si>
  <si>
    <t>（医疗保健）成功怀孕的秘诀:不孕不育症的预防与治疗</t>
  </si>
  <si>
    <t>皮埃尔·米隆、 马苏·普洛瓦克</t>
  </si>
  <si>
    <t>（医疗保健）大国医六百年沈祛病绝学</t>
  </si>
  <si>
    <t>沈绍功</t>
  </si>
  <si>
    <t>（医疗保健）动一动就好智能时代必备的超简单健身法</t>
  </si>
  <si>
    <t>【挪】斯坦.莫腾</t>
  </si>
  <si>
    <t>（医疗保健）健康生活丛书：药膳食疗大全集</t>
  </si>
  <si>
    <t>青岛出版</t>
  </si>
  <si>
    <t>于俊生、赵国磊、于惠青</t>
  </si>
  <si>
    <t>（医疗保健）老偏方</t>
  </si>
  <si>
    <t>（医疗保健）伤寒论精要（彩色图解）</t>
  </si>
  <si>
    <t>白炳奎</t>
  </si>
  <si>
    <t>（医疗保健）中医养生宝典：特效良方大全</t>
  </si>
  <si>
    <t>杨子苓</t>
  </si>
  <si>
    <t>（医疗保健）中医养生书系：特效指压疗法</t>
  </si>
  <si>
    <t>李杰　编著</t>
  </si>
  <si>
    <t>（医学）白话彩图典藏版--金匮要略</t>
  </si>
  <si>
    <t>辛丽静</t>
  </si>
  <si>
    <t>（医学）偏方治病大全</t>
  </si>
  <si>
    <t>（文学）警世录</t>
  </si>
  <si>
    <t>何建明</t>
  </si>
  <si>
    <t>（文学）卡拉马左夫兄弟（全三册不单发）【塑封】</t>
  </si>
  <si>
    <t>[俄]陀思妥耶夫斯基</t>
  </si>
  <si>
    <t>（文学）冷漠的人，谢谢你们曾经看轻我（长篇小说）</t>
  </si>
  <si>
    <t>琰心, 著</t>
  </si>
  <si>
    <t>（文学）笠翁对韵:名家插图珍藏版</t>
  </si>
  <si>
    <t>（文学）良人.可安</t>
  </si>
  <si>
    <t>轻轻</t>
  </si>
  <si>
    <t>（文学）两个她的奇幻之旅</t>
  </si>
  <si>
    <t>菲德拉·帕特里克</t>
  </si>
  <si>
    <t>（文学）辽金元</t>
  </si>
  <si>
    <t>吴凤霞</t>
  </si>
  <si>
    <t>（文学）刘师培经典文存：中国文学讲义</t>
  </si>
  <si>
    <t>（文学）留住青山绿水</t>
  </si>
  <si>
    <t>马永安</t>
  </si>
  <si>
    <t>（文学）流水般的日子从指尖滑过</t>
  </si>
  <si>
    <t>丰古</t>
  </si>
  <si>
    <t>（文学）鲁迅文学院精品文丛.恰同学芳华：文化的力量</t>
  </si>
  <si>
    <t>王月鹏</t>
  </si>
  <si>
    <t>（文学）鲁迅文学院精品文丛：恰同学芳华--光明三重唱</t>
  </si>
  <si>
    <t>谢络绎</t>
  </si>
  <si>
    <t>（文学）鲁迅文学院精品文丛：恰同学芳华--临水而居</t>
  </si>
  <si>
    <t>赵殷</t>
  </si>
  <si>
    <t>（医学）图解神农本草经</t>
  </si>
  <si>
    <t>（艺术）当代扬琴教学研究</t>
  </si>
  <si>
    <t>（艺术）傅雷译作全编·注释版：罗丹艺术论 英国绘画</t>
  </si>
  <si>
    <t>（法）罗丹</t>
  </si>
  <si>
    <t>（艺术）红色浸染：革命歌曲大家唱-----抛头颅 洒热血</t>
  </si>
  <si>
    <t>王若浩</t>
  </si>
  <si>
    <t>（艺术）红色浸染·革命歌曲大家唱：赶走侵略者</t>
  </si>
  <si>
    <t>杜晨星</t>
  </si>
  <si>
    <t>（艺术）柳燕、白鹅与山樱</t>
  </si>
  <si>
    <t>（艺术）你那么好看  为什么不去谈恋爱</t>
  </si>
  <si>
    <t>同道大叔</t>
  </si>
  <si>
    <t>（艺术）世界著名美术大师作品鉴赏：马蒂斯</t>
  </si>
  <si>
    <t>莫亦凡</t>
  </si>
  <si>
    <t>（艺术）世界著名美术大师作品鉴赏：门采尔</t>
  </si>
  <si>
    <t>莫一凡</t>
  </si>
  <si>
    <t>（艺术）素描基本入门.石膏几何体</t>
  </si>
  <si>
    <t>（文学）鲁迅文学院精品文丛：恰同学芳华--人在天涯</t>
  </si>
  <si>
    <t>王雁翎</t>
  </si>
  <si>
    <t>（文学）鲁迅文学院精品文丛：恰同学芳华--我们为什么分手</t>
  </si>
  <si>
    <t>马季</t>
  </si>
  <si>
    <t>（文学）鲁迅文学院精品文丛：恰同学芳华--月亮湖</t>
  </si>
  <si>
    <t>朱子青</t>
  </si>
  <si>
    <t>（文学）论东方古代六大史诗</t>
  </si>
  <si>
    <t>张朝柯</t>
  </si>
  <si>
    <t>（文学）罗生门</t>
  </si>
  <si>
    <t>鲁迅、文洁若、文学朴-</t>
  </si>
  <si>
    <t>（文学）吕思勉文集:吕著史学与史籍（全二册）</t>
  </si>
  <si>
    <t>（文学）绿野仙踪（精装）</t>
  </si>
  <si>
    <t>（美）莱曼·弗兰克·鲍姆</t>
  </si>
  <si>
    <t>（文学）毛泽东文学院精品文丛--普林镇</t>
  </si>
  <si>
    <t>尹亿民</t>
  </si>
  <si>
    <t>（文学）毛泽东文学院精品文丛--湘儿</t>
  </si>
  <si>
    <t>刘永涛</t>
  </si>
  <si>
    <t>（文学）魅力口才系列：让脱稿成为一种习惯</t>
  </si>
  <si>
    <t>戴佳晋</t>
  </si>
  <si>
    <t>（文学）梦回宽巷子</t>
  </si>
  <si>
    <t>田闻一</t>
  </si>
  <si>
    <t>（文学）莫念西风凉</t>
  </si>
  <si>
    <t>安之默</t>
  </si>
  <si>
    <t>（文学）那个奇妙的染君女王（长篇小说）</t>
  </si>
  <si>
    <t>苏缠绵</t>
  </si>
  <si>
    <t>（艺术）新时代中华传统文化：中华书法文化</t>
  </si>
  <si>
    <t>（艺术）新文艺·现代艺术大家随笔:倪贻德艺术随笔</t>
  </si>
  <si>
    <t>倪贻德　著，丁言昭　编</t>
  </si>
  <si>
    <t>（艺术）中国学术名著丛书——陈彬龢：中国文字与书法</t>
  </si>
  <si>
    <t>陈彬龢</t>
  </si>
  <si>
    <t>（长篇小说）：颜值战争</t>
  </si>
  <si>
    <t>陈瑜</t>
  </si>
  <si>
    <t>（长篇小说）D英文版ROBINSONCRUSOE·鲁滨逊漂流记[精装]</t>
  </si>
  <si>
    <t>[英]丹尼尔·笛福</t>
  </si>
  <si>
    <t>（长篇小说）被你改变的时光</t>
  </si>
  <si>
    <t>（韩）沈承炫</t>
  </si>
  <si>
    <t>（长篇小说）当代英雄</t>
  </si>
  <si>
    <t>[俄罗斯]莱蒙托夫</t>
  </si>
  <si>
    <t>（长篇小说）翻盘</t>
  </si>
  <si>
    <t>邰治冶</t>
  </si>
  <si>
    <t>（长篇小说）风炫小说：别揪我的兔耳朵</t>
  </si>
  <si>
    <t>唐仙贝</t>
  </si>
  <si>
    <t>（长篇小说）符神传说·2：东川起风云</t>
  </si>
  <si>
    <t>习风</t>
  </si>
  <si>
    <t>（长篇小说）寒鸦如泣</t>
  </si>
  <si>
    <t>铁头</t>
  </si>
  <si>
    <t>（长篇小说）和他一起春光明媚</t>
  </si>
  <si>
    <t>野榈</t>
  </si>
  <si>
    <t>（长篇小说）将军在上（全2册）</t>
  </si>
  <si>
    <t>橘花散里</t>
  </si>
  <si>
    <t>（长篇小说）今天以后，人生无数可能</t>
  </si>
  <si>
    <t>曲玮玮</t>
  </si>
  <si>
    <t>（长篇小说）菁英女校之呆萌鲜师/淑女文学馆果绿年华系列</t>
  </si>
  <si>
    <t>茸茸</t>
  </si>
  <si>
    <t>（长篇小说）老舍作品:猫城记-小坡的生日</t>
  </si>
  <si>
    <t>（长篇小说）老土豆·纸头</t>
  </si>
  <si>
    <t>蒋悦</t>
  </si>
  <si>
    <t>（长篇小说）了不起的比尔盖茨</t>
  </si>
  <si>
    <t>［美］F.S.菲茨杰拉德</t>
  </si>
  <si>
    <t>（长篇小说）美国，另一种生活</t>
  </si>
  <si>
    <t>孟悟</t>
  </si>
  <si>
    <t>（文学）你再不来，我要下雪了</t>
  </si>
  <si>
    <t>黄小刀</t>
  </si>
  <si>
    <t>（文学）你站在金字塔的第几层（精装）</t>
  </si>
  <si>
    <t>毕淑敏  著</t>
  </si>
  <si>
    <t>（文学）逆转思维</t>
  </si>
  <si>
    <t>（文学）诺贝尔文学奖获奖者散文丛书：旅美书简（精装）</t>
  </si>
  <si>
    <t>（波兰）显克微支</t>
  </si>
  <si>
    <t>（文学）诺贝尔文学奖获奖者小说丛书：皮埃尔与露丝</t>
  </si>
  <si>
    <t>（文学）诺贝尔文学奖获奖者小说丛书-西西里柠檬</t>
  </si>
  <si>
    <t>[意]皮兰德楼</t>
  </si>
  <si>
    <t>（文学）品读经典--菜根谭（图文版）</t>
  </si>
  <si>
    <t>（明）洪应明</t>
  </si>
  <si>
    <t>（文学）品读经典系列--道德经（精编图文版）</t>
  </si>
  <si>
    <t>（春秋）老子</t>
  </si>
  <si>
    <t>（文学）品读经典--孝经（图文版）</t>
  </si>
  <si>
    <t>（文学）平生</t>
  </si>
  <si>
    <t>苏小旗</t>
  </si>
  <si>
    <t>（文学）麒麟新经典童书馆：今夜是个谜</t>
  </si>
  <si>
    <t>（文学）契诃夫讽刺小说-(新文艺·中国现代文学大师读本）</t>
  </si>
  <si>
    <t>夏仲翼　编</t>
  </si>
  <si>
    <t>（畅销党政）毛泽东评点二十四史解析（全八册）</t>
  </si>
  <si>
    <t>陈登才.冯世平</t>
  </si>
  <si>
    <t>（畅销文学）黑色系列:爱尔兰人</t>
  </si>
  <si>
    <t>查尔斯.狄更斯.勃兰特</t>
  </si>
  <si>
    <t>（畅销文学）刘克襄动物故事：虎地猫</t>
  </si>
  <si>
    <t>（畅销文学）马克西姆音乐奇遇记：马克西姆爱上交响乐团</t>
  </si>
  <si>
    <t>哈尔弗里多尔·奥拉夫斯多提尔</t>
  </si>
  <si>
    <t>（畅销文学）三色猫探案：福尔摩斯探案全集·青少版20：黑彼得</t>
  </si>
  <si>
    <t>[英]柯南·道尔</t>
  </si>
  <si>
    <t>（长篇小说）魔法之秋</t>
  </si>
  <si>
    <t>畅玲娟</t>
  </si>
  <si>
    <t>（长篇小说）你栖息在我心上</t>
  </si>
  <si>
    <t>涨炜炜</t>
  </si>
  <si>
    <t>（长篇小说）年轻人干销售去</t>
  </si>
  <si>
    <t>文建祥</t>
  </si>
  <si>
    <t>（长篇小说）潘帕蓝调</t>
  </si>
  <si>
    <t>（瑞士）罗尔夫·拉佩特著</t>
  </si>
  <si>
    <t>（长篇小说）破局</t>
  </si>
  <si>
    <t>林易</t>
  </si>
  <si>
    <t>（长篇小说）亲爱的小孩：一“只”宝宝一周岁</t>
  </si>
  <si>
    <t>罗曦</t>
  </si>
  <si>
    <t>（长篇小说）荣耀之路(全2册)</t>
  </si>
  <si>
    <t>何许人</t>
  </si>
  <si>
    <t>（长篇小说）瓦尔登湖【精装】</t>
  </si>
  <si>
    <t>亨利。戴维。梭罗</t>
  </si>
  <si>
    <t>（长篇小说）我妈还是想你，妈妈</t>
  </si>
  <si>
    <t>（长篇小说）洗面桥(我从监狱带来的故事)</t>
  </si>
  <si>
    <t>（长篇小说）消失的地平线</t>
  </si>
  <si>
    <t>（英）詹姆斯 希尔顿</t>
  </si>
  <si>
    <t>（长篇小说）校花的贴身高手.V，药王之王</t>
  </si>
  <si>
    <t>鱼人二代</t>
  </si>
  <si>
    <t>（畅销文学）三色猫探案：歌剧院</t>
  </si>
  <si>
    <t>（传记）贝影-大卫.贝克汉姆传</t>
  </si>
  <si>
    <t>天下足球</t>
  </si>
  <si>
    <t>（传记）不被理解的玫瑰：十一位女性的率性人生（精装）</t>
  </si>
  <si>
    <t>劳拉·埃尔·马基</t>
  </si>
  <si>
    <t>（传记）布莱希特传</t>
  </si>
  <si>
    <t>朱万江</t>
  </si>
  <si>
    <t>（传记）杜拉斯传</t>
  </si>
  <si>
    <t>郝志刚</t>
  </si>
  <si>
    <t>（党政）法治变革中国</t>
  </si>
  <si>
    <t>何 兵</t>
  </si>
  <si>
    <t>（长篇小说）心意萌龙.2</t>
  </si>
  <si>
    <t>扣子依依</t>
  </si>
  <si>
    <t>（长篇小说）意林：小小姐给青春的小情书系列02--斯人如彩虹</t>
  </si>
  <si>
    <t>鲨鲨比亚</t>
  </si>
  <si>
    <t>（长篇小说）中国当代短片小说集：断桥</t>
  </si>
  <si>
    <t>潘军</t>
  </si>
  <si>
    <t>（长篇小说）做一个淡淡的女子（不争不抢.不浮不躁）</t>
  </si>
  <si>
    <t>米夏</t>
  </si>
  <si>
    <t>（哲学）（通俗读物）西点军校经典法则</t>
  </si>
  <si>
    <t>（党政）马克思主义简明读本 社会主义初级阶段理论</t>
  </si>
  <si>
    <t>徐景</t>
  </si>
  <si>
    <t>（党政）马列主义常识公民读本：解读《共产党宣言》</t>
  </si>
  <si>
    <t>（党政）马列主义常识公民读本：什么是列宁主义</t>
  </si>
  <si>
    <t>王培川</t>
  </si>
  <si>
    <t>（党政）马列主义常识公民读本：中国特色社会主义的发展战略</t>
  </si>
  <si>
    <t>姜琳琳  孔德生</t>
  </si>
  <si>
    <t>（党政）新加坡基层组织 : 政府与人民之间的缓冲力量</t>
  </si>
  <si>
    <t>张春阳</t>
  </si>
  <si>
    <t>（党政）新农村农民工外出打工知识问答</t>
  </si>
  <si>
    <t>李彦锋 白红鸽</t>
  </si>
  <si>
    <t>（哲学）别让不好意思害了你</t>
  </si>
  <si>
    <t>（哲学）别在该努力的时候，只谈梦想</t>
  </si>
  <si>
    <t>（哲学）沧海点石：羊皮卷智慧书</t>
  </si>
  <si>
    <t>（哲学）超级记忆术，一部让你印象深刻的传世宝典</t>
  </si>
  <si>
    <t>（哲学）成功就靠这点意志力+成功就靠这点自控力（全两册）</t>
  </si>
  <si>
    <t>马登</t>
  </si>
  <si>
    <t>（哲学）大家学术文库：中国道教史</t>
  </si>
  <si>
    <t>傅勤家</t>
  </si>
  <si>
    <t>（哲学）方与圆</t>
  </si>
  <si>
    <t>（哲学）辜鸿铭讲《论语》</t>
  </si>
  <si>
    <t>天津社会科学院</t>
  </si>
  <si>
    <t>辜鸿铭</t>
  </si>
  <si>
    <t>（哲学）汉译经典：沉思录</t>
  </si>
  <si>
    <t>（古罗马）奥勒留</t>
  </si>
  <si>
    <t>（哲学）精神分析的新方法</t>
  </si>
  <si>
    <t>（美）卡伦·霍妮</t>
  </si>
  <si>
    <t>（哲学）宽容--拥有宽阔胸襟的人才最具有魅力</t>
  </si>
  <si>
    <t>（地理）中国分省系列地图集-湖北省地图集</t>
  </si>
  <si>
    <t>（法律）民法典农村普法宣传系列连环画（第一辑）总则编3</t>
  </si>
  <si>
    <t>（风水）理气风水</t>
  </si>
  <si>
    <t>高友谦</t>
  </si>
  <si>
    <t>（古典诗歌）文人墨客诗生活：唐代篇</t>
  </si>
  <si>
    <t>（国学）国学百家讲坛·兵家分卷—谋公</t>
  </si>
  <si>
    <t>（文学）蔷薇花墅16号（长篇小说）</t>
  </si>
  <si>
    <t>（文学）秦岭四库全书-（水库）山水清音</t>
  </si>
  <si>
    <t>（文学）青春随笔丛书：深夜里交换秘密的人</t>
  </si>
  <si>
    <t>李宏伟</t>
  </si>
  <si>
    <t>（文学）请别再放开我的手</t>
  </si>
  <si>
    <t>念晨</t>
  </si>
  <si>
    <t>（文学）全民阅读·经典小丛书--初刻拍案惊奇</t>
  </si>
  <si>
    <t>凌濛初</t>
  </si>
  <si>
    <t>（文学）全民阅读·经典小丛书--格言联壁</t>
  </si>
  <si>
    <t>（文学）全民阅读·经典小丛书--跟卡耐基学人际交往</t>
  </si>
  <si>
    <t>（文学）全民阅读·经典小丛书--红楼梦诗词</t>
  </si>
  <si>
    <t>（文学）全民阅读·经典小丛书--孽海花</t>
  </si>
  <si>
    <t>（文学）全民阅读·经典小丛书--诗经（彩·色）</t>
  </si>
  <si>
    <t>（文学）全民阅读·经典小丛书--苏东坡·辛弃疾词</t>
  </si>
  <si>
    <t>苏东坡</t>
  </si>
  <si>
    <t>（文学）全民阅读·经典小丛书--桃花扇</t>
  </si>
  <si>
    <t>孔尚任</t>
  </si>
  <si>
    <t>（文学）全民阅读·经典小丛书--野草集</t>
  </si>
  <si>
    <t>（文学）全民阅读·经典小丛书--中国文化与自然遗产</t>
  </si>
  <si>
    <t>（国学）国学百家讲坛·兵家分卷—虚实</t>
  </si>
  <si>
    <t>（国学）历朝通俗演义--元史演义I入主中原</t>
  </si>
  <si>
    <t>（国学）历史不容忘记：在同一面战旗下-中国驻印军老兵口述实录</t>
  </si>
  <si>
    <t>16教育部</t>
  </si>
  <si>
    <t>（国学）全民阅读书库·中华国学经典：论语 （插图版）</t>
  </si>
  <si>
    <t>（春秋）孔子</t>
  </si>
  <si>
    <t>（国学）中国学术名著丛书——许地山：国学与国粹</t>
  </si>
  <si>
    <t>（国学经典）国学经典巨著点校本：浮生六记</t>
  </si>
  <si>
    <t>（清）沈复</t>
  </si>
  <si>
    <t>（国学经典）国学经典巨著点校本：格言联璧</t>
  </si>
  <si>
    <t>清）金缨</t>
  </si>
  <si>
    <t>（家庭教育）沧海点石：培养有出息女孩的关键细节</t>
  </si>
  <si>
    <t>赵灵芝</t>
  </si>
  <si>
    <t>（家庭教育）远离学校的教育--当代西方国家“在家上学”运东研究</t>
  </si>
  <si>
    <t>王佳佳</t>
  </si>
  <si>
    <t>（家庭教育）抓住孩子成长关键期·在游戏中训练脑力：走迷宫</t>
  </si>
  <si>
    <t>（文学）全民阅读·经典小丛书--最美的诗</t>
  </si>
  <si>
    <t>（文学）人间失格</t>
  </si>
  <si>
    <t>【日】太宰治</t>
  </si>
  <si>
    <t>（文学）人一生要知道的世界文学</t>
  </si>
  <si>
    <t>徐崎</t>
  </si>
  <si>
    <t>（文学）如何读懂中国古典词曲</t>
  </si>
  <si>
    <t>（文学）三声楼读记</t>
  </si>
  <si>
    <t>虞云国</t>
  </si>
  <si>
    <t>（文学）身心灵魔力丛书·品格丛书：处世·修炼一颗智慧新</t>
  </si>
  <si>
    <t>嵩泽阳</t>
  </si>
  <si>
    <t>（文学）身心灵魔力书系·品格丛书：憧憬力·病树前头万木春</t>
  </si>
  <si>
    <t>（文学）声入我心</t>
  </si>
  <si>
    <t>傅周</t>
  </si>
  <si>
    <t>（文学）十二谭</t>
  </si>
  <si>
    <t>湖南少年儿童</t>
  </si>
  <si>
    <t>尼罗</t>
  </si>
  <si>
    <t>（文学）时间的片段</t>
  </si>
  <si>
    <t>艾心</t>
  </si>
  <si>
    <t>（教师用书）第一堂课：给为了教育孩子伤透脑筋的你--如何让孩子爱上学习（塑封）</t>
  </si>
  <si>
    <t>（教师用书）陪孩子找到自己的路</t>
  </si>
  <si>
    <t>杨佳恬</t>
  </si>
  <si>
    <t>（经管）管理学在中国</t>
  </si>
  <si>
    <t>（经管）中小企业纳税新规238问答</t>
  </si>
  <si>
    <t>运玉贞</t>
  </si>
  <si>
    <t>（经济）◆从零开始学炒股--炒股绝招</t>
  </si>
  <si>
    <t>于长勇</t>
  </si>
  <si>
    <t>（经济）创世记：致年轻创业者</t>
  </si>
  <si>
    <t>王世渝</t>
  </si>
  <si>
    <t>（经济）繁荣的轮回——人口变动与经济增长的一个逻辑解释</t>
  </si>
  <si>
    <t>周天勇 王元地</t>
  </si>
  <si>
    <t>（经济）国富论：经济学“圣经”（最新全译本）</t>
  </si>
  <si>
    <t>（英）斯密　著，朱丹　译</t>
  </si>
  <si>
    <t>（经济）行政管理与费用管控实操手册</t>
  </si>
  <si>
    <t>（经济）基石：企业长青必备的八个基因</t>
  </si>
  <si>
    <t>王靖飞</t>
  </si>
  <si>
    <t>（经济）建筑施工企业成本管理研究</t>
  </si>
  <si>
    <t>延边大学</t>
  </si>
  <si>
    <t>崔晓艳</t>
  </si>
  <si>
    <t>（经济）经济学的世界--人人都要懂的个体经济学</t>
  </si>
  <si>
    <t>高希均</t>
  </si>
  <si>
    <t>（文学）世界名著名译文库：花钏女</t>
  </si>
  <si>
    <t>（印度）泰戈尔</t>
  </si>
  <si>
    <t>（文学）世界十大古典悲剧故事</t>
  </si>
  <si>
    <t>金金</t>
  </si>
  <si>
    <t>（文学）事缓则圆</t>
  </si>
  <si>
    <t>三秦社</t>
  </si>
  <si>
    <t>陈仓著</t>
  </si>
  <si>
    <t>（文学）双眼台风</t>
  </si>
  <si>
    <t>须一瓜</t>
  </si>
  <si>
    <t>（文学）说吧，身体</t>
  </si>
  <si>
    <t>李美皆</t>
  </si>
  <si>
    <t>（文学）死亡征战</t>
  </si>
  <si>
    <t>（文学）四海为仙 :喋血老树妖（全14册不单发）</t>
  </si>
  <si>
    <t>（文学）四海为仙10 南海斗恶龙（全14册不单发）</t>
  </si>
  <si>
    <t>（文学）四海为仙6：蝗灾引奇祸（全14册不单发）</t>
  </si>
  <si>
    <t>（文学）随时的修养2：春野，阳光，众鸟归来</t>
  </si>
  <si>
    <t>（美）约翰·巴勒斯</t>
  </si>
  <si>
    <t>（经济）私域电商</t>
  </si>
  <si>
    <t>杨铎</t>
  </si>
  <si>
    <t>（经济）我的第一本理财入门书:财商决定财富(插图版)</t>
  </si>
  <si>
    <t>（经济）新奋斗时代</t>
  </si>
  <si>
    <t>唐与安</t>
  </si>
  <si>
    <t>（经济）众筹之巅：互联网浪潮下的创业和金融</t>
  </si>
  <si>
    <t>盛佳、 杨倩</t>
  </si>
  <si>
    <t>（精装四大名著）红楼梦</t>
  </si>
  <si>
    <t>（军事）第二次世界大战纵横录：恶魔下场*第二次世界大战主要元凶</t>
  </si>
  <si>
    <t>（军事）第二次世界大战纵横录：黑色太阳*第二次世界大战亚洲战事</t>
  </si>
  <si>
    <t>（军事）第二次世界大战纵横录：罪恶迷雾</t>
  </si>
  <si>
    <t>（科普）恒星运动和宇宙结构</t>
  </si>
  <si>
    <t>亚瑟·斯坦利·</t>
  </si>
  <si>
    <t>（口才）沧海点石：别输在不懂幽默上</t>
  </si>
  <si>
    <t>（口才）精品沙龙营销</t>
  </si>
  <si>
    <t>陈楠</t>
  </si>
  <si>
    <t>（文学）太山飞虎【上下册不单发】</t>
  </si>
  <si>
    <t>孟志平</t>
  </si>
  <si>
    <t>（文学）疼痛吧指头：给我的孤独症孩子</t>
  </si>
  <si>
    <t>普玄</t>
  </si>
  <si>
    <t>（文学）体验阅读：每天给自己一个希望:体验生活</t>
  </si>
  <si>
    <t>（文学）体验阅读：通往太阳的路：体验风景</t>
  </si>
  <si>
    <t>（文学）铁流</t>
  </si>
  <si>
    <t>（文学）危险名单</t>
  </si>
  <si>
    <t>张和平</t>
  </si>
  <si>
    <t>（文学）威尔斯短篇小说集：水晶蛋</t>
  </si>
  <si>
    <t>大连理工</t>
  </si>
  <si>
    <t>王文江</t>
  </si>
  <si>
    <t>（文学）喂，你是不是对我施法了</t>
  </si>
  <si>
    <t>南天</t>
  </si>
  <si>
    <t>（文学）文案高手</t>
  </si>
  <si>
    <t>（文学）我的路</t>
  </si>
  <si>
    <t>苏维生</t>
  </si>
  <si>
    <t>（历史）☆老舍自传【塑封】</t>
  </si>
  <si>
    <t>内蒙文化</t>
  </si>
  <si>
    <t>老舍/13.5</t>
  </si>
  <si>
    <t>（历史）☆廉能第一 于成龙【塑封】</t>
  </si>
  <si>
    <t>王振川/11</t>
  </si>
  <si>
    <t>（历史）大家学术文库：中国通史要略</t>
  </si>
  <si>
    <t>廖凤林</t>
  </si>
  <si>
    <t>（历史）独角兽文库：雷军的创客逻辑</t>
  </si>
  <si>
    <t>陈玉新</t>
  </si>
  <si>
    <t>（历史）红墙里的领袖们：中南海里的博大胸怀</t>
  </si>
  <si>
    <t>（文学）我想和你虚度时光</t>
  </si>
  <si>
    <t>宁待</t>
  </si>
  <si>
    <t>（文学）污点</t>
  </si>
  <si>
    <t>阿登</t>
  </si>
  <si>
    <t>（文学）仙侣奇缘：郁达夫与王映霞【塑封】</t>
  </si>
  <si>
    <t>张金梦</t>
  </si>
  <si>
    <t>（文学）现代名家经典文库·朱湘作品精选：早逝的中国济慈</t>
  </si>
  <si>
    <t>朱湘（2019）第136513号</t>
  </si>
  <si>
    <t>（文学）小蔷薇</t>
  </si>
  <si>
    <t>小红杏</t>
  </si>
  <si>
    <t>（文学）心是孤独的猎手</t>
  </si>
  <si>
    <t>卡森.麦卡勒斯</t>
  </si>
  <si>
    <t>（文学）新月集·飞鸟集</t>
  </si>
  <si>
    <t>（文学）许我一场时光 赠你一场春暖花开</t>
  </si>
  <si>
    <t>（历史）纪连海评点后汉书（修订版）（上下册）</t>
  </si>
  <si>
    <t>纪连海</t>
  </si>
  <si>
    <t>（历史）李世民传</t>
  </si>
  <si>
    <t>（历史）历史的天空：历史传闻中的宝藏</t>
  </si>
  <si>
    <t>（历史）蒙古帝国兴亡录（塑封）</t>
  </si>
  <si>
    <t>(法) 勒内·格鲁塞</t>
  </si>
  <si>
    <t>（历史）蒙元世相</t>
  </si>
  <si>
    <t>陕西省考古研究院</t>
  </si>
  <si>
    <t>（历史）全民阅读书库·中华国学经典---国语（插图版）</t>
  </si>
  <si>
    <t>（战国）左丘明</t>
  </si>
  <si>
    <t>（历史）三国志  译注</t>
  </si>
  <si>
    <t>（西晋）陈寿</t>
  </si>
  <si>
    <t>（历史）世界简史</t>
  </si>
  <si>
    <t>杨学勤</t>
  </si>
  <si>
    <t>（历史）王权的更迭：1640年英国革命史（全二册）</t>
  </si>
  <si>
    <t>[法]基佐</t>
  </si>
  <si>
    <t>（文学）杨柳依依</t>
  </si>
  <si>
    <t>田姊援</t>
  </si>
  <si>
    <t>（文学）野孩子：飞翔的海盗船</t>
  </si>
  <si>
    <t>马传思</t>
  </si>
  <si>
    <t>（文学）英雄的食材和神做法</t>
  </si>
  <si>
    <t>拳王</t>
  </si>
  <si>
    <t>（文学）永恒的经典——诙谐机智的1000条常用俗语</t>
  </si>
  <si>
    <t>（文学）永恒的经典——流传百世的80篇名篇佳作</t>
  </si>
  <si>
    <t>（文学）优秀的人,从不毁在心态(塑封)</t>
  </si>
  <si>
    <t>（文学）与酒神同行</t>
  </si>
  <si>
    <t>韩博</t>
  </si>
  <si>
    <t>（文学）与文学名家对话·中国当代获奖作家作品联展：星光下，蒲团上</t>
  </si>
  <si>
    <t>陈毓</t>
  </si>
  <si>
    <t>（文学）遇见内心强大的自己</t>
  </si>
  <si>
    <t>（历史）我在成都做手艺</t>
  </si>
  <si>
    <t>孔学堂书局</t>
  </si>
  <si>
    <t>蓉漂</t>
  </si>
  <si>
    <t>（历史）一本书读懂中国史(单卷)</t>
  </si>
  <si>
    <t>（历史）中国历代风云人物：乞丐皇帝·朱元璋（全两册）</t>
  </si>
  <si>
    <t>（历史）中国少数民族人口丛书：阿昌族</t>
  </si>
  <si>
    <t>孙宝廷</t>
  </si>
  <si>
    <t>（历史）中国少数民族人口丛书：哈尼族</t>
  </si>
  <si>
    <t>罗淳,晋群</t>
  </si>
  <si>
    <t>（历史）中国少数民族人口丛书：畲族</t>
  </si>
  <si>
    <t>麻健敏</t>
  </si>
  <si>
    <t>（历史）中国文化发展史：秦汉卷（精装塑封）</t>
  </si>
  <si>
    <t>黄朴民 王子今 孙家洲 刘华祝</t>
  </si>
  <si>
    <t>（历史）中国学术文化名著文库：柳诒微中国文化史（上下）</t>
  </si>
  <si>
    <t>柳诒微</t>
  </si>
  <si>
    <t>（历史）中华文明历史长卷--经典名著卷</t>
  </si>
  <si>
    <t>李玉清</t>
  </si>
  <si>
    <t>（历史）中华文明历史长卷—一尘一刹一楼台--寺庙卷</t>
  </si>
  <si>
    <t>李玉青</t>
  </si>
  <si>
    <t>（历史）重读三国：解读真实历史</t>
  </si>
  <si>
    <t>强强</t>
  </si>
  <si>
    <t>（哲学）六度人脉2</t>
  </si>
  <si>
    <t>李维文  著</t>
  </si>
  <si>
    <t>（哲学）罗森茨威格</t>
  </si>
  <si>
    <t>刘迪才</t>
  </si>
  <si>
    <t>（哲学）新时代大庆精神研究</t>
  </si>
  <si>
    <t>宋洪德</t>
  </si>
  <si>
    <t>（哲学）修己【塑封】</t>
  </si>
  <si>
    <t>（哲学）晏子春秋</t>
  </si>
  <si>
    <t>晏子</t>
  </si>
  <si>
    <t>（哲学）犹太人凭什么赢(塑封)</t>
  </si>
  <si>
    <t>乐渊</t>
  </si>
  <si>
    <t>（哲学）哲人哲语--精神与绝对知识</t>
  </si>
  <si>
    <t>（德）黑格尔</t>
  </si>
  <si>
    <t>（励志）别让生活耗尽你的美好（塑封）</t>
  </si>
  <si>
    <t>雨彤</t>
  </si>
  <si>
    <t>（励志）不要放跑你的贵人</t>
  </si>
  <si>
    <t>魏新</t>
  </si>
  <si>
    <t>（励志）快速打动投资人：优质商业计划书精彩集锦（第2版）</t>
  </si>
  <si>
    <t>（励志）每一场遇见，都不是为了说再见</t>
  </si>
  <si>
    <t>王永光</t>
  </si>
  <si>
    <t>（励志）你可以改变</t>
  </si>
  <si>
    <t>迈茨.比尔马克</t>
  </si>
  <si>
    <t>（励志）青春资本论</t>
  </si>
  <si>
    <t>刘慧柳</t>
  </si>
  <si>
    <t>（励志）人生的谷底，怎么走都向上</t>
  </si>
  <si>
    <t>李子霄</t>
  </si>
  <si>
    <t>（励志）我的第一堂记忆私教课：40天超级记忆训练计划</t>
  </si>
  <si>
    <t>加雷思.穆尔</t>
  </si>
  <si>
    <t>（励志）我们都一样年轻又彷徨</t>
  </si>
  <si>
    <t>苑子文  苑子豪</t>
  </si>
  <si>
    <t>（励志）责任到人 执行到位</t>
  </si>
  <si>
    <t>吴浩</t>
  </si>
  <si>
    <t>（励志社科）卡耐基写给年轻人的成功密码  （超值彩图版）</t>
  </si>
  <si>
    <t>轩弦　著</t>
  </si>
  <si>
    <t>（名人名著）名家·名译--呼啸山庄（精装）</t>
  </si>
  <si>
    <t>（英）艾米莉·勃朗特</t>
  </si>
  <si>
    <t>（文学）愿你有英雄呵护,也有勇气独立</t>
  </si>
  <si>
    <t>（文学）漳河流金</t>
  </si>
  <si>
    <t>应健</t>
  </si>
  <si>
    <t>（文学）长篇小说：我就喜欢他那样 2</t>
  </si>
  <si>
    <t>蒋牧童</t>
  </si>
  <si>
    <t>（文学）只有他知道一切</t>
  </si>
  <si>
    <t>利兹。纽金特</t>
  </si>
  <si>
    <t>（文学）中国当代名家文库：冰心-最后的安息</t>
  </si>
  <si>
    <t>（文学）中国古典小说丛书：三宝太监西洋记(全两册）</t>
  </si>
  <si>
    <t>【明】二南里人</t>
  </si>
  <si>
    <t>（文学）中国历代名画技法精讲系列:故宫画谱 人物卷 配景文玩</t>
  </si>
  <si>
    <t>王赫赫</t>
  </si>
  <si>
    <t>（文学）中国历代名画技法精讲系列:故宫画谱 山水卷 柳树</t>
  </si>
  <si>
    <t>孙合卿　等编写</t>
  </si>
  <si>
    <t>（散文）山河入梦</t>
  </si>
  <si>
    <t>（散文）朱自清散文精选</t>
  </si>
  <si>
    <t>（社交）成交高于一切</t>
  </si>
  <si>
    <t>（社科）别不安啦</t>
  </si>
  <si>
    <t>中国</t>
  </si>
  <si>
    <t>吴翔</t>
  </si>
  <si>
    <t>（社科）冰鉴</t>
  </si>
  <si>
    <t>上头大学</t>
  </si>
  <si>
    <t>宋犀堃</t>
  </si>
  <si>
    <t>（社科）儿童家庭教育：合作式养育 --如何构建与孩子的亲密关系</t>
  </si>
  <si>
    <t>王佳  赵婷婷 译</t>
  </si>
  <si>
    <t>（社科）给孩子一个好性格</t>
  </si>
  <si>
    <t>（社科）哈佛给学生做的1500个思维游戏</t>
  </si>
  <si>
    <t>（社科）日本职业技能开发制度变迁及经验借鉴</t>
  </si>
  <si>
    <t>陈玉杰</t>
  </si>
  <si>
    <t>（社科）说服力</t>
  </si>
  <si>
    <t>（哲学）走自己的路，一切皆有可能</t>
  </si>
  <si>
    <t>晓暖</t>
  </si>
  <si>
    <t>（哲学）做一个有才情的女子</t>
  </si>
  <si>
    <t>（政法）国际法秩序：亚洲视野</t>
  </si>
  <si>
    <t>魏磊杰</t>
  </si>
  <si>
    <t>（专业）水利电工程施工技术研究</t>
  </si>
  <si>
    <t>高明强</t>
  </si>
  <si>
    <t>（社科）新媒体运营实战 从入门到精通</t>
  </si>
  <si>
    <t>（社科）职场力·10项职场进阶核心技能</t>
  </si>
  <si>
    <t>凯伦·霍姆斯</t>
  </si>
  <si>
    <t>（社科文学）吃吃的爱</t>
  </si>
  <si>
    <t>神奈川</t>
  </si>
  <si>
    <t>（生活）亲子厨房花式中餐</t>
  </si>
  <si>
    <t>吴佩琪</t>
  </si>
  <si>
    <t>（通俗读物）道德情操论</t>
  </si>
  <si>
    <t>【英】亚当.斯密</t>
  </si>
  <si>
    <t>（通俗读物）物种起源</t>
  </si>
  <si>
    <t>（英）达尔文</t>
  </si>
  <si>
    <t>（外国文学）三个女人</t>
  </si>
  <si>
    <t>罗伯特·穆齐尔</t>
  </si>
  <si>
    <t>（外国文学）中英双语珍藏版：仲夏夜之梦</t>
  </si>
  <si>
    <t>（文集）春华秋实经典书系·老舍专集·猫</t>
  </si>
  <si>
    <t>（文集）多元异质的文学再现 普若茜选集</t>
  </si>
  <si>
    <t>蒲若茜</t>
  </si>
  <si>
    <t>（文集）花生集</t>
  </si>
  <si>
    <t>彭丽娅 周轶凡</t>
  </si>
  <si>
    <t>（文集）骑马出走的女人</t>
  </si>
  <si>
    <t>（文集）青春无悔·作家自选集：像南瓜一样默默长大</t>
  </si>
  <si>
    <t>吴梦静</t>
  </si>
  <si>
    <t>（文学）中国散文史</t>
  </si>
  <si>
    <t>陈柱</t>
  </si>
  <si>
    <t>（文学）中国学术名著丛书——刘师培：中国中古文学史讲义</t>
  </si>
  <si>
    <t>（文学）中华传世经典国学:二十五史</t>
  </si>
  <si>
    <t>（文学）中华传世经典国学:吕氏春秋</t>
  </si>
  <si>
    <t>（文学）中华传世经典国学:小窗幽记</t>
  </si>
  <si>
    <t>（文学）中华传世经典国学:贞观政要</t>
  </si>
  <si>
    <t>（文学）中华传统文化典藏：宋词三百首（精装）</t>
  </si>
  <si>
    <t>（文学）中华经典精粹解读：诗经</t>
  </si>
  <si>
    <t>（文学）重回民国上学堂</t>
  </si>
  <si>
    <t>湖北人民</t>
  </si>
  <si>
    <t>（心理）爱上情绪化的自己（塑封）</t>
  </si>
  <si>
    <t>陈皓宜</t>
  </si>
  <si>
    <t>（文集）时光不老，你我不散（散文集）</t>
  </si>
  <si>
    <t>（文集）严书翰自选集</t>
  </si>
  <si>
    <t>严书翰　著</t>
  </si>
  <si>
    <t>（文集）郁达夫日记集</t>
  </si>
  <si>
    <t>（文学） 尘路情歌</t>
  </si>
  <si>
    <t>(英)詹姆斯·凯尔曼 著</t>
  </si>
  <si>
    <t>（文学） 陆小凤传奇7·剑神一笑(全七册不单发)</t>
  </si>
  <si>
    <t>（文学）（文学）错词清道夫</t>
  </si>
  <si>
    <t>陈玲燕</t>
  </si>
  <si>
    <t>（文学）《读者精华文摘》给我一个对手 让我战胜自己</t>
  </si>
  <si>
    <t>南风北至</t>
  </si>
  <si>
    <t>（心理）适可而止：10步摆脱情感操纵（塑封）</t>
  </si>
  <si>
    <t>（意）罗伯塔.布鲁佐内</t>
  </si>
  <si>
    <t>（心理）心理学提高你的推销能力</t>
  </si>
  <si>
    <t>罗芬芬</t>
  </si>
  <si>
    <t>（心理）隐秘心理学</t>
  </si>
  <si>
    <t>袁飞</t>
  </si>
  <si>
    <t>（心理学）逆境心理学</t>
  </si>
  <si>
    <t>（心理学）微反应心理学</t>
  </si>
  <si>
    <t>白晓</t>
  </si>
  <si>
    <t>（学生）美图版.青少年心灵感悟书坊--大智若愚的点滴（单色印刷）</t>
  </si>
  <si>
    <t>10/刘振鹏</t>
  </si>
  <si>
    <t>（养生保健）家庭实用百科全书：中华食疗大全</t>
  </si>
  <si>
    <t>（养生保健）健康美食厨房：五谷杂粮巧搭配</t>
  </si>
  <si>
    <t>苏易</t>
  </si>
  <si>
    <t>（养生保健）拉筋拍打治病大全</t>
  </si>
  <si>
    <t>周宇</t>
  </si>
  <si>
    <t>（养生保健）燃脂力</t>
  </si>
  <si>
    <t>赖宇凡</t>
  </si>
  <si>
    <t>（养生保健）舌尖上的生活家常美食：简单易做家常菜</t>
  </si>
  <si>
    <t>（养生保健）中医偏方验方治百病</t>
  </si>
  <si>
    <t>健康生活图书</t>
  </si>
  <si>
    <t>（医疗保健）本草纲目养生全书</t>
  </si>
  <si>
    <t>《孟子》赏析</t>
  </si>
  <si>
    <t>《周易》相学点窍</t>
  </si>
  <si>
    <t>《周易》相学入门</t>
  </si>
  <si>
    <t>《周易》相学释疑</t>
  </si>
  <si>
    <t>李计忠, 著</t>
  </si>
  <si>
    <t>【精装】剑桥家训</t>
  </si>
  <si>
    <t>柳杨</t>
  </si>
  <si>
    <t>从容淡定做自己(全五册不单发)</t>
  </si>
  <si>
    <t>莘子</t>
  </si>
  <si>
    <t>公共部门科技人才政策研究---以湖北省女性科技人才成长为例</t>
  </si>
  <si>
    <t>肖军飞</t>
  </si>
  <si>
    <t>共和国故事--遍地开花 国家火星计划全面启动</t>
  </si>
  <si>
    <t>李琼</t>
  </si>
  <si>
    <t>共和国故事-大胆突破-中国企业破产成为现实</t>
  </si>
  <si>
    <t>共和国故事--翻天覆地-珠海经济特区建立与发展</t>
  </si>
  <si>
    <t>陈梅芳</t>
  </si>
  <si>
    <t>（医疗保健）彩色图解千金方精要</t>
  </si>
  <si>
    <t>卢芳</t>
  </si>
  <si>
    <t>（医疗保健）国医养生课 肝好人不老</t>
  </si>
  <si>
    <t>（医疗保健）名医名家谈健康 ：中华医学会健康大讲堂. 2</t>
  </si>
  <si>
    <t>中国对外翻译</t>
  </si>
  <si>
    <t>中华医学会健康大讲堂项目组</t>
  </si>
  <si>
    <t>（医疗保健）糖尿病治疗与保养全书</t>
  </si>
  <si>
    <t>(医疗保健）图说拔罐疗法</t>
  </si>
  <si>
    <t>李瑞安</t>
  </si>
  <si>
    <t>（医疗保健）中医养生书系：颈肩病自疗法</t>
  </si>
  <si>
    <t>（医卫）彩色图解黄帝内经</t>
  </si>
  <si>
    <t>阮尚义</t>
  </si>
  <si>
    <t>（文学）20世纪中国古典文学学科通志 第5卷（精装塑封）</t>
  </si>
  <si>
    <t>（文学）21世纪中国当代科幻小说选--怪圈</t>
  </si>
  <si>
    <t>广西科学技术</t>
  </si>
  <si>
    <t>北极山</t>
  </si>
  <si>
    <t>（文学）MV美语Rambo Show：Rambo教你地道美式口语</t>
  </si>
  <si>
    <t>史浩辰</t>
  </si>
  <si>
    <t>（文学）把每句话都能说到心坎上</t>
  </si>
  <si>
    <t>（文学）把每一个泥泞的日子，都活出最干净的时光</t>
  </si>
  <si>
    <t>云水禅心</t>
  </si>
  <si>
    <t>（文学）包法利夫人</t>
  </si>
  <si>
    <t>福楼拜</t>
  </si>
  <si>
    <t>（文学）边城</t>
  </si>
  <si>
    <t>（艺术）彩色铅笔从入门到精通</t>
  </si>
  <si>
    <t>（艺术）红色浸染·革命歌曲大家唱：影视红歌[一]</t>
  </si>
  <si>
    <t>（艺术）化形为境:中国画论视野下的现代视觉设计</t>
  </si>
  <si>
    <t>张军</t>
  </si>
  <si>
    <t>（艺术）浪漫彩铅随意绘.水浒人物</t>
  </si>
  <si>
    <t>（艺术）漫画技法完美教程：道具篇</t>
  </si>
  <si>
    <t>（文学）冰心儿童图书奖获奖作品：倾听桃花开放的声音</t>
  </si>
  <si>
    <t>伍中正著</t>
  </si>
  <si>
    <t>（文学）冰心儿童图书奖获奖作品—放学前的暴风骤雨</t>
  </si>
  <si>
    <t>刘殿学著</t>
  </si>
  <si>
    <t>（文学）不会说话你就输了</t>
  </si>
  <si>
    <t>广东经济有限公</t>
  </si>
  <si>
    <t>李国辉</t>
  </si>
  <si>
    <t>（文学）不忘初心，方得始终</t>
  </si>
  <si>
    <t>西楼月</t>
  </si>
  <si>
    <t>（文学）曾有一个人爱我</t>
  </si>
  <si>
    <t>晋馨</t>
  </si>
  <si>
    <t>（文学）沉思录</t>
  </si>
  <si>
    <t>马可·奥勒留</t>
  </si>
  <si>
    <t>（文学）城南旧事</t>
  </si>
  <si>
    <t>（文学）创业是一种修行</t>
  </si>
  <si>
    <t>王思明</t>
  </si>
  <si>
    <t>（文学）春琴抄（精装版）</t>
  </si>
  <si>
    <t>(日)谷崎润一郎著</t>
  </si>
  <si>
    <t>（艺术）素描基础入门.风景</t>
  </si>
  <si>
    <t>（艺术）新文艺·现代艺术人家随笔：张大千艺术随笔</t>
  </si>
  <si>
    <t>李永翘编</t>
  </si>
  <si>
    <t>（育儿）第一次当妈妈妊娠·分娩·育儿全程指导</t>
  </si>
  <si>
    <t>金建吾</t>
  </si>
  <si>
    <t>（育儿）任性宝宝怎么教</t>
  </si>
  <si>
    <t>黄山书社</t>
  </si>
  <si>
    <t>[英] 爱玛詹娜</t>
  </si>
  <si>
    <t>（长篇小说）·刺客信条：可汗陵</t>
  </si>
  <si>
    <t>（美）马修·柯比</t>
  </si>
  <si>
    <t>（长篇小说）★另一座城【塑封】</t>
  </si>
  <si>
    <t>唐颖</t>
  </si>
  <si>
    <t>（长篇小说）爱情是怎样炼成的</t>
  </si>
  <si>
    <t>快刀青衣   著，胖兔子粥粥  绘</t>
  </si>
  <si>
    <t>（长篇小说）不怕青春太疼痛，只怕青春没来过</t>
  </si>
  <si>
    <t>明星煌</t>
  </si>
  <si>
    <t>（长篇小说）大漠谣</t>
  </si>
  <si>
    <t>桐华作品</t>
  </si>
  <si>
    <t>（长篇小说）单身在线</t>
  </si>
  <si>
    <t>王平常</t>
  </si>
  <si>
    <t>（长篇小说）岛屿玫瑰</t>
  </si>
  <si>
    <t>花凉，魅丽文化</t>
  </si>
  <si>
    <t>（文学）从未走远</t>
  </si>
  <si>
    <t>余红</t>
  </si>
  <si>
    <t>（文学）答问青壮年参禅者</t>
  </si>
  <si>
    <t>南环瑾讲述</t>
  </si>
  <si>
    <t>（文学）大别山上（22年总署）</t>
  </si>
  <si>
    <t>潘小平</t>
  </si>
  <si>
    <t>（文学）大家小书国学精选：论雅俗共赏</t>
  </si>
  <si>
    <t>（文学）大家小书国学精选：中国绘画史纲</t>
  </si>
  <si>
    <t>傅抱石</t>
  </si>
  <si>
    <t>（文学）大家小书国学精选：中国政治思想史</t>
  </si>
  <si>
    <t>（文学）第四等爱情：旖旎风情，不知出自谁手</t>
  </si>
  <si>
    <t>武向春 著</t>
  </si>
  <si>
    <t>（文学）懂得特别版</t>
  </si>
  <si>
    <t>董倩</t>
  </si>
  <si>
    <t>（文学）方维仪传（网店禁止销售）</t>
  </si>
  <si>
    <t>陶善才</t>
  </si>
  <si>
    <t>（长篇小说）钢铁苍穹科幻小说系列：塔拉尼斯之鹰  （附赠精美飞行器图纸）</t>
  </si>
  <si>
    <t>（英）艾利克斯·伍尔夫</t>
  </si>
  <si>
    <t>（长篇小说）画江山之混世公主</t>
  </si>
  <si>
    <t>萝卜酱汤</t>
  </si>
  <si>
    <t>（长篇小说）你好.旧时光-2</t>
  </si>
  <si>
    <t>八月长安</t>
  </si>
  <si>
    <t>（长篇小说）你眸光似星海【塑封】</t>
  </si>
  <si>
    <t>芙郎/9.5</t>
  </si>
  <si>
    <t>（长篇小说）平安树</t>
  </si>
  <si>
    <t>红鸟著</t>
  </si>
  <si>
    <t>（长篇小说）少女遇见一千盏路灯</t>
  </si>
  <si>
    <t>（文学）冯骥才 散文精选 灵感忽至</t>
  </si>
  <si>
    <t>华中科技大学</t>
  </si>
  <si>
    <t>冯骥才著</t>
  </si>
  <si>
    <t>（文学）给青年的十二封信</t>
  </si>
  <si>
    <t>朱光潜</t>
  </si>
  <si>
    <t>（文学）公关礼仪</t>
  </si>
  <si>
    <t>金正昆著</t>
  </si>
  <si>
    <t>（文学）古典小说:水浒传 （全二册）</t>
  </si>
  <si>
    <t>【明】施耐庵</t>
  </si>
  <si>
    <t>（文学）古王国传奇1：克莱莉尔（五册不单发）</t>
  </si>
  <si>
    <t>加思尼克斯</t>
  </si>
  <si>
    <t>（文学）国学精粹-道德经</t>
  </si>
  <si>
    <t>甑妮吉</t>
  </si>
  <si>
    <t>（文学）海燕之歌:高尔基中短篇作品精选</t>
  </si>
  <si>
    <t>(苏)高尔基著</t>
  </si>
  <si>
    <t>（文学）行走的泰伯庙</t>
  </si>
  <si>
    <t>行走的泰伯庙项目组委会</t>
  </si>
  <si>
    <t>（文学）杭州优秀传统文化丛书——老底子逸事</t>
  </si>
  <si>
    <t>梁易</t>
  </si>
  <si>
    <t>（文学）杭州优秀传统文化丛书——梦回钱塘的孙权</t>
  </si>
  <si>
    <t>王益庸</t>
  </si>
  <si>
    <t>（文学）黑母鸡与地下王国</t>
  </si>
  <si>
    <t>[俄] 安东尼·波戈列利斯基</t>
  </si>
  <si>
    <t>（长篇小说）失落世界（上下册系列书不单发）</t>
  </si>
  <si>
    <t>猎户座悬臂著</t>
  </si>
  <si>
    <t>（长篇小说）世界的另一个你</t>
  </si>
  <si>
    <t>意林编辑部</t>
  </si>
  <si>
    <t>（长篇小说）我见过银河，独独爱你</t>
  </si>
  <si>
    <t>谈轻</t>
  </si>
  <si>
    <t>（长篇小说）小收煞</t>
  </si>
  <si>
    <t>马步升</t>
  </si>
  <si>
    <t>（长篇小说）心</t>
  </si>
  <si>
    <t>（长篇小说）一生有你，承萌关照001——嗨，就喜欢你萌萌的样子</t>
  </si>
  <si>
    <t>糖豆豆主编</t>
  </si>
  <si>
    <t>（长篇小说）意林幻青春系列--我不成仙2杀红?</t>
  </si>
  <si>
    <t>编者</t>
  </si>
  <si>
    <t>（文学）红楼梦真谛</t>
  </si>
  <si>
    <t>孙玉明</t>
  </si>
  <si>
    <t>（文学）鸿儒国学讲堂：词境浅说</t>
  </si>
  <si>
    <t>俞陛云</t>
  </si>
  <si>
    <t>（文学）鸿儒国学讲堂：国学常识</t>
  </si>
  <si>
    <t>（文学）鸿儒国学讲堂：经典常谈 文艺常谈</t>
  </si>
  <si>
    <t>（文学）鸿儒国学讲堂-中国语言与文化</t>
  </si>
  <si>
    <t>罗常培</t>
  </si>
  <si>
    <t>（文学）胡适经典作品集</t>
  </si>
  <si>
    <t>胡适著</t>
  </si>
  <si>
    <t>（文学）活着 写给生命最后的100天</t>
  </si>
  <si>
    <t>孙远</t>
  </si>
  <si>
    <t>（文学）鸡小说集</t>
  </si>
  <si>
    <t>坂木司</t>
  </si>
  <si>
    <t>（文学）家世（修订版）</t>
  </si>
  <si>
    <t>余世存</t>
  </si>
  <si>
    <t>（文学）贾平凹游记</t>
  </si>
  <si>
    <t>贾平凹</t>
  </si>
  <si>
    <t>共和国故事-国策宏图-国民经济“一五”计划编制与实施</t>
  </si>
  <si>
    <t>共和国故事--建筑奇葩 北京奥运会主体育场鸟巢建成</t>
  </si>
  <si>
    <t>于杰</t>
  </si>
  <si>
    <t>共和国故事--科学新生 中国科学院成立</t>
  </si>
  <si>
    <t>共和国故事--人民之声 中央人民广播电台成立</t>
  </si>
  <si>
    <t>陈秀伶 编写</t>
  </si>
  <si>
    <t>共和国故事-团结建国-新中国经济战线的第三大战役</t>
  </si>
  <si>
    <t>共和国故事-新的跨越-中国成功发射澳赛特B1通信卫星</t>
  </si>
  <si>
    <t>将来的你，一定会感谢现在拼命的自己</t>
  </si>
  <si>
    <t>民国大事经典文存——经典常谈·论雅俗共赏</t>
  </si>
  <si>
    <t>三好进化论-万科三好住宅体系：产品与服务主张</t>
  </si>
  <si>
    <t>中国美术学院</t>
  </si>
  <si>
    <t>袁舟华</t>
  </si>
  <si>
    <t>舌尖上的中国 : 中华传世美食炮制完全攻略</t>
  </si>
  <si>
    <t>陈志田</t>
  </si>
  <si>
    <t>身心灵魔力丛书·品格丛书：抗逆力·轻舟已过万重山</t>
  </si>
  <si>
    <t>郭龙江</t>
  </si>
  <si>
    <t>（长篇小说）张恨水作品典藏：啼笑因缘</t>
  </si>
  <si>
    <t>（哲学）（精装版）纸读国学：庄子</t>
  </si>
  <si>
    <t>庄周</t>
  </si>
  <si>
    <t>（哲学）“漂亮”的失败是另一种成功</t>
  </si>
  <si>
    <t>徐军</t>
  </si>
  <si>
    <t>（哲学）☆懂幽默的人跟任何人都聊得来【塑封】</t>
  </si>
  <si>
    <t>欣溶/6</t>
  </si>
  <si>
    <t>（哲学）阿德勒论灵魂与情感</t>
  </si>
  <si>
    <t>姜丽伟</t>
  </si>
  <si>
    <t>（哲学）把事情做得恰到好处</t>
  </si>
  <si>
    <t>木子</t>
  </si>
  <si>
    <t>（哲学）办事心理学</t>
  </si>
  <si>
    <t>（哲学）波普尔论开放社会与极权</t>
  </si>
  <si>
    <t>（哲学）不畏浮世 心有自励</t>
  </si>
  <si>
    <t>孟令玮</t>
  </si>
  <si>
    <t>（哲学）当你的才华还撑不起你的梦想时</t>
  </si>
  <si>
    <t>译林人文精选：自然史</t>
  </si>
  <si>
    <t>【法】布封</t>
  </si>
  <si>
    <t>中华传统文化典藏（珍藏版）：包公案（精装）</t>
  </si>
  <si>
    <t>（明）安遇时</t>
  </si>
  <si>
    <t>中华传统文化典藏（珍藏版）：呼家将（精装）</t>
  </si>
  <si>
    <t>（清）佚名</t>
  </si>
  <si>
    <t>中华传统文化典藏：战国策（精装版）</t>
  </si>
  <si>
    <t>周金元 刘向</t>
  </si>
  <si>
    <t>（哲学）稻盛哲学精要</t>
  </si>
  <si>
    <t>王光波</t>
  </si>
  <si>
    <t>（哲学）懂幽默的人跟谁都聊得来（塑封）</t>
  </si>
  <si>
    <t>阿拉伯联合酋长国 佚名</t>
  </si>
  <si>
    <t>（哲学）感恩心做人,责任心做事</t>
  </si>
  <si>
    <t>庄立</t>
  </si>
  <si>
    <t>（哲学）和谐校园文化建设读本---庄子恒言录</t>
  </si>
  <si>
    <t>秦培春</t>
  </si>
  <si>
    <t>（哲学）华夏文库：佛教书系：弘法利生 南传佛教史</t>
  </si>
  <si>
    <t>李玲玲</t>
  </si>
  <si>
    <t>（哲学）精准记忆：在学习、生活、工作中高效记忆的75个技巧</t>
  </si>
  <si>
    <t>[美] 布拉德?楚普</t>
  </si>
  <si>
    <t>（哲学）卡耐基写给女人</t>
  </si>
  <si>
    <t>（哲学）老子心语</t>
  </si>
  <si>
    <t>新华出版</t>
  </si>
  <si>
    <t>（哲学）理解人性</t>
  </si>
  <si>
    <t>中国水利水电</t>
  </si>
  <si>
    <t>（奥）阿德勒</t>
  </si>
  <si>
    <t>（哲学）另一个我，弗洛伊德说心理</t>
  </si>
  <si>
    <t>梦婷</t>
  </si>
  <si>
    <t>（哲学）慢崛起-平民子弟的逆袭之道</t>
  </si>
  <si>
    <t>钟二毛</t>
  </si>
  <si>
    <t>（哲学）每天读点哲学故事</t>
  </si>
  <si>
    <t>兰晓华</t>
  </si>
  <si>
    <t>（文学）解语道德经</t>
  </si>
  <si>
    <t>清远小鹿</t>
  </si>
  <si>
    <t>（文学）金三角风云</t>
  </si>
  <si>
    <t>程景</t>
  </si>
  <si>
    <t>（文学）经典国学读本：杜牧诗选</t>
  </si>
  <si>
    <t>杜牧</t>
  </si>
  <si>
    <t>（文学）经典国学读本：王维诗集</t>
  </si>
  <si>
    <t>王维</t>
  </si>
  <si>
    <t>（文学）经典阅读文库 ：郁达夫经典作品集</t>
  </si>
  <si>
    <t>（文学）就这样走到了故乡</t>
  </si>
  <si>
    <t>余光中、梁实秋、林海音等 著 向阳 编</t>
  </si>
  <si>
    <t>（文学）昆虫记（塑封）</t>
  </si>
  <si>
    <t>蓝白色</t>
  </si>
  <si>
    <t>（文学）灵武司兵器簿 6</t>
  </si>
  <si>
    <t>红渊</t>
  </si>
  <si>
    <t>（哲学）孟子（注音）</t>
  </si>
  <si>
    <t>承里</t>
  </si>
  <si>
    <t>（哲学）你的努力，终将照亮你未来的路</t>
  </si>
  <si>
    <t>（哲学）你所走过的路，都是奇迹</t>
  </si>
  <si>
    <t>陈保才</t>
  </si>
  <si>
    <t>（哲学）诺奖得主人文译丛：大思想家的人生观</t>
  </si>
  <si>
    <t>北京时代华文</t>
  </si>
  <si>
    <t>鲁道夫·欧肯</t>
  </si>
  <si>
    <t>（哲学）气质：做一个从容淡定、优雅迷人的女子</t>
  </si>
  <si>
    <t>米克</t>
  </si>
  <si>
    <t>（哲学）穷人缺什么富人凭什么</t>
  </si>
  <si>
    <t>（哲学）人生哲学通俗读物：如果你不肯向这个世界投降</t>
  </si>
  <si>
    <t>苏清涛</t>
  </si>
  <si>
    <t>（哲学）善待自己：让自己变更好的幸福箴言</t>
  </si>
  <si>
    <t>安贞林</t>
  </si>
  <si>
    <t>（哲学）世界上最伟大的励志书系列:成功学原理</t>
  </si>
  <si>
    <t>（美）奥里森.马登</t>
  </si>
  <si>
    <t>（哲学）四书读本</t>
  </si>
  <si>
    <t>蒋伯潜</t>
  </si>
  <si>
    <t>（哲学）素书</t>
  </si>
  <si>
    <t>（哲学）铁人精神：从文化现象到民族遗产</t>
  </si>
  <si>
    <t>马英林</t>
  </si>
  <si>
    <t>（文学）鲁迅文学院精品文丛：恰同学芳华--黄昏的火</t>
  </si>
  <si>
    <t>杨衍瑶</t>
  </si>
  <si>
    <t>（文学）吕新作品系列:阮郎归</t>
  </si>
  <si>
    <t>（文学）吕新作品系列：我听见青草附近有大声音</t>
  </si>
  <si>
    <t>（文学）吕新作品系列:乌</t>
  </si>
  <si>
    <t>（文学）绿山墙的安妮</t>
  </si>
  <si>
    <t>（文学）马克.吐温短篇小说集</t>
  </si>
  <si>
    <t>【美】马克吐温</t>
  </si>
  <si>
    <t>（文学）眉间书</t>
  </si>
  <si>
    <t>荫丽娟</t>
  </si>
  <si>
    <t>（文学）美人仵作</t>
  </si>
  <si>
    <t>云吉锦绣</t>
  </si>
  <si>
    <t>（文学）萌师出高徒</t>
  </si>
  <si>
    <t>萌晞晞</t>
  </si>
  <si>
    <t>（文学）名师导读:包罗万象《千字文》</t>
  </si>
  <si>
    <t>肖川</t>
  </si>
  <si>
    <t>（哲学）微人格心理学:发现身体里的微人格，看透人性里的另一面</t>
  </si>
  <si>
    <t>陈玮</t>
  </si>
  <si>
    <t>（哲学）许地山：道教史</t>
  </si>
  <si>
    <t>（哲学）阳光心态</t>
  </si>
  <si>
    <t>（哲学）易经</t>
  </si>
  <si>
    <t>余贤武</t>
  </si>
  <si>
    <t>（哲学）原来我们是神仙</t>
  </si>
  <si>
    <t>赵文竹著</t>
  </si>
  <si>
    <t>（哲学）哲人哲语--人性与道德</t>
  </si>
  <si>
    <t>（德）伊曼努尔·康德</t>
  </si>
  <si>
    <t>（哲学）哲学100问·思想大风暴</t>
  </si>
  <si>
    <t>夏阿白</t>
  </si>
  <si>
    <t>（哲学）自信思考</t>
  </si>
  <si>
    <t>｛日｝泉 忠司</t>
  </si>
  <si>
    <t>（专业）◆家居环境布局宜忌手册</t>
  </si>
  <si>
    <t>辛慧颖</t>
  </si>
  <si>
    <t>（专业）D-全民阅读经典小丛书:西洋建筑</t>
  </si>
  <si>
    <t>冯会娟</t>
  </si>
  <si>
    <t>（文学）名师导读：绝世妙笔《古文观止》新编</t>
  </si>
  <si>
    <t>郭建勋</t>
  </si>
  <si>
    <t>（文学）你喜欢我时多美</t>
  </si>
  <si>
    <t>西方经济学</t>
  </si>
  <si>
    <t>（文学）你在云端好自为之</t>
  </si>
  <si>
    <t>疏 星</t>
  </si>
  <si>
    <t>（文学）诺贝尔传</t>
  </si>
  <si>
    <t>时代文艺出版</t>
  </si>
  <si>
    <t>解雪</t>
  </si>
  <si>
    <t>（文学）诺贝尔文学奖获奖者小说丛书：马里奥与魔术师（青少年版）</t>
  </si>
  <si>
    <t>（德）托马斯.曼</t>
  </si>
  <si>
    <t>（文学）欧也妮·葛朗台</t>
  </si>
  <si>
    <t>（文学）皮凯蒂与21世纪资本论</t>
  </si>
  <si>
    <t>[日]安部彻也</t>
  </si>
  <si>
    <t>（文学）品读经典--庄子（图文版）</t>
  </si>
  <si>
    <t>（战国）庄周</t>
  </si>
  <si>
    <t>（文学）苹果文丛：寒夜里的笑声</t>
  </si>
  <si>
    <t>易清华</t>
  </si>
  <si>
    <t>（文学）千古醇酿细细品——《红楼梦》八十回分回解读</t>
  </si>
  <si>
    <t>电子科技大学</t>
  </si>
  <si>
    <t>程建忠</t>
  </si>
  <si>
    <t>（文学）青春的述说;90后校园文学精品选（双色）：青春下的独白</t>
  </si>
  <si>
    <t>斯文</t>
  </si>
  <si>
    <t>（文学）青年诗人文丛：补饮之书（精装）</t>
  </si>
  <si>
    <t>张光昕</t>
  </si>
  <si>
    <t>（文学）情迷双城</t>
  </si>
  <si>
    <t>吴正</t>
  </si>
  <si>
    <t>（文学）全民微阅读系列：警事如歌</t>
  </si>
  <si>
    <t>范慧鹏</t>
  </si>
  <si>
    <t>（文学）全民阅读 经典小丛书 ：少年中国说（双色）</t>
  </si>
  <si>
    <t>（文学）全民阅读·经典小丛书--龙文鞭影</t>
  </si>
  <si>
    <t>（文学）全民阅读·经典小丛书--千家诗</t>
  </si>
  <si>
    <t>（文学）全民阅读·经典小丛书--山海经</t>
  </si>
  <si>
    <t>（文学）全民阅读·经典小丛书--中国建筑</t>
  </si>
  <si>
    <t>（文学）全民阅读书库·中华国学经典---诗经</t>
  </si>
  <si>
    <t>（文学）人间是温暖的驿站</t>
  </si>
  <si>
    <t>费孝通</t>
  </si>
  <si>
    <t>（文学）人生三道茶</t>
  </si>
  <si>
    <t>陈志宏</t>
  </si>
  <si>
    <t>（文学）三晋百部长篇小说：五汉街</t>
  </si>
  <si>
    <t>田澍中</t>
  </si>
  <si>
    <t>（文学）三字经注解</t>
  </si>
  <si>
    <t>殷榕</t>
  </si>
  <si>
    <t>（文学）少年中国说</t>
  </si>
  <si>
    <t>要</t>
  </si>
  <si>
    <t>（文学）身心灵魔力丛书·品格丛书：仁慈·沐浴在美德之下</t>
  </si>
  <si>
    <t>仉志英</t>
  </si>
  <si>
    <t>（文学）身心灵魔力丛书·品格丛书：真诚力·季布一诺赛黄金</t>
  </si>
  <si>
    <t>（文学）神秘岛</t>
  </si>
  <si>
    <t>刘慈欣</t>
  </si>
  <si>
    <t>（文学）生如夏花2：泰戈尔经典诗选</t>
  </si>
  <si>
    <t>[印]泰戈尔  著；冰心  译</t>
  </si>
  <si>
    <t>（文学）圣地亚哥朝圣之路</t>
  </si>
  <si>
    <t>王赛男</t>
  </si>
  <si>
    <t>（文学）失踪人口</t>
  </si>
  <si>
    <t>王瑞新</t>
  </si>
  <si>
    <t>（文学）十八岁给我一个姑娘</t>
  </si>
  <si>
    <t>冯唐</t>
  </si>
  <si>
    <t>（文学）世界经典名著：彼得堡之恋</t>
  </si>
  <si>
    <t>张耳</t>
  </si>
  <si>
    <t>（文学）世界文学名著典藏-全译插图版：忏悔录</t>
  </si>
  <si>
    <t>(法)让·雅克·卢梭著</t>
  </si>
  <si>
    <t>（文学）水均益看世界：益往直前</t>
  </si>
  <si>
    <t>水均益</t>
  </si>
  <si>
    <t>（文学）说说爱情吧</t>
  </si>
  <si>
    <t>黄孝阳</t>
  </si>
  <si>
    <t>（文学）思念人之屋（全二册）（纪念版）</t>
  </si>
  <si>
    <t>(中)明前雨后</t>
  </si>
  <si>
    <t>（文学）四海为仙9冰封罗浮山（全14册不单发）</t>
  </si>
  <si>
    <t>（文学）四月女友</t>
  </si>
  <si>
    <t>川村元气 著，博集天卷 出品</t>
  </si>
  <si>
    <t>（文学）随时的修养2：沙乡年鉴</t>
  </si>
  <si>
    <t>（美）利奥波德</t>
  </si>
  <si>
    <t>（文学）汤姆·索亚历险记</t>
  </si>
  <si>
    <t>姚锦熔</t>
  </si>
  <si>
    <t>（文学）体验阅读：向生命鞠躬：体验生物</t>
  </si>
  <si>
    <t>（文学）脱身</t>
  </si>
  <si>
    <t>李琳</t>
  </si>
  <si>
    <t>（文学）菀心有晴天（全3册不单发）</t>
  </si>
  <si>
    <t>清风莫晚</t>
  </si>
  <si>
    <t>（文学）万兽之地</t>
  </si>
  <si>
    <t>（文学）为梦痴狂 爱与孝：贫民梦的起点</t>
  </si>
  <si>
    <t>（文学）维以不永伤</t>
  </si>
  <si>
    <t>（文学）我不知会遇见你</t>
  </si>
  <si>
    <t>清扬婉兮</t>
  </si>
  <si>
    <t>（文学）我见明月是你</t>
  </si>
  <si>
    <t>四四非非</t>
  </si>
  <si>
    <t>（文学）析空茹氏钞</t>
  </si>
  <si>
    <t>余均平</t>
  </si>
  <si>
    <t>（文学）现代名家经典文库·戴望舒作品精选：雨巷里走来的诗人</t>
  </si>
  <si>
    <t>（文学）现代名家经典文库·胡也频作品精选：笑别人鬼赴光明</t>
  </si>
  <si>
    <t>胡也频（2019）第136354号</t>
  </si>
  <si>
    <t>（文学）现代名家美文经典文库：飞鸟集</t>
  </si>
  <si>
    <t>（文学）小小孩的春天</t>
  </si>
  <si>
    <t>孙卫卫</t>
  </si>
  <si>
    <t>（文学）心净国土净-星云大师谈当代问题</t>
  </si>
  <si>
    <t>东方出版</t>
  </si>
  <si>
    <t>（文学）心灵瑜伽：相信自己 相信明媚(塑封精装)</t>
  </si>
  <si>
    <t>路勇/著</t>
  </si>
  <si>
    <t>（文学）新世纪作家文丛（第三辑）--纪念我的朋友金枝</t>
  </si>
  <si>
    <t>金仁顺 著</t>
  </si>
  <si>
    <t>（文学）新世纪作家文丛（第三辑）--正午的美德</t>
  </si>
  <si>
    <t>鲁敏 著</t>
  </si>
  <si>
    <t>（文学）学习，在一起的幸福</t>
  </si>
  <si>
    <t>邓惠文</t>
  </si>
  <si>
    <t>（文学）雪漫月影</t>
  </si>
  <si>
    <t>梁惜玉</t>
  </si>
  <si>
    <t>（文学）夜读汪曾祺</t>
  </si>
  <si>
    <t>（文学）一别如斯</t>
  </si>
  <si>
    <t>北风三百里</t>
  </si>
  <si>
    <t>（文学）有月亮的晚上</t>
  </si>
  <si>
    <t>（文学）余声如歌</t>
  </si>
  <si>
    <t>洛艺湘</t>
  </si>
  <si>
    <t>（文学）与文学名家对话·中国当代获奖作家作品联展：给小树戴花</t>
  </si>
  <si>
    <t>秦德龙</t>
  </si>
  <si>
    <t>（文学）玉玦金环录</t>
  </si>
  <si>
    <t>玉</t>
  </si>
  <si>
    <t>平江不肖生</t>
  </si>
  <si>
    <t>（文学）愿一切安好 往事不回头</t>
  </si>
  <si>
    <t>赵赵</t>
  </si>
  <si>
    <t>（文学）愿余生</t>
  </si>
  <si>
    <t>天真无邪</t>
  </si>
  <si>
    <t>（文学）月亮与六便士</t>
  </si>
  <si>
    <t>（英）毛姆</t>
  </si>
  <si>
    <t>（文学）杂花生树</t>
  </si>
  <si>
    <t>（文学）长颈鹿不喜思念</t>
  </si>
  <si>
    <t>影筱语</t>
  </si>
  <si>
    <t>（文学）长篇小说：虞美人之剑指江山(全二册)</t>
  </si>
  <si>
    <t>闻情解佩著</t>
  </si>
  <si>
    <t>（文学）赵树理选集</t>
  </si>
  <si>
    <t>赵树理</t>
  </si>
  <si>
    <t>（文学）这无法无天的爱</t>
  </si>
  <si>
    <t>滕肖澜著</t>
  </si>
  <si>
    <t>【精装】传说老北京</t>
  </si>
  <si>
    <t>【精装】听南怀瑾讲人生哲理</t>
  </si>
  <si>
    <t>徐海洋</t>
  </si>
  <si>
    <t>大财小课-小折理财实操+技巧全案</t>
  </si>
  <si>
    <t>共和国故事--冰晶龙宫 国家游泳中心水立方建成</t>
  </si>
  <si>
    <t>共和国故事--风波乍起 一九九二年深圳股市风潮始末</t>
  </si>
  <si>
    <t>共和国故事-根治黄河-治理黄河与水利工程胜利竣工</t>
  </si>
  <si>
    <t>共和国故事-经济骨干-胜利油田开发与建设</t>
  </si>
  <si>
    <t>共和国故事--经济血液 玉门油矿开发与建设</t>
  </si>
  <si>
    <t>共和国故事-开拓创新 中国科学技术体制改革</t>
  </si>
  <si>
    <t>何森</t>
  </si>
  <si>
    <t>共和国故事-民心工程-城镇医疗制度改革</t>
  </si>
  <si>
    <t>共和国故事--千秋功业 长江三峡水利枢纽工程开工建设</t>
  </si>
  <si>
    <t>共和国故事-人民公仆-全国广泛开展学习焦裕禄活动</t>
  </si>
  <si>
    <t>共和国故事--首战告捷 中国参加第二十三届洛杉矶奥运会</t>
  </si>
  <si>
    <t>共和国故事-为民所想-农业部正式启动菜篮子工程</t>
  </si>
  <si>
    <t>（文学）中大家学术文库：国词曲史</t>
  </si>
  <si>
    <t>王易</t>
  </si>
  <si>
    <t>（文学）中国古典小说普及文库：镜花缘</t>
  </si>
  <si>
    <t>李汝珍</t>
  </si>
  <si>
    <t>（文学）中国书籍文学馆.散文苑--善良如嘉木【精装】</t>
  </si>
  <si>
    <t>若荷</t>
  </si>
  <si>
    <t>（文学）中国书籍文学馆·小说林--沙城之恋</t>
  </si>
  <si>
    <t>谢挺</t>
  </si>
  <si>
    <t>共和国故事-西气东输-西气东输工程开工建设</t>
  </si>
  <si>
    <t>共和国故事--骤然涌起 中国三次经商浪潮滚滚而来</t>
  </si>
  <si>
    <t>基层警务严禁与前瞻</t>
  </si>
  <si>
    <t>三名市公安局  等</t>
  </si>
  <si>
    <t>身心灵魔力丛书·品格丛书：方法力·为有源头活水来</t>
  </si>
  <si>
    <t>刘杉杉</t>
  </si>
  <si>
    <t>身心灵魔力丛书·品格丛书：人格力·安能折腰事权贵</t>
  </si>
  <si>
    <t>声色画卷 呈现不一样的精彩：运用电子白板优化幼儿园音乐集体教学活动的实践研究</t>
  </si>
  <si>
    <t>中国国际广播</t>
  </si>
  <si>
    <t>殷颖</t>
  </si>
  <si>
    <t>中华传统文化典藏（珍藏版）：史记（精装）</t>
  </si>
  <si>
    <t>（汉）司马迁</t>
  </si>
  <si>
    <t>中华传统文化典藏：中华成语典故（精装版）</t>
  </si>
  <si>
    <t>张文清</t>
  </si>
  <si>
    <t>中华传统文化典藏--人间词话</t>
  </si>
  <si>
    <t>（文学）中国现代散文经典文库：刘半农</t>
  </si>
  <si>
    <t>（文学）中国学术名著丛书——张亮采：中国风俗史</t>
  </si>
  <si>
    <t>张亮采</t>
  </si>
  <si>
    <t>（文学）中国艺术学文库：2018中国动态影像视觉艺术优秀论文集</t>
  </si>
  <si>
    <t>王俊杰</t>
  </si>
  <si>
    <t>（文学）中华传世经典国学:管子</t>
  </si>
  <si>
    <t>（文学）中华传世经典国学:淮南子</t>
  </si>
  <si>
    <t>（文学）中华传世经典国学:谚语俗语</t>
  </si>
  <si>
    <t>（文学）中华传统文化典藏：三字经·百家姓·千字文【精装】</t>
  </si>
  <si>
    <t>[南宋]王应麟</t>
  </si>
  <si>
    <t>（文学）中华传统文化典藏：声律启蒙（精装版）</t>
  </si>
  <si>
    <t>车万育</t>
  </si>
  <si>
    <t>（文学）中华经典精粹解读：老子</t>
  </si>
  <si>
    <t>陆玉林</t>
  </si>
  <si>
    <t>（文学）中外名家精品荟萃：人生百味</t>
  </si>
  <si>
    <t>（文学）朱自清作品典藏：荷塘月色</t>
  </si>
  <si>
    <t>（文学）紫金文库：漂亮的疤痕（精装版）</t>
  </si>
  <si>
    <t>王大进</t>
  </si>
  <si>
    <t>（文学）罪念.完结篇</t>
  </si>
  <si>
    <t>刚雪印</t>
  </si>
  <si>
    <t>（文艺）改革开放故事电影中的40周年</t>
  </si>
  <si>
    <t>徐冠一主编</t>
  </si>
  <si>
    <t>（心理）人生大学知识讲堂--心理与人生-健康人格的培养</t>
  </si>
  <si>
    <t>拾月主编</t>
  </si>
  <si>
    <t>（心理）微心理：世纪顶级心理定律，你能搞懂几个？</t>
  </si>
  <si>
    <t>（心理）心理学增加你的智慧</t>
  </si>
  <si>
    <t>（心理学）小众心理学：我们的内心冲突</t>
  </si>
  <si>
    <t>（养生保健）伤寒论</t>
  </si>
  <si>
    <t>（养生保健）舌尖上的生活家常美食：7天学会家常主食</t>
  </si>
  <si>
    <t>（养生保健）四季养生全书</t>
  </si>
  <si>
    <t>杨莉</t>
  </si>
  <si>
    <t>（养生保健）温病条辩（白话彩图典藏版)</t>
  </si>
  <si>
    <t>（养生保健）自我按摩保健全书</t>
  </si>
  <si>
    <t>（医疗保健）宝宝辅食自己做</t>
  </si>
  <si>
    <t>玲珑</t>
  </si>
  <si>
    <t>（医疗保健）很久很久的老偏方:职场养生特效秘方</t>
  </si>
  <si>
    <t>秦旭东</t>
  </si>
  <si>
    <t>(医疗保健）居家按摩师，健康不求人：图解产妇瘦身塑形按摩法</t>
  </si>
  <si>
    <t>周爱群　著</t>
  </si>
  <si>
    <t>（医疗保健）谁动了我们的生育</t>
  </si>
  <si>
    <t>许鼓等</t>
  </si>
  <si>
    <t>(医疗保健）悠悠茶香：识茶 泡茶 品茶</t>
  </si>
  <si>
    <t>恬峰</t>
  </si>
  <si>
    <t>（医疗保健）中医养生书系：华佗秘方</t>
  </si>
  <si>
    <t>（医卫）精神病的隐秘世界</t>
  </si>
  <si>
    <t>【英】安东尼.大卫</t>
  </si>
  <si>
    <t>（艺术）◆颜真卿书法集（图文珍藏版）</t>
  </si>
  <si>
    <t>颜真卿</t>
  </si>
  <si>
    <t>（艺术）1978年的南艺</t>
  </si>
  <si>
    <t>李向民</t>
  </si>
  <si>
    <t>（艺术）幻夜花：橘小梦的艺术世界(塑封)</t>
  </si>
  <si>
    <t>橘小梦</t>
  </si>
  <si>
    <t>（艺术）剑桥：中国绘画的历史</t>
  </si>
  <si>
    <t>（艺术）剑桥：中国戏剧的历史</t>
  </si>
  <si>
    <t>（艺术）剑桥：中国音乐的历史</t>
  </si>
  <si>
    <t>（艺术）浪漫彩铅随意绘.红楼人物</t>
  </si>
  <si>
    <t>（艺术）零基础水彩教程-越涂越开心</t>
  </si>
  <si>
    <t>心蓝</t>
  </si>
  <si>
    <t>（艺术）漫画技法完美教程：Q版漫画技法从入门到精通</t>
  </si>
  <si>
    <t>（艺术）漫画技法完美教程：草图篇</t>
  </si>
  <si>
    <t>（艺术）色铅笔技法从入门到精通-绘画技法：风景</t>
  </si>
  <si>
    <t>（艺术）世界著名美术大师作品鉴赏：安格尔</t>
  </si>
  <si>
    <t>（艺术）着色：时尚设计与大师的灵感</t>
  </si>
  <si>
    <t>鹭江</t>
  </si>
  <si>
    <t>赵晶菁 译</t>
  </si>
  <si>
    <t>（营销）不懂心理学,你怎么能赚钱:商业中的心理学</t>
  </si>
  <si>
    <t>（长篇小说）：大商道</t>
  </si>
  <si>
    <t>王元昌</t>
  </si>
  <si>
    <t>（长篇小说）：天地人寰（上下）</t>
  </si>
  <si>
    <t>郑国茂</t>
  </si>
  <si>
    <t>（长篇小说）碧落人间情一诺（全三册）</t>
  </si>
  <si>
    <t>纳兰采桑</t>
  </si>
  <si>
    <t>（长篇小说）读客：朝颜朵朵为谁开</t>
  </si>
  <si>
    <t>陆观澜</t>
  </si>
  <si>
    <t>（长篇小说）扶摇直上</t>
  </si>
  <si>
    <t>宋庆莲</t>
  </si>
  <si>
    <t>(长篇小说)合租遇上男闺蜜</t>
  </si>
  <si>
    <t>正月</t>
  </si>
  <si>
    <t>（长篇小说）魂断阿寒湖</t>
  </si>
  <si>
    <t>[日本]（日）渡边淳一 著  文杰若，芳子译</t>
  </si>
  <si>
    <t>（长篇小说）假婚真爱 上</t>
  </si>
  <si>
    <t>熊猫远</t>
  </si>
  <si>
    <t>（长篇小说）九月火车</t>
  </si>
  <si>
    <t>周朝军</t>
  </si>
  <si>
    <t>（长篇小说）零分偶像</t>
  </si>
  <si>
    <t>青庭</t>
  </si>
  <si>
    <t>（长篇小说）苗疆梦影  望山没有南风巷之一</t>
  </si>
  <si>
    <t>刘滴川</t>
  </si>
  <si>
    <t>（长篇小说）民国女子(她们谋生亦谋爱)</t>
  </si>
  <si>
    <t>桑妮</t>
  </si>
  <si>
    <t>（长篇小说）你不要送花给我 2</t>
  </si>
  <si>
    <t>米筝</t>
  </si>
  <si>
    <t>（长篇小说）前妻来袭</t>
  </si>
  <si>
    <t>风为裳</t>
  </si>
  <si>
    <t>（长篇小说）情人</t>
  </si>
  <si>
    <t>柯云路  著</t>
  </si>
  <si>
    <t>（长篇小说）盛世（上中下）</t>
  </si>
  <si>
    <t>闻棠</t>
  </si>
  <si>
    <t>（长篇小说）岁月满屋梁</t>
  </si>
  <si>
    <t>徐岚枫</t>
  </si>
  <si>
    <t>（长篇小说）逃之“妖妖”</t>
  </si>
  <si>
    <t>银羽</t>
  </si>
  <si>
    <t>（长篇小说）王鼎钧:灵感(精装)</t>
  </si>
  <si>
    <t>王鼎钧</t>
  </si>
  <si>
    <t>（长篇小说）五代十国群雄逐鹿</t>
  </si>
  <si>
    <t>（长篇小说）谢谢你.陪我走过黑暗.英汉对照</t>
  </si>
  <si>
    <t>杰克.坎菲尔德</t>
  </si>
  <si>
    <t>（长篇小说）夜空最亮的星</t>
  </si>
  <si>
    <t>颜月溪</t>
  </si>
  <si>
    <t>（长篇小说）犹待邵阳</t>
  </si>
  <si>
    <t>百花洲</t>
  </si>
  <si>
    <t>木浮生</t>
  </si>
  <si>
    <t>（长篇小说）逐雪令.下卷</t>
  </si>
  <si>
    <t>苏非影</t>
  </si>
  <si>
    <t>（长篇小说）罪与罚</t>
  </si>
  <si>
    <t>陀思妥耶夫斯基</t>
  </si>
  <si>
    <t>（哲学）（精装版）卡耐基励志经典</t>
  </si>
  <si>
    <t>戴尔.卡耐基</t>
  </si>
  <si>
    <t>（哲学）爱情的酒窝里住着小脾气</t>
  </si>
  <si>
    <t>慕容莲生</t>
  </si>
  <si>
    <t>（哲学）把话说到心窝里</t>
  </si>
  <si>
    <t>苏曼</t>
  </si>
  <si>
    <t>（哲学）别让拖延症害了你</t>
  </si>
  <si>
    <t>杨雄</t>
  </si>
  <si>
    <t>（哲学）不抱怨 不生气 不失控</t>
  </si>
  <si>
    <t>（哲学）不抱怨的人生，才有无限可能</t>
  </si>
  <si>
    <t>张水英</t>
  </si>
  <si>
    <t>（哲学）成功之路：二十几岁必修的5堂失败课</t>
  </si>
  <si>
    <t>漆宇勤</t>
  </si>
  <si>
    <t>（哲学）创造丰盛</t>
  </si>
  <si>
    <t>张馨月　著</t>
  </si>
  <si>
    <t>（哲学）工匠精神－缔造伟大传奇的重要力量</t>
  </si>
  <si>
    <t>[美]亚力克·福奇</t>
  </si>
  <si>
    <t>（哲学）工匠哲学</t>
  </si>
  <si>
    <t>马修·克劳福德  英</t>
  </si>
  <si>
    <t>（哲学）哈耶克论自由文明与保障</t>
  </si>
  <si>
    <t>哈耶克</t>
  </si>
  <si>
    <t>（哲学）赫洛龙定律：赞美是人际的润滑剂</t>
  </si>
  <si>
    <t>马丽</t>
  </si>
  <si>
    <t>（哲学）华夏文库：佛教书系：丝路佛风：西域佛教史</t>
  </si>
  <si>
    <t>（哲学）活在当下(单卷)</t>
  </si>
  <si>
    <t>（哲学）讲出一个精彩故事</t>
  </si>
  <si>
    <t>麦成辉</t>
  </si>
  <si>
    <t>（哲学）九型人格（新版）</t>
  </si>
  <si>
    <t>廖春红</t>
  </si>
  <si>
    <t>（哲学）控制你的情绪，不然你就输了</t>
  </si>
  <si>
    <t>李晓暖</t>
  </si>
  <si>
    <t>（哲学）马洛斯论自我超越</t>
  </si>
  <si>
    <t>（美）马洛斯</t>
  </si>
  <si>
    <t>（哲学）你的气场，终将成就独一无二的自己</t>
  </si>
  <si>
    <t>李问渠</t>
  </si>
  <si>
    <t>（哲学）努力到感动自己让美好如期而至</t>
  </si>
  <si>
    <t>江鹤鸣</t>
  </si>
  <si>
    <t>（哲学）培根论人生成就</t>
  </si>
  <si>
    <t>（哲学）情绪的真相：学会控制自己的情绪</t>
  </si>
  <si>
    <t>刘枫</t>
  </si>
  <si>
    <t>（哲学）情绪掌控术</t>
  </si>
  <si>
    <t>邓峰</t>
  </si>
  <si>
    <t>（哲学）如何突破人生困局</t>
  </si>
  <si>
    <t>李松仁</t>
  </si>
  <si>
    <t>（哲学）通俗读物：心灵鸡汤大全集</t>
  </si>
  <si>
    <t>王宝华</t>
  </si>
  <si>
    <t>（哲学）文艺女王养成手册:我活着,以我自己的方式美丽着</t>
  </si>
  <si>
    <t>嘉倩</t>
  </si>
  <si>
    <t>（哲学）我心宽容 自有力量</t>
  </si>
  <si>
    <t>（哲学）习惯重于方法</t>
  </si>
  <si>
    <t>（哲学）像爱因斯坦一样思考（精装）</t>
  </si>
  <si>
    <t>特蕾莎.波尔莱恩</t>
  </si>
  <si>
    <t>（哲学）愿你的青春无所畏惧   勇往直前</t>
  </si>
  <si>
    <t>黄学军</t>
  </si>
  <si>
    <t>（哲学）哲人哲语--生存</t>
  </si>
  <si>
    <t>（德）尼采</t>
  </si>
  <si>
    <t>（哲学）中国伦理学史</t>
  </si>
  <si>
    <t>（哲学）重遇未知的自己</t>
  </si>
  <si>
    <t>吴岳</t>
  </si>
  <si>
    <t>（哲学）做人有方圆 做事有尺度</t>
  </si>
  <si>
    <t>（中国历史）活在大汉【精装】</t>
  </si>
  <si>
    <t>祁莫昕</t>
  </si>
  <si>
    <t>（专业）高效学习：学习高手的10个学习习惯</t>
  </si>
  <si>
    <t>（专业）消防安全知识</t>
  </si>
  <si>
    <t>（专业）一千零一叶·故事里的茶文化</t>
  </si>
  <si>
    <t>潘城 姚国坤</t>
  </si>
  <si>
    <t>（作品集）高加索民间故事</t>
  </si>
  <si>
    <t>【精装】人性的弱点</t>
  </si>
  <si>
    <t>【社科】千古风流系列：锦囊妙计安天下·说说历史上那些谋士们</t>
  </si>
  <si>
    <t>姜若木</t>
  </si>
  <si>
    <t>共和国故事:崇高荣誉 二十三位科技专家被授予被授予两弹一星奖章</t>
  </si>
  <si>
    <t>共和国故事-不断探索 中央对价格体制进行改革尝试</t>
  </si>
  <si>
    <t>共和国故事--成功尝试 深圳证劵交易所正式开业</t>
  </si>
  <si>
    <t>共和国故事-电力事业-新安江水电站建设与运营</t>
  </si>
  <si>
    <t>共和国故事--流水回头 南水北调工程开工建设</t>
  </si>
  <si>
    <t>共和国故事-强国之基 “八六三”计划与“火炬”计划正式启动</t>
  </si>
  <si>
    <t>共和国故事--青春奉献 共青团中央发起发起中国青年志愿者活动</t>
  </si>
  <si>
    <t>董文华</t>
  </si>
  <si>
    <t>共和国故事--无愧动脉 京九铁路提前全线铺通</t>
  </si>
  <si>
    <t>共和国故事-造福于民-荆江分洪工程开工建设</t>
  </si>
  <si>
    <t>今日广西纪实丛书：映日荷花别样红</t>
  </si>
  <si>
    <t>班继胤</t>
  </si>
  <si>
    <t>你不努力，没有人能给你想要的生活（新版）</t>
  </si>
  <si>
    <t>微言消防</t>
  </si>
  <si>
    <t>王先忠.</t>
  </si>
  <si>
    <t>制度与思想行政文化的比较研究</t>
  </si>
  <si>
    <t>姚琪</t>
  </si>
  <si>
    <t>中国传统美德</t>
  </si>
  <si>
    <t>中国文化文学经典文丛--官场现形记</t>
  </si>
  <si>
    <t>李伯元</t>
  </si>
  <si>
    <t>中国学术名著丛书——钱基博：经学通志</t>
  </si>
  <si>
    <t>钱基博</t>
  </si>
  <si>
    <t>（畅销文学）风之丘五十元硬币之迷</t>
  </si>
  <si>
    <t>{日}青崎有吾著</t>
  </si>
  <si>
    <t>（畅销文学）黑猫文库：扮演者游戏</t>
  </si>
  <si>
    <t>赵婧怡</t>
  </si>
  <si>
    <t>（畅销文学）两汉经学今古文平议</t>
  </si>
  <si>
    <t>钱穆</t>
  </si>
  <si>
    <t>（畅销文学）马振骋译文集:蒙田意大利游记</t>
  </si>
  <si>
    <t>(法)米歇尔.德.蒙田</t>
  </si>
  <si>
    <t>（畅销文学）少年如风两相望</t>
  </si>
  <si>
    <t>（畅销文学）斯蒂芬·金作品系列:手机</t>
  </si>
  <si>
    <t>[美]斯蒂芬·金</t>
  </si>
  <si>
    <t>（畅销文学）张恨水作品系列：丹凤街</t>
  </si>
  <si>
    <t>（传记）半生烟雨，半世桃花：李清照词传</t>
  </si>
  <si>
    <t>（传记）二战风云人物-自由之魂戴高乐</t>
  </si>
  <si>
    <t>（传记）罗斯柴尔德传</t>
  </si>
  <si>
    <t>刘丽娟</t>
  </si>
  <si>
    <t>（传记）蒙哥马利传</t>
  </si>
  <si>
    <t>陈希</t>
  </si>
  <si>
    <t>（传记）拿破仑传</t>
  </si>
  <si>
    <t>（传记）皮尔·卡丹传</t>
  </si>
  <si>
    <t>何艳芬</t>
  </si>
  <si>
    <t>（传记）在时光中盛开的女子：林徽因传</t>
  </si>
  <si>
    <t>姜雯漪</t>
  </si>
  <si>
    <t>（党政）翱翔的天鹅</t>
  </si>
  <si>
    <t>中共黑龙江省委奋斗杂志社</t>
  </si>
  <si>
    <t>（党政）共产党人生讲堂--责任课</t>
  </si>
  <si>
    <t>刘敏</t>
  </si>
  <si>
    <t>（党政）共产党员人生讲堂[ 信仰课]</t>
  </si>
  <si>
    <t>（党政）红色浸染·革命歌曲大家唱：苦乐年华【塑封】</t>
  </si>
  <si>
    <t>内蒙科技</t>
  </si>
  <si>
    <t>林喆/12</t>
  </si>
  <si>
    <t>（党政）俭与德共司马光【塑封】</t>
  </si>
  <si>
    <t>李金山/10.5</t>
  </si>
  <si>
    <t>（党政）马克思主义简明读本：什么是共产主义？</t>
  </si>
  <si>
    <t>闫振伟</t>
  </si>
  <si>
    <t>（党政）马克思主义简明读本；共同富裕理论</t>
  </si>
  <si>
    <t>杨威</t>
  </si>
  <si>
    <t>（党政）马克思主义简明读本--什么是邓小平理论？</t>
  </si>
  <si>
    <t>海心文化</t>
  </si>
  <si>
    <t>（党政）马列主义常识公民读本：社会主义本质概说</t>
  </si>
  <si>
    <t>门艳玲</t>
  </si>
  <si>
    <t>（党政）马列主义常识公民读本：什么是毛泽东思想</t>
  </si>
  <si>
    <t>杨郁松</t>
  </si>
  <si>
    <t>（党政）马列主义常识公民读本：中国特色的革命与建设道路</t>
  </si>
  <si>
    <t>孔德生  东秀萍</t>
  </si>
  <si>
    <t>（党政）人民警察常用法律法规规章与指导性文件大全</t>
  </si>
  <si>
    <t>中国长安</t>
  </si>
  <si>
    <t>（地理） 中国分省系列地图册-青海省地图册</t>
  </si>
  <si>
    <t>（地理）中国分省系列地图集-浙江省地图集（网店不卖）</t>
  </si>
  <si>
    <t>（法律）民法典农村普法宣传系列连环画(第一辑)：合同编4</t>
  </si>
  <si>
    <t>（法律）民法典农村普法宣传系列连环画（第一辑）：继承编1</t>
  </si>
  <si>
    <t>（法律）民法典-侵权责任编-如何保护你的私权</t>
  </si>
  <si>
    <t>中国民主法治</t>
  </si>
  <si>
    <t>沈斌</t>
  </si>
  <si>
    <t>（工业技术）建筑是活着的历史</t>
  </si>
  <si>
    <t>刘丽华</t>
  </si>
  <si>
    <t>（古典文学）石点头</t>
  </si>
  <si>
    <t>【明】天然智叟</t>
  </si>
  <si>
    <t>（国学）国学百家讲坛·兵家分卷—庙算</t>
  </si>
  <si>
    <t>（国学）历朝通俗演义--宋史演义III半壁江山</t>
  </si>
  <si>
    <t>（国学）全民阅读书库 中华国学经典  颜氏家训</t>
  </si>
  <si>
    <t>（北齐）颜之推 著</t>
  </si>
  <si>
    <t>（国学经典）国学经典巨著点校本：官场现形记</t>
  </si>
  <si>
    <t>清 李宝嘉</t>
  </si>
  <si>
    <t>（国学经典）国学经典巨著点校本：礼记</t>
  </si>
  <si>
    <t>（西汉）戴圣</t>
  </si>
  <si>
    <t>（国学经典）国学经典巨著点校本：尚书</t>
  </si>
  <si>
    <t>李圣杰译注</t>
  </si>
  <si>
    <t>（国学经典）国学经典巨著点校本：颜氏家训 朱子家训</t>
  </si>
  <si>
    <t>（南北朝）颜之推（清）朱用纯</t>
  </si>
  <si>
    <t>（家庭教育）好父母必读的13堂科学课</t>
  </si>
  <si>
    <t>杰西卡</t>
  </si>
  <si>
    <t>（家庭教育）家庭也是一所大学</t>
  </si>
  <si>
    <t>（家庭教育）妈妈的陪伴，从讲故事开始</t>
  </si>
  <si>
    <t>刘芳芳</t>
  </si>
  <si>
    <t>（健康）一用就灵：经筋通养生保健全书</t>
  </si>
  <si>
    <t>杨克新</t>
  </si>
  <si>
    <t>（教师用书）第七堂课：给为了教育孩子伤透脑筋的你--如何引导孩子正确使用互联网和电子产品（塑封）</t>
  </si>
  <si>
    <t>[西]安德列斯·普越尔</t>
  </si>
  <si>
    <t>（教育）老师妈妈 世界儿童教育领域 长盛不衰的经典</t>
  </si>
  <si>
    <t>马雪云</t>
  </si>
  <si>
    <t>（教育）正面管教</t>
  </si>
  <si>
    <t>蜀倩</t>
  </si>
  <si>
    <t>（经管）农产品网店运营实用技术</t>
  </si>
  <si>
    <t>北京邮电大学</t>
  </si>
  <si>
    <t>张太宇</t>
  </si>
  <si>
    <t>（经管）体悟式教练【塑封】</t>
  </si>
  <si>
    <t>杜奎松</t>
  </si>
  <si>
    <t>（经管）有话好好说(高效沟通的9种技巧)</t>
  </si>
  <si>
    <t>（经济）HR精英必背的心里学常识</t>
  </si>
  <si>
    <t>高晓红</t>
  </si>
  <si>
    <t>（经济）成为敏感而体贴的公司</t>
  </si>
  <si>
    <t>王涛</t>
  </si>
  <si>
    <t>（经济）给你一个公司你能管好吗</t>
  </si>
  <si>
    <t>（经济）股权资本</t>
  </si>
  <si>
    <t>林正光</t>
  </si>
  <si>
    <t>（经济）激励：让员工自觉工作的116个技巧</t>
  </si>
  <si>
    <t>朱菲菲</t>
  </si>
  <si>
    <t>（经济）李嘉诚的做人经商之道</t>
  </si>
  <si>
    <t>（经济）理财学院：债券及债券基金投资从入门到精通</t>
  </si>
  <si>
    <t>（经济）马克思主义简明读本；世界市场理论</t>
  </si>
  <si>
    <t>董岩</t>
  </si>
  <si>
    <t>（经济）任正非决策华为的66金典</t>
  </si>
  <si>
    <t>zhangjunjie</t>
  </si>
  <si>
    <t>（经济）如何说客户才会听，如何做客户才会买</t>
  </si>
  <si>
    <t>刘金来编著</t>
  </si>
  <si>
    <t>（经济）生产现场的TPM实践</t>
  </si>
  <si>
    <t>经济滚管理</t>
  </si>
  <si>
    <t>姜明忠</t>
  </si>
  <si>
    <t>（经济）为自己而工作</t>
  </si>
  <si>
    <t>（经济）我即公司的秘密</t>
  </si>
  <si>
    <t>王新安</t>
  </si>
  <si>
    <t>（经济）消费金融的创新与融合</t>
  </si>
  <si>
    <t>中国金融</t>
  </si>
  <si>
    <t>（经济）新农村店铺经营知识问答</t>
  </si>
  <si>
    <t>孙聚兴 谢广 杨玉萍</t>
  </si>
  <si>
    <t>（经济）有闲阶级林关于制度的经济研究</t>
  </si>
  <si>
    <t>（美）凡勃伦</t>
  </si>
  <si>
    <t>（经济）张样打造快消品标杆市场</t>
  </si>
  <si>
    <t>罗宏文</t>
  </si>
  <si>
    <t>（经济）中国崛起重估亚洲价值观</t>
  </si>
  <si>
    <t>东方出版中心</t>
  </si>
  <si>
    <t>郑永年</t>
  </si>
  <si>
    <t>（经济）中国特色扶贫战略研究以甘肃省东乡县为例</t>
  </si>
  <si>
    <t>王海霞</t>
  </si>
  <si>
    <t>（精装）全世界只有我可以欺负你</t>
  </si>
  <si>
    <t>读者</t>
  </si>
  <si>
    <t>蒙淇淇</t>
  </si>
  <si>
    <t>（军事）二战经典战役系列丛书：攻克柏林（ 图文版）</t>
  </si>
  <si>
    <t>（军事）二战经典战役系列丛书：死战中途岛（图文版）</t>
  </si>
  <si>
    <t>（科普）让猴子敲出莎士比亚全集：从元素到人类未来的科学之旅</t>
  </si>
  <si>
    <t>【爱尔兰】卢克·奥尼尔</t>
  </si>
  <si>
    <t>（历史）白话本国史</t>
  </si>
  <si>
    <t>（历史）北洋风云人物：袁世凯</t>
  </si>
  <si>
    <t>董瑶</t>
  </si>
  <si>
    <t>（历史）传世励志经典：善于活着的人－蒙田</t>
  </si>
  <si>
    <t>（奥）茨威格著</t>
  </si>
  <si>
    <t>（历史）大家学术文库：中国通史</t>
  </si>
  <si>
    <t>（历史）第二次世界大战的历史</t>
  </si>
  <si>
    <t>（历史）疯狂旅游</t>
  </si>
  <si>
    <t>张永婷</t>
  </si>
  <si>
    <t>（历史）格林文化：曾国藩全集--文集（全2册）</t>
  </si>
  <si>
    <t>（清）曾国藩</t>
  </si>
  <si>
    <t>（历史）汉高祖刘邦传</t>
  </si>
  <si>
    <t>（历史）红墙里的领袖们：中南海里的乡村悠悠</t>
  </si>
  <si>
    <t>中国社科</t>
  </si>
  <si>
    <t>（历史）鸿儒国学讲堂：中国史纲</t>
  </si>
  <si>
    <t>（历史）极简世界史（四色）</t>
  </si>
  <si>
    <t>吉林出版集团有限责任公司</t>
  </si>
  <si>
    <t>（英）乔治·威尔斯</t>
  </si>
  <si>
    <t>（历史）金沙考古-太阳神鸟重现</t>
  </si>
  <si>
    <t>黄剑华</t>
  </si>
  <si>
    <t>（历史）历史的天空--中国历代才女（彩图版）</t>
  </si>
  <si>
    <t>（历史）名人传</t>
  </si>
  <si>
    <t>【法】罗曼 。罗兰 著</t>
  </si>
  <si>
    <t>（历史）千古人物-曾国藩传</t>
  </si>
  <si>
    <t>刘晓峰</t>
  </si>
  <si>
    <t>（历史）唐浩明评点曾国藩家书（上下册不单发）</t>
  </si>
  <si>
    <t>曾国藩著</t>
  </si>
  <si>
    <t>（历史）我去故宫看国宝（全四册）</t>
  </si>
  <si>
    <t>单国强</t>
  </si>
  <si>
    <t>（历史）舞动真情</t>
  </si>
  <si>
    <t>孙瑜</t>
  </si>
  <si>
    <t>（历史）新民说：安迪·沃霍尔的公路旅行  （精装）</t>
  </si>
  <si>
    <t>（美）黛博拉·戴维斯 （Deborah Davis）</t>
  </si>
  <si>
    <t>（历史）杨鑫辉心理学文集（第三卷）</t>
  </si>
  <si>
    <t>杨鑫辉</t>
  </si>
  <si>
    <t>（历史）战争从未如此热血-二战美日太平洋大对决-终结篇</t>
  </si>
  <si>
    <t>关河五十州</t>
  </si>
  <si>
    <t>（历史）中东铁路文化遗产研究丛书:风雨中东路</t>
  </si>
  <si>
    <t>徐景辉</t>
  </si>
  <si>
    <t>（历史）中国近代史[插图增补版]</t>
  </si>
  <si>
    <t>蒋廷黻</t>
  </si>
  <si>
    <t>（历史）中国历代风云人物：至尊红颜·武则天（全两册）</t>
  </si>
  <si>
    <t>（历史）中国人绰号故事/名称故事丛书/中外故事书系</t>
  </si>
  <si>
    <t>高乐雅 张壮年</t>
  </si>
  <si>
    <t>（历史）中国少数民族人口丛书：保安族</t>
  </si>
  <si>
    <t>杨新科, 武胜文</t>
  </si>
  <si>
    <t>（历史）中国少数民族人口丛书：布依族</t>
  </si>
  <si>
    <t>罗剑</t>
  </si>
  <si>
    <t>（历史）中国少数民族人口丛书：塔吉克族</t>
  </si>
  <si>
    <t>西仁·库尔班</t>
  </si>
  <si>
    <t>（历史）中国通史</t>
  </si>
  <si>
    <t>黄沛</t>
  </si>
  <si>
    <t>（历史）中国学术文化名著文库：何炳松世界简史（上下）</t>
  </si>
  <si>
    <t>（历史）中华文明历史长卷：挥毫落纸如云烟－书法卷</t>
  </si>
  <si>
    <t>（励志）畅销全球的成功励志经典--生的忠告</t>
  </si>
  <si>
    <t>（励志）错过你，却成就了最好的自己</t>
  </si>
  <si>
    <t>古保祥</t>
  </si>
  <si>
    <t>（励志）行为心理学</t>
  </si>
  <si>
    <t>（励志）理解了别人的情绪,沟通就成功了一半</t>
  </si>
  <si>
    <t>果冻</t>
  </si>
  <si>
    <t>（励志）没有想不到，只有做不到</t>
  </si>
  <si>
    <t>（励志）你的潜能在这里</t>
  </si>
  <si>
    <t>魏新编著</t>
  </si>
  <si>
    <t>（励志）你须寻得所爱</t>
  </si>
  <si>
    <t>李小丢</t>
  </si>
  <si>
    <t>（励志）人生总是会有办法的：思路决定出路</t>
  </si>
  <si>
    <t>（励志）天赋决定孩子的未来</t>
  </si>
  <si>
    <t>（励志）未来不慌张</t>
  </si>
  <si>
    <t>忘机</t>
  </si>
  <si>
    <t>（励志）要不要辞职 要不要忍忍</t>
  </si>
  <si>
    <t>江苏科学技术</t>
  </si>
  <si>
    <t>金建佑</t>
  </si>
  <si>
    <t>（励志）最强大脑：锻炼思维的逻辑游戏</t>
  </si>
  <si>
    <t>（励志）做内心强大的女人</t>
  </si>
  <si>
    <t>戴尔卡耐基</t>
  </si>
  <si>
    <t>（漫画）读客：镖人-卷一（系列书不单发）</t>
  </si>
  <si>
    <t>（名人名著）名家·名译--巴黎圣母院</t>
  </si>
  <si>
    <t>雨果</t>
  </si>
  <si>
    <t>（名人名著）名家·名译--钢铁是怎样炼成的</t>
  </si>
  <si>
    <t>（苏）尼古拉·奥斯特洛夫斯基</t>
  </si>
  <si>
    <t>（名人名著）名家·名译--名人传（精装）</t>
  </si>
  <si>
    <t>（法）罗曼</t>
  </si>
  <si>
    <t>（名人名著）名家·名译--罪与罚</t>
  </si>
  <si>
    <t>（俄罗斯）沱思妥耶夫斯基</t>
  </si>
  <si>
    <t>（普及读物）逻辑沟通力</t>
  </si>
  <si>
    <t>苏墨</t>
  </si>
  <si>
    <t>（散文）从一个蛋开始</t>
  </si>
  <si>
    <t>曹文轩</t>
  </si>
  <si>
    <t>（散文）当代实力派作家美文——守住发芽的梦想（精装）</t>
  </si>
  <si>
    <t>王继颖</t>
  </si>
  <si>
    <t>（散文）桨声灯影：雪后湖山</t>
  </si>
  <si>
    <t>俞平伯</t>
  </si>
  <si>
    <t>（散文）名家精品阅读：王安忆散文</t>
  </si>
  <si>
    <t>王安忆</t>
  </si>
  <si>
    <t>（散文）人间最美是清欢  李清照词集</t>
  </si>
  <si>
    <t>李清照</t>
  </si>
  <si>
    <t>（散文）坐在夏日的荷塘边</t>
  </si>
  <si>
    <t>俞富章</t>
  </si>
  <si>
    <t>（社科）◆每天一个逻辑游戏</t>
  </si>
  <si>
    <t>杨永胜</t>
  </si>
  <si>
    <t>（社科）★好爸爸影响力</t>
  </si>
  <si>
    <t>李雪</t>
  </si>
  <si>
    <t>（社科）白堠乡的故事：地域史脉络下的乡村社会建构</t>
  </si>
  <si>
    <t>肖文评</t>
  </si>
  <si>
    <t>（社科）不会说话你就输了</t>
  </si>
  <si>
    <t>李宏</t>
  </si>
  <si>
    <t>（社科）沧海点石：实用谈判口才与技巧</t>
  </si>
  <si>
    <t>陈卫峰</t>
  </si>
  <si>
    <t>（社科）经典国学读本：三字经·百家姓 千字文·弟子规</t>
  </si>
  <si>
    <t>（社科）励志：一开口就让人喜欢你(平装)</t>
  </si>
  <si>
    <t>（社科）青年人必读的求职圣经：求职密码</t>
  </si>
  <si>
    <t>（社科）诗性风月 传统中国语境中的情爱精神研究</t>
  </si>
  <si>
    <t>汪文学</t>
  </si>
  <si>
    <t>（社科）一起散步到老</t>
  </si>
  <si>
    <t>王岚</t>
  </si>
  <si>
    <t>（生活保健）牵爸妈的手:让父母自在终老的照护计划</t>
  </si>
  <si>
    <t>张晓卉</t>
  </si>
  <si>
    <t>（诗词）纳兰词.精编</t>
  </si>
  <si>
    <t>（诗词）时光深处</t>
  </si>
  <si>
    <t>吕昀</t>
  </si>
  <si>
    <t>（诗集）百年新诗百部典藏—朱自清诗选</t>
  </si>
  <si>
    <t>（书法）楷书名家名帖</t>
  </si>
  <si>
    <t>于立文</t>
  </si>
  <si>
    <t>（四色）中国通史故事——春秋·战国（公元前770年-公元前221年）</t>
  </si>
  <si>
    <t>（四色）中国著名帝王——隋炀帝传</t>
  </si>
  <si>
    <t>吴淑娟</t>
  </si>
  <si>
    <t>（体育）乒乓球入门与实战技巧</t>
  </si>
  <si>
    <t>（通俗读物）超级聊天术</t>
  </si>
  <si>
    <t>（日）斋藤孝</t>
  </si>
  <si>
    <t>（通俗读物）哈佛凌晨四点半</t>
  </si>
  <si>
    <t>（通俗读物）人间有味是清欢-饮食卷</t>
  </si>
  <si>
    <t>李代广编著</t>
  </si>
  <si>
    <t>（通俗读物）羊皮卷</t>
  </si>
  <si>
    <t>（美）奥里森·马登 等</t>
  </si>
  <si>
    <t>（推理小说）世界经典推理故事</t>
  </si>
  <si>
    <t>（外国文学）就说你和他们一样（塑封）</t>
  </si>
  <si>
    <t>（美）乌文.阿克潘</t>
  </si>
  <si>
    <t>（外国文学）欧.亨利市民小说（新文艺·外国文学大师读本）</t>
  </si>
  <si>
    <t>钱满素　编</t>
  </si>
  <si>
    <t>（外国文学）中英双语珍藏版：威尼斯商人</t>
  </si>
  <si>
    <t>（文集）鲁迅散文合集</t>
  </si>
  <si>
    <t>（文集）鲁迅自编文集：呐喊</t>
  </si>
  <si>
    <t>（文集）青春无悔·作家自选集：所有的雨都会停</t>
  </si>
  <si>
    <t>凝佳恩</t>
  </si>
  <si>
    <t>（文集）日本现代短篇小说集：罗生门（精装）</t>
  </si>
  <si>
    <t>【日】芥川龙之介</t>
  </si>
  <si>
    <t>（文集）沙健孙自选集</t>
  </si>
  <si>
    <t>沙健孙　著</t>
  </si>
  <si>
    <t>（文集）宋诗别裁集</t>
  </si>
  <si>
    <t>张景星</t>
  </si>
  <si>
    <t>（文集）学习理论文库：郑杭生自选集</t>
  </si>
  <si>
    <t>郑杭生著</t>
  </si>
  <si>
    <t>（文集）中国当代随笔作品集：发光体·让世界看见你</t>
  </si>
  <si>
    <t>彭冬儿</t>
  </si>
  <si>
    <t>（文集）朱自清文集：荷塘月色</t>
  </si>
  <si>
    <t>（文学） 豪夫童话</t>
  </si>
  <si>
    <t>(德) 威廉·豪夫著</t>
  </si>
  <si>
    <t>（文学） 陆小凤传奇3 决战前后(全七册不单发)</t>
  </si>
  <si>
    <t>（文学）《时文精粹.温暖卷》藏在心底的那一抹柔软</t>
  </si>
  <si>
    <t>（文学）2017中国年度短篇小说</t>
  </si>
  <si>
    <t>中国作协《小说选刊》</t>
  </si>
  <si>
    <t>（文学）啊Q正传</t>
  </si>
  <si>
    <t>（文学）爱伦.坡神秘小说-(新文艺·中国现代文学大师读本)</t>
  </si>
  <si>
    <t>王逢振　编</t>
  </si>
  <si>
    <t>（文学）爱情乌托邦</t>
  </si>
  <si>
    <t>马小盐</t>
  </si>
  <si>
    <t>（文学）安静（精装版）</t>
  </si>
  <si>
    <t>艾林·卡格</t>
  </si>
  <si>
    <t>（文学）把你交给时间</t>
  </si>
  <si>
    <t>陶立夏</t>
  </si>
  <si>
    <t>（文学）拜托拜托请你爱我</t>
  </si>
  <si>
    <t>（文学）北京作家出版：就爱吃豆腐</t>
  </si>
  <si>
    <t>白常继</t>
  </si>
  <si>
    <t>（文学）奔跑吧姐妹</t>
  </si>
  <si>
    <t>（文学）毕淑敏精装典藏系列：雪线上的蛋花汤</t>
  </si>
  <si>
    <t>（文学）冰心儿童图书奖获奖作家作品：第一次到球场看球</t>
  </si>
  <si>
    <t>孙卫卫著</t>
  </si>
  <si>
    <t>（文学）冰心儿童图书奖获奖作品:甜蜜的咸咖啡</t>
  </si>
  <si>
    <t>郁葱</t>
  </si>
  <si>
    <t>（文学）冰心儿童图书奖获奖作品—爱的冬天不会有寒冷</t>
  </si>
  <si>
    <t>刘国芳</t>
  </si>
  <si>
    <t>（文学）冰心儿童图书奖获奖作品—走在眼里的风景</t>
  </si>
  <si>
    <t>游睿</t>
  </si>
  <si>
    <t>（文学）不是每个故事都有结局</t>
  </si>
  <si>
    <t>王豖</t>
  </si>
  <si>
    <t>（文学）曾国潘的朋友圈</t>
  </si>
  <si>
    <t>西苑出版</t>
  </si>
  <si>
    <t>庞剑锋/8.25</t>
  </si>
  <si>
    <t>（文学）禅真逸史</t>
  </si>
  <si>
    <t>【明】方汝浩</t>
  </si>
  <si>
    <t>（文学）超凡.妲己的诅咒</t>
  </si>
  <si>
    <t>刘峰晖</t>
  </si>
  <si>
    <t>（文学）成长之书--青春圆舞曲</t>
  </si>
  <si>
    <t>（文学）楚辞：两千年前的秋水连开</t>
  </si>
  <si>
    <t>王临风</t>
  </si>
  <si>
    <t>（文学）大家小书国学精选：老子、孔子、墨子及其学派</t>
  </si>
  <si>
    <t>本社编</t>
  </si>
  <si>
    <t>（文学）大唐贤相房玄龄</t>
  </si>
  <si>
    <t>余耀华</t>
  </si>
  <si>
    <t>（文学）大益文学寓03</t>
  </si>
  <si>
    <t>`</t>
  </si>
  <si>
    <t>（文学）当大明遇上大清</t>
  </si>
  <si>
    <t>宿巍</t>
  </si>
  <si>
    <t>（文学）点亮巴黎的女人们</t>
  </si>
  <si>
    <t>（文学）碟形世界.3:实习女巫和空帽子（全三册不单发）</t>
  </si>
  <si>
    <t>林晶</t>
  </si>
  <si>
    <t>（文学）东厂有颜</t>
  </si>
  <si>
    <t>四藏</t>
  </si>
  <si>
    <t>（文学）东归英雄传</t>
  </si>
  <si>
    <t>（文学）二次元女生进化论</t>
  </si>
  <si>
    <t>（文学）飞花令——快意淋漓赏唐诗</t>
  </si>
  <si>
    <t>陶然</t>
  </si>
  <si>
    <t>（文学）非情勿扰</t>
  </si>
  <si>
    <t>八重樱妖</t>
  </si>
  <si>
    <t>（文学）浮生漫记</t>
  </si>
  <si>
    <t>邢卓</t>
  </si>
  <si>
    <t>（文学）古诗行旅唐代卷</t>
  </si>
  <si>
    <t>语文</t>
  </si>
  <si>
    <t>马世一　编著</t>
  </si>
  <si>
    <t>（文学）怪谈：神坐山物语</t>
  </si>
  <si>
    <t>浅田次郎 著，轻阅时光 出品</t>
  </si>
  <si>
    <t>（文学）关键运作</t>
  </si>
  <si>
    <t>许开祯</t>
  </si>
  <si>
    <t>（文学）国学典藏：文字上的中国·寓言</t>
  </si>
  <si>
    <t>（文学）国学一本通:彩图全解；战国策（四色）</t>
  </si>
  <si>
    <t>（文学）杭州优秀传统文化丛书--一诚诗韵</t>
  </si>
  <si>
    <t>蒋丹馨</t>
  </si>
  <si>
    <t>（文学）合伙人模式</t>
  </si>
  <si>
    <t>广州经济</t>
  </si>
  <si>
    <t>严兆海著</t>
  </si>
  <si>
    <t>（文学）洪汛涛儿童文学作品集：神笔马良</t>
  </si>
  <si>
    <t>洪汛涛　著</t>
  </si>
  <si>
    <t>（文学）花前琐记(精)/周瘦鹃自编精品集</t>
  </si>
  <si>
    <t>周瘦鹃著</t>
  </si>
  <si>
    <t>（文学）华夏文库：儒学书系：理性的高扬：理学的形成、发展与式微</t>
  </si>
  <si>
    <t>刘玉敏</t>
  </si>
  <si>
    <t>（文学）诙谐与庄严</t>
  </si>
  <si>
    <t>（文学）货币战争4－战国时代</t>
  </si>
  <si>
    <t>宋鸿兵　著</t>
  </si>
  <si>
    <t>（文学）江湖天很晴.Ⅱ</t>
  </si>
  <si>
    <t>北京联合出版有限责任公司</t>
  </si>
  <si>
    <t>月星汐</t>
  </si>
  <si>
    <t>（文学）接纳才是最好的温柔</t>
  </si>
  <si>
    <t>（文学）解梦大师</t>
  </si>
  <si>
    <t>羽笙烟 著</t>
  </si>
  <si>
    <t>（文学）金兀术传奇</t>
  </si>
  <si>
    <t>（文学）经典国学读本:学诗百法</t>
  </si>
  <si>
    <t>（文学）静默的冬</t>
  </si>
  <si>
    <t>（文学）君心有微澜</t>
  </si>
  <si>
    <t>（文学）咔嚓！老田就爱高丽丽【塑封】</t>
  </si>
  <si>
    <t>郊县天王老田/7</t>
  </si>
  <si>
    <t>（文学）看见：当众孤独</t>
  </si>
  <si>
    <t>人物杂志</t>
  </si>
  <si>
    <t>（文学）老子 庄子（选）</t>
  </si>
  <si>
    <t>李学勤等</t>
  </si>
  <si>
    <t>（文学）累就抱抱我，暖到你心窝</t>
  </si>
  <si>
    <t>一禅小和尚</t>
  </si>
  <si>
    <t>（文学）猎人笔记</t>
  </si>
  <si>
    <t>屠格涅夫，白马时光 出品</t>
  </si>
  <si>
    <t>（文学）灵武司兵器簿[ 明珠蒙尘·红颜 7]</t>
  </si>
  <si>
    <t>红渊著</t>
  </si>
  <si>
    <t>（文学）另一种乡愁-(全2册)-增订版</t>
  </si>
  <si>
    <t>马悦然</t>
  </si>
  <si>
    <t>（文学）刘师培经典文存：国学发微（精装外五种）</t>
  </si>
  <si>
    <t>（文学）鲁迅经典文集</t>
  </si>
  <si>
    <t>南京</t>
  </si>
  <si>
    <t>（文学）鲁迅文学院精品文丛：恰同学芳华--我的生活</t>
  </si>
  <si>
    <t>刘阳</t>
  </si>
  <si>
    <t>（文学）鲁迅文学院精品文丛：恰同学芳华--无衣令</t>
  </si>
  <si>
    <t>付秀莹</t>
  </si>
  <si>
    <t>（文学）吕思勉文集:理学纲要</t>
  </si>
  <si>
    <t>（文学）妈妈才是孩子的起跑线（凯叔讲故事王凯诚意推荐）</t>
  </si>
  <si>
    <t>（加拿大）黛西</t>
  </si>
  <si>
    <t>（文学）美妙的新世界</t>
  </si>
  <si>
    <t>李毅</t>
  </si>
  <si>
    <t>（文学）面对国旗</t>
  </si>
  <si>
    <t>朱良</t>
  </si>
  <si>
    <t>（文学）瞄心（上下册）【塑封】</t>
  </si>
  <si>
    <t>阿淳著</t>
  </si>
  <si>
    <t>（文学）名家书札里的故事</t>
  </si>
  <si>
    <t>苏州大学</t>
  </si>
  <si>
    <t>杨谔</t>
  </si>
  <si>
    <t>（文学）名师导读：寻根溯源《三字经》</t>
  </si>
  <si>
    <t>（文学）莫泊桑社会小说（新文艺·外国文学大师读本）</t>
  </si>
  <si>
    <t>郭宏安　编</t>
  </si>
  <si>
    <t>（文学）木偶奇遇记</t>
  </si>
  <si>
    <t>卡洛·科洛迪</t>
  </si>
  <si>
    <t>（文学）那些怪诞又实用的日常心理学</t>
  </si>
  <si>
    <t>谢宝霞</t>
  </si>
  <si>
    <t>（文学）你骨子里是个牛人</t>
  </si>
  <si>
    <t>（美）珍.新赛罗</t>
  </si>
  <si>
    <t>（文学）女孩危机？！</t>
  </si>
  <si>
    <t>孙云晓 李文道</t>
  </si>
  <si>
    <t>（文学）拼布娃娃</t>
  </si>
  <si>
    <t>丹尼尔.科尔</t>
  </si>
  <si>
    <t>（文学）品读经典-三十六计（精选）</t>
  </si>
  <si>
    <t>（文学）瓶子里的鱼</t>
  </si>
  <si>
    <t>傅菲</t>
  </si>
  <si>
    <t>（文学）蔷薇航班</t>
  </si>
  <si>
    <t>长宇宙</t>
  </si>
  <si>
    <t>（文学）青果青</t>
  </si>
  <si>
    <t>古筝</t>
  </si>
  <si>
    <t>（文学）青鸟</t>
  </si>
  <si>
    <t>梅特林克</t>
  </si>
  <si>
    <t>（文学）全民阅读·经典小丛书--财富的密码</t>
  </si>
  <si>
    <t>（文学）全民阅读·经典小丛书--楚辞经典</t>
  </si>
  <si>
    <t>（文学）全民阅读·经典小丛书--跟卡耐基学当众讲话</t>
  </si>
  <si>
    <t>（文学）全民阅读·经典小丛书--和孩子这样说话很有效：好父母常对孩子说的36句话</t>
  </si>
  <si>
    <t>（文学）全民阅读·经典小丛书--蒙田美文</t>
  </si>
  <si>
    <t>（文学）全民阅读·经典小丛书--彷徨</t>
  </si>
  <si>
    <t>（文学）全民阅读·经典小丛书--让你与众不同的8种职场素质</t>
  </si>
  <si>
    <t>（文学）全民阅读·经典小丛书--失落的文明</t>
  </si>
  <si>
    <t>（文学）全民阅读·经典小丛书--天工开物</t>
  </si>
  <si>
    <t>（文学）全民阅读·经典小丛书--颜氏家训</t>
  </si>
  <si>
    <t>（文学）全民阅读·经典小丛书--最美的散文.中国卷</t>
  </si>
  <si>
    <t>（文学）全是控立德树人力行者的向美之路</t>
  </si>
  <si>
    <t>王玉霞</t>
  </si>
  <si>
    <t>（文学）人生总要妙妙妙</t>
  </si>
  <si>
    <t>蔡志忠</t>
  </si>
  <si>
    <t>（文学）容斋随笔精译版</t>
  </si>
  <si>
    <t>贵州大学</t>
  </si>
  <si>
    <t>【宋】洪迈</t>
  </si>
  <si>
    <t>（文学）如果总会在一起，晚点没关系</t>
  </si>
  <si>
    <t>冷亦蓝</t>
  </si>
  <si>
    <t>（文学）三晋百部长篇小说：大梦醒来迟</t>
  </si>
  <si>
    <t>王东满</t>
  </si>
  <si>
    <t>（文学）上海的狐步舞</t>
  </si>
  <si>
    <t>穆时英等著</t>
  </si>
  <si>
    <t>（文学）身心灵魔力书系·品格丛书：尽责·了却君王天下事</t>
  </si>
  <si>
    <t>刘兴彪</t>
  </si>
  <si>
    <t>（文学）什么是哲学(22年总署）</t>
  </si>
  <si>
    <t>大连理工大学</t>
  </si>
  <si>
    <t>林德宏，刘鹏主编</t>
  </si>
  <si>
    <t>（文学）时文精粹：有没有一首歌会让你动情</t>
  </si>
  <si>
    <t>（文学）世界癫狂我心优雅</t>
  </si>
  <si>
    <t>苏红</t>
  </si>
  <si>
    <t>（文学）世界名著名译文库：奥勃洛莫夫</t>
  </si>
  <si>
    <t>《俄罗斯》冈察洛夫著</t>
  </si>
  <si>
    <t>（文学）世界名著名译文库：莎士比亚历史剧选</t>
  </si>
  <si>
    <t>《英国》威廉</t>
  </si>
  <si>
    <t>（文学）世界名著名译文库：天才</t>
  </si>
  <si>
    <t>&lt;美国&gt;西奥多 德莱塞著</t>
  </si>
  <si>
    <t>（文学）世界文学名著全译本：海底两万里（塑封）</t>
  </si>
  <si>
    <t>凡尔纳</t>
  </si>
  <si>
    <t>（文学）书香铁路 幸福家庭 （全3册不单发）</t>
  </si>
  <si>
    <t>红旗出版</t>
  </si>
  <si>
    <t>中华全国铁路总工会女职工委员会</t>
  </si>
  <si>
    <t>（文学）死屋手记</t>
  </si>
  <si>
    <t>（文学）四海为仙5：邪神藏杀机（全14册不单发）</t>
  </si>
  <si>
    <t>（文学）他的孤单与她的寂寞</t>
  </si>
  <si>
    <t>AZURE著</t>
  </si>
  <si>
    <t>（文学）抬起头来要微笑</t>
  </si>
  <si>
    <t>商晓娜</t>
  </si>
  <si>
    <t>（文学）体验阅读：手掌上的阳光：体验亲情</t>
  </si>
  <si>
    <t>（文学）铁路的秘密</t>
  </si>
  <si>
    <t>王麟</t>
  </si>
  <si>
    <t>（文学）完美策划</t>
  </si>
  <si>
    <t>（文学）王牌创业者：风口游戏</t>
  </si>
  <si>
    <t>澈言 著</t>
  </si>
  <si>
    <t>（文学）唯不忘相思</t>
  </si>
  <si>
    <t>张秋寒</t>
  </si>
  <si>
    <t>（文学）文字上的中国：对联</t>
  </si>
  <si>
    <t>（文学）我爱深如你</t>
  </si>
  <si>
    <t>顾月初</t>
  </si>
  <si>
    <t>（文学）我的人生哲学：我对这个世界没什么好说的</t>
  </si>
  <si>
    <t>（文学）我自我的天渠归来</t>
  </si>
  <si>
    <t>（文学）芜湖魅力乡街</t>
  </si>
  <si>
    <t>芜湖日报报业集团  编著</t>
  </si>
  <si>
    <t>（文学）西班牙史话</t>
  </si>
  <si>
    <t>赵卓煜</t>
  </si>
  <si>
    <t>（文学）现代名家经典文库·郑振铎作品精选：平生向学洒幽芳</t>
  </si>
  <si>
    <t>郑振铎（2019）第136373号</t>
  </si>
  <si>
    <t>（文学）小七邮轮日记：和海上调酒师一起周游世界</t>
  </si>
  <si>
    <t>洪小七著</t>
  </si>
  <si>
    <t>（文学）心，近自然</t>
  </si>
  <si>
    <t>杨士军</t>
  </si>
  <si>
    <t>（文学）寻找话语的森林</t>
  </si>
  <si>
    <t>张桃子洲</t>
  </si>
  <si>
    <t>（文学）杨柳岸，晓风残月：宋词里的悲欢离合</t>
  </si>
  <si>
    <t>谷盈莹</t>
  </si>
  <si>
    <t>（文学）野性的呼唤（塑封）</t>
  </si>
  <si>
    <t>【美】杰克·伦敦（塑封）</t>
  </si>
  <si>
    <t>（文学）遗忘将至</t>
  </si>
  <si>
    <t>李茜</t>
  </si>
  <si>
    <t>（文学）以色列摩萨德绝密行动</t>
  </si>
  <si>
    <t>詹为为</t>
  </si>
  <si>
    <t>（文学）意大利初恋日记</t>
  </si>
  <si>
    <t>草灯大人</t>
  </si>
  <si>
    <t>（文学）银色大地的传说</t>
  </si>
  <si>
    <t>耿丹</t>
  </si>
  <si>
    <t>（文学）永恒的经典——受用终身的1000条名人名言</t>
  </si>
  <si>
    <t>（文学）悠香古韵：茶典故</t>
  </si>
  <si>
    <t>少林木子</t>
  </si>
  <si>
    <t>（文学）愿你历尽千帆，归来仍是少年</t>
  </si>
  <si>
    <t>曾锴</t>
  </si>
  <si>
    <t>（文学）云水归人（精装）</t>
  </si>
  <si>
    <t>中国社会</t>
  </si>
  <si>
    <t>西子谦</t>
  </si>
  <si>
    <t>（文学）长篇历史人物传记：一代水圣—李仪祉（中国作家协会2015年重点文艺作品扶持项目）（2015年度中共陕西省委宣传部重点文艺创作资助项目）</t>
  </si>
  <si>
    <t>高鸿</t>
  </si>
  <si>
    <t>（文学）折腾吧，小青年</t>
  </si>
  <si>
    <t>李峙;小马</t>
  </si>
  <si>
    <t>（文学）这一天已来临</t>
  </si>
  <si>
    <t>邹小雅</t>
  </si>
  <si>
    <t>（文学）中国当代童话作品集：游来游去的旺财</t>
  </si>
  <si>
    <t>石若昕</t>
  </si>
  <si>
    <t>（文学）中国古典小说丛书：歧路灯（全2册）</t>
  </si>
  <si>
    <t>(清)李海观著</t>
  </si>
  <si>
    <t>（文学）中国古典小说丛书：醉醒石·八洞天</t>
  </si>
  <si>
    <t>【清】五色石主人</t>
  </si>
  <si>
    <t>（文学）中国历代名画技法精讲系列:故宫画谱 山水卷 浅绛</t>
  </si>
  <si>
    <t>薛永年　主编</t>
  </si>
  <si>
    <t>（文学）中国梦系列：冯仑·看得见未来才有未来</t>
  </si>
  <si>
    <t>韩啸</t>
  </si>
  <si>
    <t>（文学）中国书籍文学馆.散文苑：你若精彩，蝴蝶自来（塑封精装）</t>
  </si>
  <si>
    <t>倪西赟/著、</t>
  </si>
  <si>
    <t>（文学）中国书籍文学馆·散文苑--昨日明眸【精装】</t>
  </si>
  <si>
    <t>周维先</t>
  </si>
  <si>
    <t>（文学）中华传世经典国学:宋词精选</t>
  </si>
  <si>
    <t>（文学）中华传统文化典藏：儒林外史（精装）</t>
  </si>
  <si>
    <t>李勃杨</t>
  </si>
  <si>
    <t>（文学）中华传统文化典藏：唐诗三百首（精装）</t>
  </si>
  <si>
    <t>蘅塘退士</t>
  </si>
  <si>
    <t>（文学）中华国学经典（精装)--吕氏春秋</t>
  </si>
  <si>
    <t>石油化工</t>
  </si>
  <si>
    <t>鲁晓菡</t>
  </si>
  <si>
    <t>（文学）中华经典精粹解读：世说新语</t>
  </si>
  <si>
    <t>范子烨</t>
  </si>
  <si>
    <t>（文学）中华经典诵读：四季花木</t>
  </si>
  <si>
    <t>陆蓓蓉等</t>
  </si>
  <si>
    <t>（文学）重构新零售-后电商时代【塑封】</t>
  </si>
  <si>
    <t>唐磊/12.5</t>
  </si>
  <si>
    <t>（文学）朱自清散文经典</t>
  </si>
  <si>
    <t>（文学）子海精华编：管城碩記</t>
  </si>
  <si>
    <t>[清]徐文靖</t>
  </si>
  <si>
    <t>（文学）最好不相见</t>
  </si>
  <si>
    <t>王英</t>
  </si>
  <si>
    <t>（文学）醉花打人</t>
  </si>
  <si>
    <t>周晓枫</t>
  </si>
  <si>
    <t>（养生保健）皇帝内经</t>
  </si>
  <si>
    <t>中医古籍出版</t>
  </si>
  <si>
    <t>（养生保健）健康美食厨房：百姓养生菜</t>
  </si>
  <si>
    <t>苦鸿</t>
  </si>
  <si>
    <t>（养生保健）轻轻松松学中药方</t>
  </si>
  <si>
    <t>（养生保健）舌尖上的生活家常美食：经典家常小炒</t>
  </si>
  <si>
    <t>（医疗保健）彩色图解伤寒论</t>
  </si>
  <si>
    <t>（医疗保健）父母懂调理，孩子吃饭香.身体棒.少生病</t>
  </si>
  <si>
    <t>张巨明</t>
  </si>
  <si>
    <t>（医疗保健）科学全知道</t>
  </si>
  <si>
    <t>（英）罗伯特·斯奈登</t>
  </si>
  <si>
    <t>（医疗保健）实用中草药图谱</t>
  </si>
  <si>
    <t>（医疗保健）图解新编中医四大名著-伤寒论</t>
  </si>
  <si>
    <t>（医疗保健）饮食宜忌大全集(单卷)</t>
  </si>
  <si>
    <t>（医疗保健）中草药大典（单卷）</t>
  </si>
  <si>
    <t>（医疗保健）中医养生书系：黄帝内经养生法</t>
  </si>
  <si>
    <t>（医疗保健）中医养生书系：女性身体实用手册</t>
  </si>
  <si>
    <t>（医卫）脑力赋能：拿来即用的高效用脑秘籍</t>
  </si>
  <si>
    <t>李猛（2021）第030573号</t>
  </si>
  <si>
    <t>（艺术）浪漫彩铅系列（小镇）</t>
  </si>
  <si>
    <t>张浩博</t>
  </si>
  <si>
    <t>（艺术）漫画技法完美教程：动漫篇</t>
  </si>
  <si>
    <t>（艺术）漫画技法完美教程：综合篇</t>
  </si>
  <si>
    <t>常玉桥</t>
  </si>
  <si>
    <t>（艺术）世界著名美术大师作品鉴赏：雷诺阿</t>
  </si>
  <si>
    <t>（艺术）素描基础入门.动物</t>
  </si>
  <si>
    <t>（艺术）未名游艺/北京大学艺术学理论教学研究前沿书系</t>
  </si>
  <si>
    <t>王怡川</t>
  </si>
  <si>
    <t>（艺术）相声那些事</t>
  </si>
  <si>
    <t>许秀林</t>
  </si>
  <si>
    <t>（艺术）中国历代名画作品欣赏  陈洪绶作品</t>
  </si>
  <si>
    <t>方瑜</t>
  </si>
  <si>
    <t>（艺术）中国历代名家书法鉴赏：柳公权书法经典鉴赏</t>
  </si>
  <si>
    <t>周世闻</t>
  </si>
  <si>
    <t>（长篇小说）：一期一会</t>
  </si>
  <si>
    <t>安孜</t>
  </si>
  <si>
    <t>（长篇小说）OPEN经典－便当男孩</t>
  </si>
  <si>
    <t>[加]玛塔·娜辛涵</t>
  </si>
  <si>
    <t>（长篇小说）奥黛丽.赫本在家里</t>
  </si>
  <si>
    <t>卢卡.多蒂</t>
  </si>
  <si>
    <t>（长篇小说）宝葫芦的秘密</t>
  </si>
  <si>
    <t>张天翼</t>
  </si>
  <si>
    <t>（长篇小说）等清风与你一起归来</t>
  </si>
  <si>
    <t>（长篇小说）拂挲大地</t>
  </si>
  <si>
    <t>邢小俊</t>
  </si>
  <si>
    <t>（长篇小说）高尔夫丽人（全2册）</t>
  </si>
  <si>
    <t>（加拿大）柯兆龙</t>
  </si>
  <si>
    <t>（长篇小说）了解爱更会爱:廖辉英散文选</t>
  </si>
  <si>
    <t>廖辉英</t>
  </si>
  <si>
    <t>（长篇小说）流浪狗1：穿红皮鞋的狗（塑封）</t>
  </si>
  <si>
    <t>（长篇小说）没有星星夜不滚烫</t>
  </si>
  <si>
    <t>榛生</t>
  </si>
  <si>
    <t>（长篇小说）魅丽文化:郡主，别丢下为夫·终结篇</t>
  </si>
  <si>
    <t>媚媚猫</t>
  </si>
  <si>
    <t>（长篇小说）迷神记</t>
  </si>
  <si>
    <t>（长篇小说）能不能陪我跳支舞</t>
  </si>
  <si>
    <t>刘勇著</t>
  </si>
  <si>
    <t>（长篇小说）你的备注是十二</t>
  </si>
  <si>
    <t>意林.新闻学发展中心</t>
  </si>
  <si>
    <t>（长篇小说）青春，是一起走过的那些年（长篇小说）</t>
  </si>
  <si>
    <t>糖豆豆</t>
  </si>
  <si>
    <t>（长篇小说）深度睡眠</t>
  </si>
  <si>
    <t>赤蝶飞飞</t>
  </si>
  <si>
    <t>（长篇小说）神渊古纪?烽烟绘卷</t>
  </si>
  <si>
    <t>某树</t>
  </si>
  <si>
    <t>（长篇小说）圣堂 2 雷光崛起</t>
  </si>
  <si>
    <t>骷髅精灵</t>
  </si>
  <si>
    <t>（长篇小说）时光也倾城</t>
  </si>
  <si>
    <t>风晓樱寒</t>
  </si>
  <si>
    <t>（长篇小说）他从月亮来</t>
  </si>
  <si>
    <t>李小糖罐</t>
  </si>
  <si>
    <t>（长篇小说）我曾爱过你想起就心酸</t>
  </si>
  <si>
    <t>自由极光</t>
  </si>
  <si>
    <t>（长篇小说）我们从未认识</t>
  </si>
  <si>
    <t>林宥嘉</t>
  </si>
  <si>
    <t>（长篇小说）我想用正确的方式来爱你</t>
  </si>
  <si>
    <t>林笛儿，魅丽文化</t>
  </si>
  <si>
    <t>（长篇小说）一粒红尘 II</t>
  </si>
  <si>
    <t>独木舟 著,</t>
  </si>
  <si>
    <t>（长篇小说）一切都是美好的安排</t>
  </si>
  <si>
    <t>（长篇小说）意林：轻文库灼灼桃花馆系列03--月下棠梨，岁岁年年</t>
  </si>
  <si>
    <t>非非 鹿鸣昔 主编</t>
  </si>
  <si>
    <t>（长篇小说）遇见弗洛伊德的眼泪－心理治疗师的爱情与灵药</t>
  </si>
  <si>
    <t>盈 风</t>
  </si>
  <si>
    <t>（长篇小说）遇他时春风和煦</t>
  </si>
  <si>
    <t>韦恩</t>
  </si>
  <si>
    <t>（长篇小说）愿你成为一个发光的人</t>
  </si>
  <si>
    <t>一个人Alone</t>
  </si>
  <si>
    <t>（长篇小说）张恨水作品典藏：夜深沉</t>
  </si>
  <si>
    <t>（长篇小说）长篇小说：程家兄妹.永不毕业的少年</t>
  </si>
  <si>
    <t>阿蛙</t>
  </si>
  <si>
    <t>（长篇小说）指尖花凉忆成殇 III（长篇小说）</t>
  </si>
  <si>
    <t>梅吉</t>
  </si>
  <si>
    <t>（长篇小说）中国当代长篇小说：完美的七天</t>
  </si>
  <si>
    <t>宋尾</t>
  </si>
  <si>
    <t>（长篇小说）种桃树李树春风</t>
  </si>
  <si>
    <t>（长篇小说）最初的相遇  最后的离别  全2册</t>
  </si>
  <si>
    <t>舒仪</t>
  </si>
  <si>
    <t>（长篇小说）醉墨染江山</t>
  </si>
  <si>
    <t>（哲理）你的第一本哲理书</t>
  </si>
  <si>
    <t>（哲学）别让情绪毁了你的努力</t>
  </si>
  <si>
    <t>剑圣喵大师著</t>
  </si>
  <si>
    <t>（哲学）别让未来的你，讨厌今天的自己</t>
  </si>
  <si>
    <t>轶男</t>
  </si>
  <si>
    <t>（哲学）不过低配的人生：你的努力，是为了不辜负自己</t>
  </si>
  <si>
    <t>（哲学）成功魔梯：令财富进阶的17条魔力法则</t>
  </si>
  <si>
    <t>[美]拿破仑.希尔</t>
  </si>
  <si>
    <t>（哲学）低调：让你成为很厉害却又不张扬的人</t>
  </si>
  <si>
    <t>（哲学）方与圆的人生智慧课</t>
  </si>
  <si>
    <t>（哲学）活在当下</t>
  </si>
  <si>
    <t>（哲学）宽容是境界</t>
  </si>
  <si>
    <t>苏燕</t>
  </si>
  <si>
    <t>（哲学）暖心阅读书系：梦想还是要有的，万一实现了呢+世界如此复杂，你要内心强大+未来的你，一定会感谢现在执着的自己（套装共三册）</t>
  </si>
  <si>
    <t>孙玉梅</t>
  </si>
  <si>
    <t>（哲学）生命的真相:人为什么活着</t>
  </si>
  <si>
    <t>陈全忠</t>
  </si>
  <si>
    <t>（哲学）世界上最伟大的励志书系列:品格的力量</t>
  </si>
  <si>
    <t>（英）塞缪尔.斯迈尔斯</t>
  </si>
  <si>
    <t>（哲学）叔本华伦人生得失</t>
  </si>
  <si>
    <t>美：叔本华</t>
  </si>
  <si>
    <t>（哲学）四型生理时钟</t>
  </si>
  <si>
    <t>迈克尔.布劳斯</t>
  </si>
  <si>
    <t>（哲学）太极的智慧</t>
  </si>
  <si>
    <t>李世华</t>
  </si>
  <si>
    <t>（哲学）托克维尔论制度与变革</t>
  </si>
  <si>
    <t>托克维尔</t>
  </si>
  <si>
    <t>（哲学）心若幽兰远，身如薄荷清</t>
  </si>
  <si>
    <t>严敬超</t>
  </si>
  <si>
    <t>（哲学）有效思考</t>
  </si>
  <si>
    <t>迪安.德尔.塞斯托</t>
  </si>
  <si>
    <t>（哲学）哲人哲语--人权</t>
  </si>
  <si>
    <t>约翰·洛克</t>
  </si>
  <si>
    <t>（哲学）哲学西方美学史</t>
  </si>
  <si>
    <t>（哲学）智慧书</t>
  </si>
  <si>
    <t>（西）巴尔塔沙·葛拉西安</t>
  </si>
  <si>
    <t>（哲学）做人要有智慧，做事要有策略</t>
  </si>
  <si>
    <t>（政法）新世界:亚非团结的中国实践与渊源</t>
  </si>
  <si>
    <t>殷之光</t>
  </si>
  <si>
    <t>（专业）计算机应用操作与实训</t>
  </si>
  <si>
    <t>中国青年</t>
  </si>
  <si>
    <t>兰翔</t>
  </si>
  <si>
    <t>《周易》一卦多断入门</t>
  </si>
  <si>
    <t>【精装】世界上下五千年</t>
  </si>
  <si>
    <t>宛华</t>
  </si>
  <si>
    <t>【精装】图解简明房龙地理</t>
  </si>
  <si>
    <t>威廉.房龙</t>
  </si>
  <si>
    <t>【精装】微心理解析</t>
  </si>
  <si>
    <t>◆迷境追踪：人类神秘现象及未解之谜</t>
  </si>
  <si>
    <t>金涛</t>
  </si>
  <si>
    <t>剥茧抽丝看历史--宰相争议</t>
  </si>
  <si>
    <t>陈玉潇</t>
  </si>
  <si>
    <t>共和国故事 竞争战略 全国掀起创新高潮</t>
  </si>
  <si>
    <t>陈栎宇</t>
  </si>
  <si>
    <t>共和国故事:初显实力 北京成功举办第十一届亚运会</t>
  </si>
  <si>
    <t>共和国故事--百年圆梦 二〇〇八年北京奥运会成功举办</t>
  </si>
  <si>
    <t>共和国故事--缤纷百年 北京大学举行百年大庆</t>
  </si>
  <si>
    <t>共和国故事-发展动力-西电东送工程开工建设</t>
  </si>
  <si>
    <t>共和国故事--奉献之歌 全国掀起向孔繁琳学习高潮</t>
  </si>
  <si>
    <t>共和国故事-高原天路-康藏公路建成通车</t>
  </si>
  <si>
    <t>共和国故事--国法不容 大邱庄风波与禹作敏获刑</t>
  </si>
  <si>
    <t>邵夫兵</t>
  </si>
  <si>
    <t>共和国故事--进军科学 吹响向现代科学技术进军号角</t>
  </si>
  <si>
    <t>共和国故事-经济重任-中国人民银行被赋予国家银行职能</t>
  </si>
  <si>
    <t>共和国故事--抗御风暴 亚洲联手抗击全球性金融风暴</t>
  </si>
  <si>
    <t>王志国</t>
  </si>
  <si>
    <t>共和国故事-利在千秋-全国大力开展禁毒斗争</t>
  </si>
  <si>
    <t>共和国故事--南极科考 中国首次赴南极进行科学考察</t>
  </si>
  <si>
    <t>共和国故事--汽车摇篮 长春第一汽车制造厂开工建设</t>
  </si>
  <si>
    <t>共和国故事-情系邢州-河北邢台地区发生强烈地震</t>
  </si>
  <si>
    <t>共和国故事--为民造福 治理海河工程规划与建设</t>
  </si>
  <si>
    <t>共和国故事-西南通途-成昆铁路设计施工与建成通车</t>
  </si>
  <si>
    <t>共和国故事--正义审判 在押日本战犯全部审判完毕</t>
  </si>
  <si>
    <t>国学大书院全民阅读：反经</t>
  </si>
  <si>
    <t>（唐）赵&amp;#14749; 著  陈书凯</t>
  </si>
  <si>
    <t>伦理教科书</t>
  </si>
  <si>
    <t>女人就按自己的意愿过一生(全五册不单发)</t>
  </si>
  <si>
    <t>身心灵魔力丛书·品格丛书：吸引力·迷花倚石忽已暝</t>
  </si>
  <si>
    <t>十万个为什么</t>
  </si>
  <si>
    <t>中华传统文化典藏：世界上下五千年（精装版）</t>
  </si>
  <si>
    <t>陶芝琳</t>
  </si>
  <si>
    <t>中华传统文化典藏：中华典故（精装版）</t>
  </si>
  <si>
    <t>（畅销文学）企鹅经典丛书：八十天环游地球</t>
  </si>
  <si>
    <t>（法）儒勒.凡尔纳</t>
  </si>
  <si>
    <t>（安全教育）荒野求生</t>
  </si>
  <si>
    <t>北京华侨</t>
  </si>
  <si>
    <t>杨濡池</t>
  </si>
  <si>
    <t>（传记）巴鲁克传</t>
  </si>
  <si>
    <t>（传记）汉尼拔传</t>
  </si>
  <si>
    <t>张永杰</t>
  </si>
  <si>
    <t>（传记）李·艾柯卡传</t>
  </si>
  <si>
    <t>杜艳艳</t>
  </si>
  <si>
    <t>（传记）名人留学记（塑封）</t>
  </si>
  <si>
    <t>（传记）尤金·奥尼尔传</t>
  </si>
  <si>
    <t>刘德寰</t>
  </si>
  <si>
    <t>（传记）中国现代自传丛书钏影楼回忆录</t>
  </si>
  <si>
    <t>包天笑</t>
  </si>
  <si>
    <t>（党政）共产党员人生讲堂[ 家庭美德课]</t>
  </si>
  <si>
    <t>（党政）马克思主义简明读本:马克思的一生</t>
  </si>
  <si>
    <t>（党政）马克思主义简明读本：与时俱进</t>
  </si>
  <si>
    <t>张晗</t>
  </si>
  <si>
    <t>（党政）马克思主义简明读本；民主集中制</t>
  </si>
  <si>
    <t>王英洁</t>
  </si>
  <si>
    <t>（党政）马列主义常识公民读本：马克思主义哲学常识</t>
  </si>
  <si>
    <t>任传华</t>
  </si>
  <si>
    <t>（党政）先驱的足迹:芜湖革命史党员干部教育读本/</t>
  </si>
  <si>
    <t>中共芜湖市委党史研究室</t>
  </si>
  <si>
    <t>（党政）县乡人大换届选举工作读本</t>
  </si>
  <si>
    <t>李伯钧主编</t>
  </si>
  <si>
    <t>（地理） 中国分省系列地图册-江西省地图册</t>
  </si>
  <si>
    <t>（地理）中国分省系列地图集-山西省地图集</t>
  </si>
  <si>
    <t>（短篇小说）潮头</t>
  </si>
  <si>
    <t>鲍涛</t>
  </si>
  <si>
    <t>（法律）民法典农村普法宣传系列连环画（第一辑）：物权编3</t>
  </si>
  <si>
    <t>（法律）民法典-总则编-民法典的前世今生</t>
  </si>
  <si>
    <t>钟兰安</t>
  </si>
  <si>
    <t>（法律）一生的法律指南</t>
  </si>
  <si>
    <t>（国学）国学今读：三十六计[插图版]</t>
  </si>
  <si>
    <t>陈书凯</t>
  </si>
  <si>
    <t>（国学）历朝通俗演义  ：濠南起义</t>
  </si>
  <si>
    <t>（国学）历朝通俗演义  ：袁氏复辟</t>
  </si>
  <si>
    <t>（国学）全民阅读书库·中华国学经典---千字文 弟子规 百家姓 三字经（插图版）</t>
  </si>
  <si>
    <t>北方妇女儿童..</t>
  </si>
  <si>
    <t>（宋）钱俨等</t>
  </si>
  <si>
    <t>（国学）全民阅读书库·中华国学经典---荀子（插图版）</t>
  </si>
  <si>
    <t>荀子</t>
  </si>
  <si>
    <t>（国学）宋词三百首  （超值彩图版）</t>
  </si>
  <si>
    <t>（国学）中国海洋丛书-和谐海洋 : 中国的海洋政策与海洋管理</t>
  </si>
  <si>
    <t>王芳　等编著</t>
  </si>
  <si>
    <t>（国学）最美书系：中国最美四季</t>
  </si>
  <si>
    <t>重庆大学</t>
  </si>
  <si>
    <t>良卷文化  编著</t>
  </si>
  <si>
    <t>（国学经典）国学经典巨著点校本：淮南子</t>
  </si>
  <si>
    <t>（西汉）刘安</t>
  </si>
  <si>
    <t>（国学经典）国学经典巨著点校本：容斋随笔</t>
  </si>
  <si>
    <t>（宋）洪迈</t>
  </si>
  <si>
    <t>（家庭教育）犹太人教子的18条经典法则</t>
  </si>
  <si>
    <t>（家庭教育）犹太人教子和你不一样</t>
  </si>
  <si>
    <t>任远坤</t>
  </si>
  <si>
    <t>（教师用书）佐藤妈妈的精英育儿心得帖：带来幸福与成功的53句话</t>
  </si>
  <si>
    <t>[日]佐藤亮子</t>
  </si>
  <si>
    <t>（经管）高效能团队设计</t>
  </si>
  <si>
    <t>赵伟著，书田文化出品，有容书邦发行</t>
  </si>
  <si>
    <t>（经管）金融的风险：在危机的不确定性中生存并获益</t>
  </si>
  <si>
    <t>贺江兵</t>
  </si>
  <si>
    <t>（经济）MACD 指标实战操盘详解</t>
  </si>
  <si>
    <t>中国铁道有限公司</t>
  </si>
  <si>
    <t>徐明远</t>
  </si>
  <si>
    <t>（经济）爆品营销</t>
  </si>
  <si>
    <t>余强</t>
  </si>
  <si>
    <t>（经济）超人经济学：漫画、超级英雄和经济学的故事</t>
  </si>
  <si>
    <t>J.布莱恩.奥罗克</t>
  </si>
  <si>
    <t>（经济）创业成败：关于挑战、机遇和创新</t>
  </si>
  <si>
    <t>［澳］安德鲁格里菲思</t>
  </si>
  <si>
    <t>（经济）从零开始学采购</t>
  </si>
  <si>
    <t>刘畅</t>
  </si>
  <si>
    <t>（经济）大众创业当老板：看懂财务报表</t>
  </si>
  <si>
    <t>（经济）带着正能量去做事</t>
  </si>
  <si>
    <t>张俊杰编著</t>
  </si>
  <si>
    <t>（经济）独角兽文库：奇虎360·互联网颠覆者</t>
  </si>
  <si>
    <t>刘帅</t>
  </si>
  <si>
    <t>（经济）弗里德曼评传 -其人及其经济学</t>
  </si>
  <si>
    <t>（经济）管理有道：妙趣横生的管理学智慧</t>
  </si>
  <si>
    <t>彭双印　编著</t>
  </si>
  <si>
    <t>（经济）领导的细节——中国企业管理者手册</t>
  </si>
  <si>
    <t>李华刚</t>
  </si>
  <si>
    <t>（经济）留住人才：薪酬与股权激励技巧</t>
  </si>
  <si>
    <t>徐芳</t>
  </si>
  <si>
    <t>（经济）社区020营销实战手册</t>
  </si>
  <si>
    <t>周旭阳</t>
  </si>
  <si>
    <t>（经济）世界经济与中国机会</t>
  </si>
  <si>
    <t>【美】比尔。盖茨等</t>
  </si>
  <si>
    <t>（经济）危机经济学</t>
  </si>
  <si>
    <t>努里埃尔·鲁比尼（Nouriel Roubini ) ,斯蒂芬·米姆（Stephen Mihm）</t>
  </si>
  <si>
    <t>（经济）新书--曼弗雷德经典·管理思想文库：有毒的管理者·高管教练的挑战（精装）</t>
  </si>
  <si>
    <t>[荷] 曼弗雷德·凯茨·德·弗里斯</t>
  </si>
  <si>
    <t>（经济）一看就懂的新公司管理（第2版）全图解</t>
  </si>
  <si>
    <t>林科炯</t>
  </si>
  <si>
    <t>（经济）这样打造大单品</t>
  </si>
  <si>
    <t>迪智成咨询团队</t>
  </si>
  <si>
    <t>（精装）全民微阅读系列：可爱的豆腐</t>
  </si>
  <si>
    <t>陈晓庆</t>
  </si>
  <si>
    <t>（军事）第二次世界大战纵横录：胜利反攻</t>
  </si>
  <si>
    <t>（军事）二战经典战役系列丛书：血拼阿拉曼（图文版）</t>
  </si>
  <si>
    <t>（科普）占领你的身体：微生物是“好舍友”还是“坏邻居”</t>
  </si>
  <si>
    <t>（德）马库斯.艾格特</t>
  </si>
  <si>
    <t>（口才）你的第一本口才书</t>
  </si>
  <si>
    <t>（口才）情商高就是要懂得好好说话</t>
  </si>
  <si>
    <t>（历史）贝多芬传</t>
  </si>
  <si>
    <t>（历史）大家学术文库：秦汉史[上下册]</t>
  </si>
  <si>
    <t>（历史）大家学术文库：中国近代史</t>
  </si>
  <si>
    <t>（历史）大师传记系列：李鸿章传</t>
  </si>
  <si>
    <t>（历史）二战风云人物-海上骑士尼米兹</t>
  </si>
  <si>
    <t>（历史）范仲淹传</t>
  </si>
  <si>
    <t>崔旭</t>
  </si>
  <si>
    <t>（历史）革命：从南昌武装前行（教育部推荐）</t>
  </si>
  <si>
    <t>黄道炫</t>
  </si>
  <si>
    <t>（历史）古代帝王传记丛书：汉武帝刘彻传</t>
  </si>
  <si>
    <t>（历史）国学典藏：资治通鉴故事（全两册）</t>
  </si>
  <si>
    <t>（历史）红山文化探秘</t>
  </si>
  <si>
    <t>王相骊</t>
  </si>
  <si>
    <t>（历史）恺撒战记--内战记</t>
  </si>
  <si>
    <t>（古罗马）盖尤斯.尤利乌斯.恺</t>
  </si>
  <si>
    <t>（历史）康熙传</t>
  </si>
  <si>
    <t>段雪莲</t>
  </si>
  <si>
    <t>（历史）图谱世界著名教堂</t>
  </si>
  <si>
    <t>（历史）万马齐喑时代的清才子</t>
  </si>
  <si>
    <t>江湖夜雨</t>
  </si>
  <si>
    <t>（历史）为足球的20个春夏秋冬</t>
  </si>
  <si>
    <t>白鑫</t>
  </si>
  <si>
    <t>（历史）文明一本通 秋雨歌诗：宋元文明一本通</t>
  </si>
  <si>
    <t>（历史）新书--中侨悦读汇：愿你惊艳芳华，那些美好女子教会你的事</t>
  </si>
  <si>
    <t>（历史）薛涛传：大唐传奇才女的史诗</t>
  </si>
  <si>
    <t>君子心</t>
  </si>
  <si>
    <t>（历史）一日西风吹雨点--陈衡哲传</t>
  </si>
  <si>
    <t>王玉琴</t>
  </si>
  <si>
    <t>（历史）中国少数民族人口丛书：傣族</t>
  </si>
  <si>
    <t>包路林</t>
  </si>
  <si>
    <t>（历史）中国少数民族人口丛书：黎族</t>
  </si>
  <si>
    <t>亚根</t>
  </si>
  <si>
    <t>（历史）中国少数民族人口丛书：门巴族</t>
  </si>
  <si>
    <t>（历史）中国文史大观：孙子兵法（全新彩图版）</t>
  </si>
  <si>
    <t>金敬梅（2016）第049102号</t>
  </si>
  <si>
    <t>（历史）中国学术名著丛书——钱基博：古籍举要</t>
  </si>
  <si>
    <t>（历史）中华国学经典（精装)-- 历代名人全传</t>
  </si>
  <si>
    <t>苏智恒</t>
  </si>
  <si>
    <t>（历史）中外故事书系：世界国名故事</t>
  </si>
  <si>
    <t>姜守明</t>
  </si>
  <si>
    <t>（历史读物）中国学术思想史（塑封）</t>
  </si>
  <si>
    <t>邝士元</t>
  </si>
  <si>
    <t>（历史小说）明初大移民</t>
  </si>
  <si>
    <t>（励志）从绝望主妇到傲骨CEO</t>
  </si>
  <si>
    <t>付海燕</t>
  </si>
  <si>
    <t>（励志）高效能思维</t>
  </si>
  <si>
    <t>（励志）好人缘来自亲和力</t>
  </si>
  <si>
    <t>（励志）逻辑操控术</t>
  </si>
  <si>
    <t>哈尔滨工程大学</t>
  </si>
  <si>
    <t>李万博</t>
  </si>
  <si>
    <t>（励志）那么些美好，那容匆匆就错过</t>
  </si>
  <si>
    <t>陈大咖</t>
  </si>
  <si>
    <t>（励志）习惯   如何人不知不觉的影响你的人生</t>
  </si>
  <si>
    <t>（名人名著）名家·名译--飘（上下）</t>
  </si>
  <si>
    <t>玛格丽特·米切尔</t>
  </si>
  <si>
    <t>（青春文学）青春美文精品集萃丛书：陪伴是天长地久的拥有</t>
  </si>
  <si>
    <t>（散文）行走中年</t>
  </si>
  <si>
    <t>许建军</t>
  </si>
  <si>
    <t>（散文）蒙田随笔全集．第一卷</t>
  </si>
  <si>
    <t>国防工业</t>
  </si>
  <si>
    <t>（法）米歇尔·德·蒙田</t>
  </si>
  <si>
    <t>（散文）晴心集</t>
  </si>
  <si>
    <t>（散文）我行我述</t>
  </si>
  <si>
    <t>孤竹墨</t>
  </si>
  <si>
    <t>（散文）张晓风散文精选：初心.你我都是前行的路人</t>
  </si>
  <si>
    <t>（散文随笔）两个人很美好，一个人也自在</t>
  </si>
  <si>
    <t>北京出版</t>
  </si>
  <si>
    <t>夏风颜-</t>
  </si>
  <si>
    <t>（社科）故事里的亲密关系心理学</t>
  </si>
  <si>
    <t>俞菲尔</t>
  </si>
  <si>
    <t>（社科）好命女人的12堂必修课</t>
  </si>
  <si>
    <t>郑沄</t>
  </si>
  <si>
    <t>（社科）快停止吧，无效社交</t>
  </si>
  <si>
    <t>田宇</t>
  </si>
  <si>
    <t>（社科）人性的弱点</t>
  </si>
  <si>
    <t>（美）戴尔</t>
  </si>
  <si>
    <t>（社科）乡村治理认知与老年人需求服务体系建设研究</t>
  </si>
  <si>
    <t>李毅著</t>
  </si>
  <si>
    <t>（社科）隐形攻击</t>
  </si>
  <si>
    <t>【美】蒂姆.墨菲</t>
  </si>
  <si>
    <t>（生活）崔玉涛图解宝宝成长5——游戏引导（图解系列2）</t>
  </si>
  <si>
    <t>（生活）崔玉涛图解宝宝成长6——运动发育（图解系列2）</t>
  </si>
  <si>
    <t>（生活）悦享生活：茶道（全八册不单发）</t>
  </si>
  <si>
    <t>乐之</t>
  </si>
  <si>
    <t>（诗词）飞花令里读宋词</t>
  </si>
  <si>
    <t>（诗集）百年新诗百部典藏—戴望舒诗选</t>
  </si>
  <si>
    <t>戴望舒著</t>
  </si>
  <si>
    <t>（四色）中国著名帝王——李世民传</t>
  </si>
  <si>
    <t>孟宪伟</t>
  </si>
  <si>
    <t>（随笔）小喜</t>
  </si>
  <si>
    <t>（通俗读物）佛系：做个真正快乐幸福的人</t>
  </si>
  <si>
    <t>（通俗读物）一瓯茶一瓯一世界一茶一乾坤</t>
  </si>
  <si>
    <t>（外国文学）百灵鸟英文经典：海底两万里</t>
  </si>
  <si>
    <t>（法）儒勒·凡尔纳</t>
  </si>
  <si>
    <t>（外国文学）百灵鸟英文经典：一九八四</t>
  </si>
  <si>
    <t>（英）乔治·奥威尔</t>
  </si>
  <si>
    <t>（外国文学）历朝通俗演义  ：内忧外患</t>
  </si>
  <si>
    <t>（外国文学）中英双语珍藏版：老人与海（海明威著）</t>
  </si>
  <si>
    <t>（美）欧纳斯特·米勒·海明威</t>
  </si>
  <si>
    <t>（文集）当代著名翻译家自选集：林洪亮译文自选集（精装）</t>
  </si>
  <si>
    <t>林洪亮</t>
  </si>
  <si>
    <t>（文集）老舍小说全集--赶集·樱海集·蛤藻集</t>
  </si>
  <si>
    <t>（文集）林徽因作品精选--林徽因精选集</t>
  </si>
  <si>
    <t>（文集）青春无悔·作家自选集：十六岁不再哭泣</t>
  </si>
  <si>
    <t>蓝若幻 著</t>
  </si>
  <si>
    <t>（文集）柔情裹着我的心（诗集）</t>
  </si>
  <si>
    <t>（文集）问题与主义</t>
  </si>
  <si>
    <t>（文集）香祖筆記（1-2）</t>
  </si>
  <si>
    <t>（清）王士禛</t>
  </si>
  <si>
    <t>（文集）新月集·飞鸟集（中英文对照）</t>
  </si>
  <si>
    <t>（文集）杨沫文集——自白：我的日记（下）</t>
  </si>
  <si>
    <t>杨沫　著</t>
  </si>
  <si>
    <t>（文集）张宇自选集</t>
  </si>
  <si>
    <t>张宇 著</t>
  </si>
  <si>
    <t>（文集）中国当代作品集：来自改革开放征程的报告·1</t>
  </si>
  <si>
    <t>杨晓升</t>
  </si>
  <si>
    <t>（文集）中国文学大师经典文库：张晓风经典散文集</t>
  </si>
  <si>
    <t>（文学） 拉封丹寓言</t>
  </si>
  <si>
    <t>(法) 拉封丹著</t>
  </si>
  <si>
    <t>（文学） 小钩沉系列：戴望舒译作集——厨刀【精装】</t>
  </si>
  <si>
    <t>（法）让·季奥诺等著</t>
  </si>
  <si>
    <t>（文学）《读者精华文摘》在心墙上种一朵百合花【塑封】</t>
  </si>
  <si>
    <t>（文学）《读者精华文摘》在最美的流年遇见你</t>
  </si>
  <si>
    <t>江山不孝</t>
  </si>
  <si>
    <t>（文学）2030.终点镇</t>
  </si>
  <si>
    <t>迟卉</t>
  </si>
  <si>
    <t>（文学）Miss*爱+时光:爱+时光：爱上，寂寞</t>
  </si>
  <si>
    <t>AZURE</t>
  </si>
  <si>
    <t>（文学）爱你是最灿烂的遗忘</t>
  </si>
  <si>
    <t>高瑞丰</t>
  </si>
  <si>
    <t>（文学）爸爸们的诗</t>
  </si>
  <si>
    <t>奥森</t>
  </si>
  <si>
    <t>（文学）白居易诗传：但能心静即身凉</t>
  </si>
  <si>
    <t>南乔</t>
  </si>
  <si>
    <t>（文学）白玉手镯</t>
  </si>
  <si>
    <t>刘继祥</t>
  </si>
  <si>
    <t>（文学）冰心儿童图书获奖作品：等待录取通知的那个夏天</t>
  </si>
  <si>
    <t>胡炎</t>
  </si>
  <si>
    <t>（文学）冰心儿童图书奖获奖作家作品：阳光下盛开的青春</t>
  </si>
  <si>
    <t>李国新著</t>
  </si>
  <si>
    <t>（文学）冰心儿童图书奖获奖作品:单眼皮,双眼皮</t>
  </si>
  <si>
    <t>魏金树</t>
  </si>
  <si>
    <t>（文学）冰心儿童图书奖获奖作品:心路</t>
  </si>
  <si>
    <t>曹德权</t>
  </si>
  <si>
    <t>（文学）冰心儿童图书奖获奖作品—温暖冬天的火焰</t>
  </si>
  <si>
    <t>刘建超</t>
  </si>
  <si>
    <t>（文学）不如随心去生活</t>
  </si>
  <si>
    <t>齐心</t>
  </si>
  <si>
    <t>（文学）草原凤凰:孝庄</t>
  </si>
  <si>
    <t>冷雪峰编著</t>
  </si>
  <si>
    <t>（文学）诚信是金</t>
  </si>
  <si>
    <t>（文学）出售幻觉(精装)</t>
  </si>
  <si>
    <t>范童心</t>
  </si>
  <si>
    <t>（文学）春风沉醉的晚上</t>
  </si>
  <si>
    <t>（文学）春水暖芳华</t>
  </si>
  <si>
    <t>史水汉著</t>
  </si>
  <si>
    <t>（文学）崔适  史记探源</t>
  </si>
  <si>
    <t>崔适</t>
  </si>
  <si>
    <t>（文学）大脑使用指南：其实你活在大脑创造的虚拟世界里</t>
  </si>
  <si>
    <t>赵思家</t>
  </si>
  <si>
    <t>（文学）大师坊：名媛</t>
  </si>
  <si>
    <t>（文学）当代诗人自选诗：最后的情书</t>
  </si>
  <si>
    <t>殷俊</t>
  </si>
  <si>
    <t>（文学）到得了远方，回不去故乡：一位女性主义人类学家的跨国成长旅行</t>
  </si>
  <si>
    <t>（美）露丝·贝哈</t>
  </si>
  <si>
    <t>（文学）狄公案</t>
  </si>
  <si>
    <t>江西</t>
  </si>
  <si>
    <t>（清）不题撰人</t>
  </si>
  <si>
    <t>（文学）地狱变</t>
  </si>
  <si>
    <t>（文学）第一恋爱轻喜剧</t>
  </si>
  <si>
    <t>不是风动</t>
  </si>
  <si>
    <t>（文学）第一信号（长篇小说）</t>
  </si>
  <si>
    <t>彭海燕</t>
  </si>
  <si>
    <t>（文学）都是暂时的</t>
  </si>
  <si>
    <t>杨秀清</t>
  </si>
  <si>
    <t>（文学）读家记忆-一切诗</t>
  </si>
  <si>
    <t>叶子曰</t>
  </si>
  <si>
    <t>（文学）多重记忆：美国课程史学的话语变迁</t>
  </si>
  <si>
    <t>田正平</t>
  </si>
  <si>
    <t>（文学）飞花令——清新婉丽品宋词</t>
  </si>
  <si>
    <t>（文学）飞龙全传</t>
  </si>
  <si>
    <t>【清】吴璿</t>
  </si>
  <si>
    <t>（文学）风沙将我吹向你</t>
  </si>
  <si>
    <t>总攻大人</t>
  </si>
  <si>
    <t>（文学）浮生寄流年</t>
  </si>
  <si>
    <t>刘清华</t>
  </si>
  <si>
    <t>（文学）孤岛天才：学者综合征对认知神经科学与人类潜能的重要启示</t>
  </si>
  <si>
    <t>［美］达罗?A. 特雷费特（Darold A. Treffert）</t>
  </si>
  <si>
    <t>（文学）古希腊神话与传说</t>
  </si>
  <si>
    <t>德]古斯塔夫·施瓦布</t>
  </si>
  <si>
    <t>（文学）国学经典丛书·名家注译本:古文观止</t>
  </si>
  <si>
    <t>阙勋吾，阙宁　注译</t>
  </si>
  <si>
    <t>（文学）海明威作品精选系列：老人与海</t>
  </si>
  <si>
    <t>[美]欧内斯特·海明威</t>
  </si>
  <si>
    <t>（文学）杭州优秀传统文化丛书——此地有名</t>
  </si>
  <si>
    <t>罗鸿</t>
  </si>
  <si>
    <t>（文学）杭州优秀传统文化丛书——大家问学</t>
  </si>
  <si>
    <t>夏庶琪</t>
  </si>
  <si>
    <t>（文学）杭州优秀传统文化丛书——山水之间帝王家</t>
  </si>
  <si>
    <t>姜青青</t>
  </si>
  <si>
    <t>（文学）杭州优秀传统文化丛书——我从山中来</t>
  </si>
  <si>
    <t>邵杨</t>
  </si>
  <si>
    <t>（文学）画说弟子规</t>
  </si>
  <si>
    <t>王登科绘</t>
  </si>
  <si>
    <t>（文学）回望汪曾祺-林斤澜谈汪曾祺</t>
  </si>
  <si>
    <t>林斤澜</t>
  </si>
  <si>
    <t>（文学）回望汪曾祺-岂惯京华十丈尘：汪曾祺地域文集·北京卷</t>
  </si>
  <si>
    <t>（文学）家园</t>
  </si>
  <si>
    <t>杨黎光</t>
  </si>
  <si>
    <t>（文学）经典国学读本：孟浩然诗集</t>
  </si>
  <si>
    <t>孟浩然</t>
  </si>
  <si>
    <t>（文学）经典国学读本：张玉田词</t>
  </si>
  <si>
    <t>张炎</t>
  </si>
  <si>
    <t>（文学）经典名著·轻松读：论语【精装】</t>
  </si>
  <si>
    <t>天津人民美术</t>
  </si>
  <si>
    <t>【春秋】孔子</t>
  </si>
  <si>
    <t>（文学）经典小说坊：假面具</t>
  </si>
  <si>
    <t>[法]巴尔扎克 著</t>
  </si>
  <si>
    <t>（文学）经典中的经典·童年的裁梦刀</t>
  </si>
  <si>
    <t>杜霞 吕翠梅 高笑霜 主编</t>
  </si>
  <si>
    <t>（文学）镜花物语</t>
  </si>
  <si>
    <t>应小苔</t>
  </si>
  <si>
    <t>（文学）九月的歇马山</t>
  </si>
  <si>
    <t>陈美明</t>
  </si>
  <si>
    <t>（文学）菊与刀</t>
  </si>
  <si>
    <t>（美）露丝.本尼迪克特</t>
  </si>
  <si>
    <t>（文学）朗读伴我成长：请听琅琅儿时音</t>
  </si>
  <si>
    <t>系列丛书编委会</t>
  </si>
  <si>
    <t>（文学）老舍经典作品：我这一辈子</t>
  </si>
  <si>
    <t>（文学）老舍经典作品：正红旗下 离婚</t>
  </si>
  <si>
    <t>（文学）老师，请先点名再动手</t>
  </si>
  <si>
    <t>普</t>
  </si>
  <si>
    <t>（文学）里尔克的“理想家”【塑封】</t>
  </si>
  <si>
    <t>刘国利 张宏涛</t>
  </si>
  <si>
    <t>（文学）林徽因作品精选：你是人间的四月天</t>
  </si>
  <si>
    <t>（文学）灵武司兵器簿9：史上最强·兵器</t>
  </si>
  <si>
    <t>红渊　著</t>
  </si>
  <si>
    <t>（文学）鲁迅文集【全五册不单发】</t>
  </si>
  <si>
    <t>（文学）鲁迅文学院精品文丛:恰同学芳华--冰层下绽放的花朵</t>
  </si>
  <si>
    <t>康桥</t>
  </si>
  <si>
    <t>（文学）鲁迅文学院精品文丛：恰同学芳华--出离心</t>
  </si>
  <si>
    <t>沈念</t>
  </si>
  <si>
    <t>（文学）鲁迅文学院精品文丛：恰同学芳华--翩然而至</t>
  </si>
  <si>
    <t>习习</t>
  </si>
  <si>
    <t>（文学）鲁迅文学院精品文丛：恰同学芳华--萧声咽</t>
  </si>
  <si>
    <t>丁天</t>
  </si>
  <si>
    <t>（文学）鲁迅自编文集：热风</t>
  </si>
  <si>
    <t>（文学）罗斯玛丽的儿子</t>
  </si>
  <si>
    <t>柯清心译</t>
  </si>
  <si>
    <t>（文学）吕思勉文集:中国社会史 （全二册）</t>
  </si>
  <si>
    <t>（文学）迷雾中的小镇</t>
  </si>
  <si>
    <t>珍哈勃</t>
  </si>
  <si>
    <t>（文学）民国大师文库（第三辑）-郑振铎中国俗文学史（上下册）【塑封】</t>
  </si>
  <si>
    <t>（文学）民族文话</t>
  </si>
  <si>
    <t>（文学）名家经典：茶馆（精装）</t>
  </si>
  <si>
    <t>（文学）名家经典：复活（精装）</t>
  </si>
  <si>
    <t>【俄罗斯】列夫·托尔斯泰</t>
  </si>
  <si>
    <t>（文学）名家散文典藏  沈从文散文：重抵桃源</t>
  </si>
  <si>
    <t>（文学）名家散文典藏：李国文散文精选</t>
  </si>
  <si>
    <t>李国文</t>
  </si>
  <si>
    <t>（文学）名暖心美读书师:导读美绘版:繁星.春水</t>
  </si>
  <si>
    <t>（文学）名著名家名译系列-在人间【精装】</t>
  </si>
  <si>
    <t>（文学）纳尼亚传奇:全3册【塑封】</t>
  </si>
  <si>
    <t>(美)刘易斯/42</t>
  </si>
  <si>
    <t>（文学）南极菠萝鉴定所</t>
  </si>
  <si>
    <t>天宁</t>
  </si>
  <si>
    <t>（文学）你不努力，谁也给不了你想的生活</t>
  </si>
  <si>
    <t>（文学）你就是那束散乱的花</t>
  </si>
  <si>
    <t>赵玫</t>
  </si>
  <si>
    <t>（文学）你总会路过这个世界的美好</t>
  </si>
  <si>
    <t>水格</t>
  </si>
  <si>
    <t>（文学）诺贝尔文学奖获奖者小说丛书：哈尼娅（青少年版）</t>
  </si>
  <si>
    <t>（文学）诺贝尔文学奖获奖者小说丛书：他母亲的肖像（青少年版）</t>
  </si>
  <si>
    <t>（瑞典）拉格洛夫</t>
  </si>
  <si>
    <t>（文学）女神养成记</t>
  </si>
  <si>
    <t>阮笙绿</t>
  </si>
  <si>
    <t>（文学）品读金典系列--红楼梦诗词（精选修定版）</t>
  </si>
  <si>
    <t>（清）曹雪芹</t>
  </si>
  <si>
    <t>（文学）品读经典系列--千字文（图文版）</t>
  </si>
  <si>
    <t>（南北朝）周兴嗣</t>
  </si>
  <si>
    <t>（文学）千魅洲（长篇小说）</t>
  </si>
  <si>
    <t>吾玉</t>
  </si>
  <si>
    <t>（文学）悄悄遇他心</t>
  </si>
  <si>
    <t>图样先森</t>
  </si>
  <si>
    <t>（文学）情醉湡水:古今诗文初录</t>
  </si>
  <si>
    <t>王延庆</t>
  </si>
  <si>
    <t>（文学）全民微阅读系列：下雪了</t>
  </si>
  <si>
    <t>刘立勤</t>
  </si>
  <si>
    <t>（文学）全民阅读·经典小丛书--沉思录</t>
  </si>
  <si>
    <t>（文学）全民阅读·经典小丛书--韩非子</t>
  </si>
  <si>
    <t>（文学）全民阅读·经典小丛书--老子</t>
  </si>
  <si>
    <t>（文学）全民阅读·经典小丛书--李白·杜甫诗</t>
  </si>
  <si>
    <t>李白，杜甫</t>
  </si>
  <si>
    <t>（文学）全民阅读·经典小丛书--墨子</t>
  </si>
  <si>
    <t>（文学）全民阅读·经典小丛书--世说新语</t>
  </si>
  <si>
    <t>（文学）全民阅读·经典小丛书--文心雕龙</t>
  </si>
  <si>
    <t>（文学）全民阅读·经典小丛书--徐霞客游记</t>
  </si>
  <si>
    <t>（文学）全民阅读·经典小丛书--责任胜于能力</t>
  </si>
  <si>
    <t>（文学）全民阅读·经典小丛书--增广贤文</t>
  </si>
  <si>
    <t>（文学）全民阅读·经典小丛书--中华上下五千年·秦汉</t>
  </si>
  <si>
    <t>（文学）全民阅读-经典小丛书：人间词话</t>
  </si>
  <si>
    <t>（文学）拳术见闻录</t>
  </si>
  <si>
    <t>（文学）人间值得:一自己喜欢的方式过一生</t>
  </si>
  <si>
    <t>茗溪</t>
  </si>
  <si>
    <t>（文学）人生继承者</t>
  </si>
  <si>
    <t>海晨星</t>
  </si>
  <si>
    <t>（文学）容忍与自由</t>
  </si>
  <si>
    <t>（文学）如果鲸鱼之歌成为绝唱</t>
  </si>
  <si>
    <t>【法】让-皮埃尔·西尔维斯特 著</t>
  </si>
  <si>
    <t>（文学）三三诗意成长小说：骑单车的少女</t>
  </si>
  <si>
    <t>（文学）三三诗意成长小说：时光中的孩子</t>
  </si>
  <si>
    <t>（文学）沙丘5：沙丘异端</t>
  </si>
  <si>
    <t>《美》弗兰克 赫伯特著</t>
  </si>
  <si>
    <t>（文学）莎士比亚四大喜剧-哈姆莱特</t>
  </si>
  <si>
    <t>（文学）山海经全集</t>
  </si>
  <si>
    <t>海潮</t>
  </si>
  <si>
    <t>陈才俊</t>
  </si>
  <si>
    <t>（文学）上海叙事</t>
  </si>
  <si>
    <t>郭红解</t>
  </si>
  <si>
    <t>（文学）识茶泡茶品茶</t>
  </si>
  <si>
    <t>西洋</t>
  </si>
  <si>
    <t>（文学）实体与功能和爱因斯坦的相对论</t>
  </si>
  <si>
    <t>恩斯特·卡西尔、 李艳会</t>
  </si>
  <si>
    <t>（文学）世界名著名译文库：老古玩店</t>
  </si>
  <si>
    <t>（文学）世界名著名译文库：漂亮朋友</t>
  </si>
  <si>
    <t>（法国）莫泊桑</t>
  </si>
  <si>
    <t>（文学）世界名著名译文库：雄猫穆尔的生活观</t>
  </si>
  <si>
    <t>（德国）霍夫曼</t>
  </si>
  <si>
    <t>（文学）世界名著文译文库：悬崖（上下）</t>
  </si>
  <si>
    <t>（文学）四海为仙12：怪异的雨师神（全14册不单发）</t>
  </si>
  <si>
    <t>（文学）所谓伊人，在水一方：《诗经》里的小情歌</t>
  </si>
  <si>
    <t>周小蕾</t>
  </si>
  <si>
    <t>（文学）唐末发生了什么</t>
  </si>
  <si>
    <t>苏乐彭</t>
  </si>
  <si>
    <t>（文学）天空飞过知更鸟</t>
  </si>
  <si>
    <t>苏沐梓</t>
  </si>
  <si>
    <t>（文学）婉约词</t>
  </si>
  <si>
    <t>石蕴辉</t>
  </si>
  <si>
    <t>（文学）文学连云港70年——想衣裳的云【精装】</t>
  </si>
  <si>
    <t>孔 灏</t>
  </si>
  <si>
    <t>（文学）闻一多诗文名篇</t>
  </si>
  <si>
    <t>（文学）我不过低配的人生</t>
  </si>
  <si>
    <t>雾满拦江</t>
  </si>
  <si>
    <t>（文学）我到新疆去</t>
  </si>
  <si>
    <t>库尔班江·赛买提</t>
  </si>
  <si>
    <t>（文学）物种起源·全译本</t>
  </si>
  <si>
    <t>[英]达尔文</t>
  </si>
  <si>
    <t>（文学）喜欢你，是一道诗的样子</t>
  </si>
  <si>
    <t>白音格力</t>
  </si>
  <si>
    <t>（文学）现代名家经典文库·石评梅作品精选：孤冷香婉落碧梅</t>
  </si>
  <si>
    <t>（文学）现代名家经典文库·徐志摩作品精选：挥别康桥的云彩</t>
  </si>
  <si>
    <t>徐志摩（2019）第136524号</t>
  </si>
  <si>
    <t>（文学）刑警的心</t>
  </si>
  <si>
    <t>（文学）醒来时的一记阳光</t>
  </si>
  <si>
    <t>无处可逃著</t>
  </si>
  <si>
    <t>（文学）学长顾南凡</t>
  </si>
  <si>
    <t>小北 著</t>
  </si>
  <si>
    <t>（文学）鸭舌帽</t>
  </si>
  <si>
    <t>尤凤伟</t>
  </si>
  <si>
    <t>（文学）烟花三月</t>
  </si>
  <si>
    <t>李景文</t>
  </si>
  <si>
    <t>（文学）阳光心语</t>
  </si>
  <si>
    <t>阳光</t>
  </si>
  <si>
    <t>（文学）夜舞:西尔维娅·普拉斯诗选</t>
  </si>
  <si>
    <t>西尔维娅·普拉斯</t>
  </si>
  <si>
    <t>（文学）一树繁花一亩宫（精装塑封）</t>
  </si>
  <si>
    <t>林四海</t>
  </si>
  <si>
    <t>（文学）悠悠星辰</t>
  </si>
  <si>
    <t>（文学）邮购新娘（江南三部曲）</t>
  </si>
  <si>
    <t>张翎</t>
  </si>
  <si>
    <t>（文学）余生好长，你最难忘</t>
  </si>
  <si>
    <t>安乔</t>
  </si>
  <si>
    <t>（文学）瑜伽师地论.声闻地讲录-南怀瑾作品</t>
  </si>
  <si>
    <t>南怀瑾</t>
  </si>
  <si>
    <t>（文学）阅读无障碍本：贞观政要</t>
  </si>
  <si>
    <t>吴兢</t>
  </si>
  <si>
    <t>（文学）詹姆斯心理小说-(新文艺·外国文学大师读本)</t>
  </si>
  <si>
    <t>瞿世镜　编</t>
  </si>
  <si>
    <t>（文学）这安静的好时光</t>
  </si>
  <si>
    <t>林然</t>
  </si>
  <si>
    <t>（文学）致我们暖暖的小时光</t>
  </si>
  <si>
    <t>赵乾乾</t>
  </si>
  <si>
    <t>（文学）中国当代名家文库：梅子涵-温暖心灵的橘子</t>
  </si>
  <si>
    <t>（文学）中国古典小说：荡寇志（全2册）</t>
  </si>
  <si>
    <t>(清)俞万春著</t>
  </si>
  <si>
    <t>（文学）中国奇异档案记录第二季</t>
  </si>
  <si>
    <t>萧盛</t>
  </si>
  <si>
    <t>（文学）中国书籍文学馆·名家文存：介入与超越</t>
  </si>
  <si>
    <t>何言宏</t>
  </si>
  <si>
    <t>（文学）中国文学名著速读</t>
  </si>
  <si>
    <t>周锦章</t>
  </si>
  <si>
    <t>（文学）中华传世经典国学:菜根谭</t>
  </si>
  <si>
    <t>（文学）中华传世经典国学:千字文.训蒙骈句</t>
  </si>
  <si>
    <t>（文学）中华传世经典国学:中华上下五千年</t>
  </si>
  <si>
    <t>（文学）中华传世经典国学:资治通鉴</t>
  </si>
  <si>
    <t>（文学）中华传统文化典藏：小窗幽记（精装）</t>
  </si>
  <si>
    <t>（明）陈继茹</t>
  </si>
  <si>
    <t>（文学）中华国学经典全民阅读文库：左传</t>
  </si>
  <si>
    <t>（文学）中华经典·随身诵读本：三字经 百家姓 千字文（精装）</t>
  </si>
  <si>
    <t>（文学）中华经典精粹解读：周易</t>
  </si>
  <si>
    <t>刘全志</t>
  </si>
  <si>
    <t>（文学）中华文史大观-中华神话故事(塑封)</t>
  </si>
  <si>
    <t>（文学）周恩来与邵力子【塑封】</t>
  </si>
  <si>
    <t>舒风</t>
  </si>
  <si>
    <t>（文学）主播们(全二册)【塑封】</t>
  </si>
  <si>
    <t>薄暮冰轮/19</t>
  </si>
  <si>
    <t>（文学）资治通鉴故事</t>
  </si>
  <si>
    <t>（文学）自由的萨布拉</t>
  </si>
  <si>
    <t>【美】鲍靖</t>
  </si>
  <si>
    <t>（文学）走向世界的中国作家--神木</t>
  </si>
  <si>
    <t>刘庆邦</t>
  </si>
  <si>
    <t>（文学）最美文：那年那人，那些事</t>
  </si>
  <si>
    <t>（小说）了不起的盖茨比</t>
  </si>
  <si>
    <t>（美）菲茨杰拉德</t>
  </si>
  <si>
    <t>（小说集）傅雷译文集：夏倍上校</t>
  </si>
  <si>
    <t>（心理）告别自责，与内心和解</t>
  </si>
  <si>
    <t>(日) 根本裕幸</t>
  </si>
  <si>
    <t>（心理）女人要读点行为心理学</t>
  </si>
  <si>
    <t>武利莉</t>
  </si>
  <si>
    <t>（心理）心理学提高你的社会能力</t>
  </si>
  <si>
    <t>（心理励志）友情力：劝君更尽一杯酒</t>
  </si>
  <si>
    <t>王俊海</t>
  </si>
  <si>
    <t>（心理学）微表情心理学</t>
  </si>
  <si>
    <t>（心理学）心理学入门：最实用版（塑封）</t>
  </si>
  <si>
    <t>心灵花园/著</t>
  </si>
  <si>
    <t>（养生保健）大国医--四季五脏小经方</t>
  </si>
  <si>
    <t>孙奇.卢方</t>
  </si>
  <si>
    <t>（养生保健）图解不生病的中医养生法</t>
  </si>
  <si>
    <t>（养生保健）药膳，汤膳，粥膳</t>
  </si>
  <si>
    <t>（养生保健）中药材百科</t>
  </si>
  <si>
    <t>（医疗保健）（畅销文学）宠物医生爆笑手记</t>
  </si>
  <si>
    <t>（加）菲利普.肖特：杜梨</t>
  </si>
  <si>
    <t>(医疗保健）茶经</t>
  </si>
  <si>
    <t>(唐)陆羽著，恬峰 编译</t>
  </si>
  <si>
    <t>（医疗保健）极简经络按摩法：向止疼药说不.全家必备的急救魔法书</t>
  </si>
  <si>
    <t>曹立群</t>
  </si>
  <si>
    <t>（医疗保健）品味生活：茶道</t>
  </si>
  <si>
    <t>吉林科技</t>
  </si>
  <si>
    <t>（医疗保健）身体健康使用知识手册</t>
  </si>
  <si>
    <t>张华平主编</t>
  </si>
  <si>
    <t>（医疗保健）生活中的宜忌全书</t>
  </si>
  <si>
    <t>李忠轩</t>
  </si>
  <si>
    <t>（医疗保健）特效学位诊疗常见病</t>
  </si>
  <si>
    <t>李志刚</t>
  </si>
  <si>
    <t>(医疗保健）学术方法</t>
  </si>
  <si>
    <t>朱志荣　著</t>
  </si>
  <si>
    <t>（医疗保健）药酒；药浴；药粥</t>
  </si>
  <si>
    <t>（医疗保健）中医养生书系：针灸养生法</t>
  </si>
  <si>
    <t>（医卫）图解新编中医四大名著-温病条辨</t>
  </si>
  <si>
    <t>天津出版传媒</t>
  </si>
  <si>
    <t>周重建 郭号</t>
  </si>
  <si>
    <t>（艺术）电影的历史</t>
  </si>
  <si>
    <t>邵泽慧</t>
  </si>
  <si>
    <t>（艺术）古诗词歌曲集</t>
  </si>
  <si>
    <t>王光圻</t>
  </si>
  <si>
    <t>（艺术）简明西方美术史</t>
  </si>
  <si>
    <t>万金良</t>
  </si>
  <si>
    <t>（艺术）简明中华美术史</t>
  </si>
  <si>
    <t>侯波</t>
  </si>
  <si>
    <t>（艺术）世界著名美术大师作品鉴赏：玛丽·卡萨特</t>
  </si>
  <si>
    <t>林如萱</t>
  </si>
  <si>
    <t>（艺术）图解超好玩的色彩心理学</t>
  </si>
  <si>
    <t>曹军</t>
  </si>
  <si>
    <t>（艺术）新文艺·现代艺术大家随笔:傅雷艺术随笔</t>
  </si>
  <si>
    <t>金梅　编</t>
  </si>
  <si>
    <t>（艺术）新文艺·现代艺术大家随笔：徐悲鸿艺术随笔</t>
  </si>
  <si>
    <t>王震编</t>
  </si>
  <si>
    <t>（艺术）原生与共融——中国西部艺术</t>
  </si>
  <si>
    <t>程金城</t>
  </si>
  <si>
    <t>（艺术）中国绘画史  中国美术史</t>
  </si>
  <si>
    <t>陈师曾</t>
  </si>
  <si>
    <t>（艺术）中国历代名画技法精讲系列:故宫画谱 花鸟卷 墨竹</t>
  </si>
  <si>
    <t>张东华　编</t>
  </si>
  <si>
    <t>（育儿）孩子生病、受伤怎么办</t>
  </si>
  <si>
    <t>吴光驰</t>
  </si>
  <si>
    <t>（长篇小说） 新蜀门（全两册）</t>
  </si>
  <si>
    <t>民尔芬 自在天 著</t>
  </si>
  <si>
    <t>（长篇小说）：夜行列车</t>
  </si>
  <si>
    <t>梅骁</t>
  </si>
  <si>
    <t>(长篇小说)《相遇恰逢时》</t>
  </si>
  <si>
    <t>叶紫</t>
  </si>
  <si>
    <t>（长篇小说）暗恋你，做你一辈子的暖男</t>
  </si>
  <si>
    <t>赵燕</t>
  </si>
  <si>
    <t>（长篇小说）被留在原地的人</t>
  </si>
  <si>
    <t>【法】安娜-洛尔.波多</t>
  </si>
  <si>
    <t>（长篇小说）不曾相爱的爱情</t>
  </si>
  <si>
    <t>尹高洁</t>
  </si>
  <si>
    <t>（长篇小说）超强大脑俱乐部</t>
  </si>
  <si>
    <t>《意林》图书馆</t>
  </si>
  <si>
    <t>（长篇小说）---春起</t>
  </si>
  <si>
    <t>金丙</t>
  </si>
  <si>
    <t>（长篇小说）大刈镰（精装）</t>
  </si>
  <si>
    <t>高建群</t>
  </si>
  <si>
    <t>（长篇小说）对着水牛唱歌的女孩</t>
  </si>
  <si>
    <t>肯特·纳尔本</t>
  </si>
  <si>
    <t>（长篇小说）非洲的青山（海明威全集）</t>
  </si>
  <si>
    <t>（长篇小说）老舍作品:正红旗下·离婚</t>
  </si>
  <si>
    <t>（长篇小说）六个凶手</t>
  </si>
  <si>
    <t>（长篇小说）伦勃朗1642</t>
  </si>
  <si>
    <t>张家玮</t>
  </si>
  <si>
    <t>（长篇小说）名家名篇：中国门球风云录</t>
  </si>
  <si>
    <t>刘会军</t>
  </si>
  <si>
    <t>（长篇小说）南瓜村的嘟嘟龙</t>
  </si>
  <si>
    <t>冰波</t>
  </si>
  <si>
    <t>（长篇小说）你饿不饿，我做饭给你吃</t>
  </si>
  <si>
    <t>胡舒欣</t>
  </si>
  <si>
    <t>（长篇小说）陪你密恋100天</t>
  </si>
  <si>
    <t>雨微醺</t>
  </si>
  <si>
    <t>（长篇小说）破梦游戏</t>
  </si>
  <si>
    <t>熄歌</t>
  </si>
  <si>
    <t>（长篇小说）亲爱的，永远少女吧</t>
  </si>
  <si>
    <t>李淡淡</t>
  </si>
  <si>
    <t>（长篇小说）倾世萌狐.1</t>
  </si>
  <si>
    <t>囍多多</t>
  </si>
  <si>
    <t>（长篇小说）人之初，性本“色”</t>
  </si>
  <si>
    <t>（长篇小说）杉杉来吃</t>
  </si>
  <si>
    <t>顾漫</t>
  </si>
  <si>
    <t>（长篇小说）十二点的灰姑娘</t>
  </si>
  <si>
    <t>栗子</t>
  </si>
  <si>
    <t>（长篇小说）谁欲试刀</t>
  </si>
  <si>
    <t>赵安东</t>
  </si>
  <si>
    <t>（长篇小说）危险恋爱关系</t>
  </si>
  <si>
    <t>钱薇珈</t>
  </si>
  <si>
    <t>（长篇小说）问鼎记</t>
  </si>
  <si>
    <t>（长篇小说）梧桐树下</t>
  </si>
  <si>
    <t>吴江</t>
  </si>
  <si>
    <t>（长篇小说）延禧攻略(全2册)</t>
  </si>
  <si>
    <t>九洲图书</t>
  </si>
  <si>
    <t>笑脸猫</t>
  </si>
  <si>
    <t>（长篇小说）意林：小文学学霸励志主题书系列--有梦想，没有到不了的远方</t>
  </si>
  <si>
    <t>《意林·小文学》编辑部 编</t>
  </si>
  <si>
    <t>（长篇小说）月光蒲苇2：风贪欢（长篇小说）</t>
  </si>
  <si>
    <t>（长篇小说）再见，爱琴海</t>
  </si>
  <si>
    <t>高晓江</t>
  </si>
  <si>
    <t>（长篇小说）长篇小说：鲸落在深海</t>
  </si>
  <si>
    <t>风浅 著</t>
  </si>
  <si>
    <t>（长篇小说）长篇小说：镜花缘</t>
  </si>
  <si>
    <t>李汝珍著</t>
  </si>
  <si>
    <t>（长篇小说）诛仙-伍-曲藏版</t>
  </si>
  <si>
    <t>（长篇小说）佐伊的战争</t>
  </si>
  <si>
    <t>约翰.斯卡尔齐</t>
  </si>
  <si>
    <t>（哲学）（通俗读物）像庄子一样活着</t>
  </si>
  <si>
    <t>何宗思</t>
  </si>
  <si>
    <t>（哲学）《国学经典丛书》周易全集【塑封】</t>
  </si>
  <si>
    <t>毛佩琦/25</t>
  </si>
  <si>
    <t>（哲学）35岁前不要循规蹈矩 乔布斯给年轻人的62个忠告</t>
  </si>
  <si>
    <t>（哲学）包容成就人生的智慧</t>
  </si>
  <si>
    <t>时代时代</t>
  </si>
  <si>
    <t>（哲学）别让心态毁了你</t>
  </si>
  <si>
    <t>（哲学）并非世界太浮躁，而是你的心太吵</t>
  </si>
  <si>
    <t>孙梅</t>
  </si>
  <si>
    <t>（哲学）不再迷茫你的未来</t>
  </si>
  <si>
    <t>李浩天编著</t>
  </si>
  <si>
    <t>（哲学）道德经诗解</t>
  </si>
  <si>
    <t>青藤</t>
  </si>
  <si>
    <t>（哲学）鬼谷子图解详析:图文珍藏版</t>
  </si>
  <si>
    <t>(战国)鬼谷子原著</t>
  </si>
  <si>
    <t>（哲学）华彬讲透孟子</t>
  </si>
  <si>
    <t>华彬</t>
  </si>
  <si>
    <t>（哲学）会说话 会办事 会做人大全集</t>
  </si>
  <si>
    <t>杨卫芹</t>
  </si>
  <si>
    <t>（哲学）空谷足音---寻访世间最美寺院</t>
  </si>
  <si>
    <t>青青</t>
  </si>
  <si>
    <t>（哲学）宽心的智慧</t>
  </si>
  <si>
    <t>（哲学）逻辑思考力：从逻辑思考到解决问题的方法和技巧（塑封）</t>
  </si>
  <si>
    <t>杨腾飞</t>
  </si>
  <si>
    <t>（哲学）孟子原来这样说</t>
  </si>
  <si>
    <t>（哲学）墨子原来这样说</t>
  </si>
  <si>
    <t>（哲学）内向孩子心理学</t>
  </si>
  <si>
    <t>木紫</t>
  </si>
  <si>
    <t>（哲学）你的格局决定你的结局</t>
  </si>
  <si>
    <t>（哲学）你若不勇敢，谁替你坚强</t>
  </si>
  <si>
    <t>微阳</t>
  </si>
  <si>
    <t>（哲学）你只是假装很努力</t>
  </si>
  <si>
    <t>肖卓</t>
  </si>
  <si>
    <t>（哲学）女人的魅力与财富</t>
  </si>
  <si>
    <t>（哲学）情商的秘密——为什么情商比智商更重要</t>
  </si>
  <si>
    <t>邓瑞雪　主编</t>
  </si>
  <si>
    <t>（哲学）认同自己如何超越与生俱来的弱点</t>
  </si>
  <si>
    <t>【德】史蒂芬妮.斯塔尔</t>
  </si>
  <si>
    <t>（哲学）三分做事 七分做人：事业成功之道【塑封】</t>
  </si>
  <si>
    <t>（哲学）世界很大，努力的人总能闪耀光芒</t>
  </si>
  <si>
    <t>苏林</t>
  </si>
  <si>
    <t>（哲学）思考与成功</t>
  </si>
  <si>
    <t>张航</t>
  </si>
  <si>
    <t>（哲学）思路决定出路</t>
  </si>
  <si>
    <t>梦年</t>
  </si>
  <si>
    <t>（哲学）王阳明全传(上下)【塑封】</t>
  </si>
  <si>
    <t>张兰亭,杨廷强</t>
  </si>
  <si>
    <t>（哲学）维特根斯坦的维也纳</t>
  </si>
  <si>
    <t>阿兰?雅尼克</t>
  </si>
  <si>
    <t>（哲学）乌合之众-大众心理研究-(全2册)-英汉双语版</t>
  </si>
  <si>
    <t>勒庞</t>
  </si>
  <si>
    <t>（哲学）孝经诠解</t>
  </si>
  <si>
    <t>（哲学）遇见健康快乐的自己【塑封】</t>
  </si>
  <si>
    <t>（哲学）在逆境中学会微笑</t>
  </si>
  <si>
    <t>（哲学）哲人哲语--符合形式的哲学</t>
  </si>
  <si>
    <t>（德）恩斯特·卡西尔</t>
  </si>
  <si>
    <t>（哲学）智商的真相：学会培养你的智商</t>
  </si>
  <si>
    <t>于志军</t>
  </si>
  <si>
    <t>（政治）空权论</t>
  </si>
  <si>
    <t>群言</t>
  </si>
  <si>
    <t>(意) 杜黑 著 ，欧阳瑾, 宋和坤 译</t>
  </si>
  <si>
    <t>【精装】图解心理学</t>
  </si>
  <si>
    <t>【精装】一本书读懂历代趣闻轶事</t>
  </si>
  <si>
    <t>张平</t>
  </si>
  <si>
    <t>包与容(全五册不单发)</t>
  </si>
  <si>
    <t>龙编</t>
  </si>
  <si>
    <t>工厂行政人事管理工具箱</t>
  </si>
  <si>
    <t>岑立聪</t>
  </si>
  <si>
    <t>共和国故事--变害为利 新中国开国之初的水利建设与淮河大战</t>
  </si>
  <si>
    <t>王泽坤</t>
  </si>
  <si>
    <t>共和国故事--方兴未艾 中国兴起炒股热潮</t>
  </si>
  <si>
    <t>共和国故事-共享成果-国务院颁布全国年节及纪念日放假办法</t>
  </si>
  <si>
    <t>共和国故事-共享蓝天-关爱农村留守流动儿童行动启动</t>
  </si>
  <si>
    <t>陈秀伶</t>
  </si>
  <si>
    <t>共和国故事-加快步伐-中国进一步开放十四个沿海港口城市</t>
  </si>
  <si>
    <t>袁凤东</t>
  </si>
  <si>
    <t>共和国故事-科学先锋-中国成功发射系列科学实验卫星</t>
  </si>
  <si>
    <t>共和国故事-气象尖兵-中国成功发射系列气象卫星</t>
  </si>
  <si>
    <t>共和国故事--融入世界 中国正式成为世界贸易组织成员</t>
  </si>
  <si>
    <t>曾勋</t>
  </si>
  <si>
    <t>共和国故事--深刻教训 大兴安岭发生特大火灾</t>
  </si>
  <si>
    <t>共和国故事-投资热土-中国投资贸易洽谈会成功举办</t>
  </si>
  <si>
    <t>共和国故事--祥云飘飘 北京奥运火炬在境内外传递</t>
  </si>
  <si>
    <t>共和国故事--雪龙出征 中国首次赴北极进行科学考察</t>
  </si>
  <si>
    <t>共和国故事-铸造京门-北京西客站工程胜利竣工</t>
  </si>
  <si>
    <t>张学良</t>
  </si>
  <si>
    <t>共和国故--天下无欺--全国开展“三一五”保护消费者权益日活动</t>
  </si>
  <si>
    <t>舌尖上的美食：主食小吃6000例（单卷）</t>
  </si>
  <si>
    <t>杨剑锋</t>
  </si>
  <si>
    <t>中华传统文化典藏（珍藏版）：春秋左传（精装）</t>
  </si>
  <si>
    <t>左丘明</t>
  </si>
  <si>
    <t>中外故事书系：中国国号故事</t>
  </si>
  <si>
    <t>胡阿祥（2019）第114997号</t>
  </si>
  <si>
    <t>（畅销党政）毛泽东评点古今人物（全七册）</t>
  </si>
  <si>
    <t>周溯源</t>
  </si>
  <si>
    <t>（畅销文学）东野圭吾作品：天使之耳·交通警察之夜</t>
  </si>
  <si>
    <t>[日]东野圭吾</t>
  </si>
  <si>
    <t>（畅销文学）三色猫探案：三色猫探案：骑士道</t>
  </si>
  <si>
    <t>（畅销文学）一切随缘</t>
  </si>
  <si>
    <t>(日) 树木希林</t>
  </si>
  <si>
    <t>（畅销文学）钻石译丛：一粒麦种</t>
  </si>
  <si>
    <t>朱庆</t>
  </si>
  <si>
    <t>（传记）杰克·伦敦传</t>
  </si>
  <si>
    <t>张亮</t>
  </si>
  <si>
    <t>（传记）无上荣耀</t>
  </si>
  <si>
    <t>［美］康多莉扎·赖斯 著</t>
  </si>
  <si>
    <t>（党政）马克思政治哲学原著选读</t>
  </si>
  <si>
    <t>牛江伟</t>
  </si>
  <si>
    <t>（地理） 中国分省系列地图册-黑龙江省地图册</t>
  </si>
  <si>
    <t>（地理）西藏，等你来</t>
  </si>
  <si>
    <t>（地理）中国分省系列地图集-天津市地图集</t>
  </si>
  <si>
    <t>（短篇小说）黑色幽会</t>
  </si>
  <si>
    <t>（法律）法律常识一本全</t>
  </si>
  <si>
    <t>（法律）民法典农村普法宣传系列连环画(第一辑)：合同编5</t>
  </si>
  <si>
    <t>（法律）民法典农村普法宣传系列连环画（第一辑）：人格权编2</t>
  </si>
  <si>
    <t>（法律）民法典农村普法宣传系列连环画（第一辑）总则编1</t>
  </si>
  <si>
    <t>（法律）民法典普法宣传系列连环画（第一辑）：侵权责任编3</t>
  </si>
  <si>
    <t>（工业技术)新手学电脑选购组装与故障排除超简单</t>
  </si>
  <si>
    <t>蒋杰</t>
  </si>
  <si>
    <t>（管理）互联网的云管理思维</t>
  </si>
  <si>
    <t>孙希文</t>
  </si>
  <si>
    <t>（国学）国学百家讲坛：儒学分卷：恕</t>
  </si>
  <si>
    <t>（国学）国学百家讲坛·兵家分卷—地形</t>
  </si>
  <si>
    <t>（国学经典）国学经典巨著点校本：二刻拍案惊奇</t>
  </si>
  <si>
    <t>（明)凌濛初</t>
  </si>
  <si>
    <t>（国学经典）国学经典巨著点校本：文心雕龙</t>
  </si>
  <si>
    <t>【南朝梁】刘勰</t>
  </si>
  <si>
    <t>（家庭教育）唤醒学习心：100个好习惯让小学生更优秀</t>
  </si>
  <si>
    <t>（家庭教育）培养孩子就是培养大脑</t>
  </si>
  <si>
    <t>七月</t>
  </si>
  <si>
    <t>（家庭教育）赵丽宏给孩子的写作课</t>
  </si>
  <si>
    <t>赵丽宏</t>
  </si>
  <si>
    <t>（简装塑封）诺贝尔奖获得者传略</t>
  </si>
  <si>
    <t>张发 王伸</t>
  </si>
  <si>
    <t>（教师用书）第八堂课：给为了教育孩子伤透脑筋的你--孩子不听话，该怎么办（塑封）</t>
  </si>
  <si>
    <t>赫苏斯·哈尔克·加西亚</t>
  </si>
  <si>
    <t>（教育）春苗韵</t>
  </si>
  <si>
    <t>中国时代经济</t>
  </si>
  <si>
    <t>胡建川</t>
  </si>
  <si>
    <t>（经管）不懂带团队你就自己累</t>
  </si>
  <si>
    <t>（经管）高情商沟通学</t>
  </si>
  <si>
    <t>（经管）管人管事有办法</t>
  </si>
  <si>
    <t>张松涛</t>
  </si>
  <si>
    <t>（经管）图解商业企业会计核算</t>
  </si>
  <si>
    <t>陈焕新</t>
  </si>
  <si>
    <t>（经管）我在工业企业做会计</t>
  </si>
  <si>
    <t>刘晓斌</t>
  </si>
  <si>
    <t>（经管）掌控权：突破惯性的企业权力构架</t>
  </si>
  <si>
    <t>姜岚昕</t>
  </si>
  <si>
    <t>（经济）巴菲特的财富金律</t>
  </si>
  <si>
    <t>（经济）爆点战略：打造让人上瘾的品牌和产品</t>
  </si>
  <si>
    <t>民主与建设出版</t>
  </si>
  <si>
    <t>邓清求</t>
  </si>
  <si>
    <t>（经济）不懂带团队你就自己累</t>
  </si>
  <si>
    <t>（经济）独角兽文库--连接一切：腾讯的互联网思维（塑封）</t>
  </si>
  <si>
    <t>刘帅 编著</t>
  </si>
  <si>
    <t>（经济）短视频营销引爆法则</t>
  </si>
  <si>
    <t>熊猫鲸</t>
  </si>
  <si>
    <t>（经济）高估值：打造高价值公司的九个维度</t>
  </si>
  <si>
    <t>张浪</t>
  </si>
  <si>
    <t>（经济）金融超级人脉：金融圈人脉、财富与权力的运作哲学</t>
  </si>
  <si>
    <t>［德］桑德拉·纳薇蒂</t>
  </si>
  <si>
    <t>（经济）酒店精细化管理实操大全集</t>
  </si>
  <si>
    <t>孙吉</t>
  </si>
  <si>
    <t>（经济）老HR手把手教你搞定薪酬设计</t>
  </si>
  <si>
    <t>许江武</t>
  </si>
  <si>
    <t>（经济）全球货币进化史【精装】</t>
  </si>
  <si>
    <t>亨利</t>
  </si>
  <si>
    <t>（经济）奢侈品应该这样卖（精装）</t>
  </si>
  <si>
    <t>岩仓正枝</t>
  </si>
  <si>
    <t>（经济）微商运营一本通：认识变认同，流量变销量</t>
  </si>
  <si>
    <t>努努</t>
  </si>
  <si>
    <t>（经济）销售沟通学</t>
  </si>
  <si>
    <t>陆冰</t>
  </si>
  <si>
    <t>（经济）学炒股从新手到高手</t>
  </si>
  <si>
    <t>（经济）引资购商</t>
  </si>
  <si>
    <t>顾雏军</t>
  </si>
  <si>
    <t>（经济）优秀员工工作笔记</t>
  </si>
  <si>
    <t>蔡万刚</t>
  </si>
  <si>
    <t>（经济）中学生核心素养系列丛书：中小学生一带一路知识读本</t>
  </si>
  <si>
    <t>（精装）周南驿小姐</t>
  </si>
  <si>
    <t>非花非雾</t>
  </si>
  <si>
    <t>（精装四大名著）三国演义</t>
  </si>
  <si>
    <t>（军事）第二次世界大战纵横录：谍海幽灵</t>
  </si>
  <si>
    <t>（军事）第二次世界大战纵横录：奴才媚相</t>
  </si>
  <si>
    <t>（军事）第二次世界大战纵横录：英雄赞歌</t>
  </si>
  <si>
    <t>（军事）二战经典战役系列丛书：喋血列宁格勒（图文版）</t>
  </si>
  <si>
    <t>（口才）最讨人喜欢的说话方式</t>
  </si>
  <si>
    <t>（历史）冰火大明</t>
  </si>
  <si>
    <t>黄如一</t>
  </si>
  <si>
    <t>（历史）春秋战国之诸侯争霸·全四部（全四册·不单发）</t>
  </si>
  <si>
    <t>张园</t>
  </si>
  <si>
    <t>（历史）大家学术文库：国粹与国学</t>
  </si>
  <si>
    <t>（历史）二战风云人物-血胆将军巴顿</t>
  </si>
  <si>
    <t>（历史）冯霞是谁</t>
  </si>
  <si>
    <t>陈为人</t>
  </si>
  <si>
    <t>（历史）格林文化：曾国藩全集--书札（全2册）</t>
  </si>
  <si>
    <t>（历史）国语   译注</t>
  </si>
  <si>
    <t>（春秋）左丘明</t>
  </si>
  <si>
    <t>（历史）和珅这个人</t>
  </si>
  <si>
    <t>孟扬</t>
  </si>
  <si>
    <t>（历史）红色阅读元帅交往实录——聂荣臻交往纪实</t>
  </si>
  <si>
    <t>（历史）活在大清【精装】</t>
  </si>
  <si>
    <t>毛帅</t>
  </si>
  <si>
    <t>（历史）李鸿章传-国外经典李鸿章传记版本</t>
  </si>
  <si>
    <t>(英)布兰德</t>
  </si>
  <si>
    <t>（历史）美国的故事</t>
  </si>
  <si>
    <t>【美】亨德里克.威廉.房龙</t>
  </si>
  <si>
    <t>（历史）世界文学大师传记丛书--屠格涅夫传</t>
  </si>
  <si>
    <t>（历史）泰戈尔书信集</t>
  </si>
  <si>
    <t>【印度】泰戈尔</t>
  </si>
  <si>
    <t>（历史）文明一本通 秦砖汉瓦：秦汉文明一本通</t>
  </si>
  <si>
    <t>（历史）我的父亲左权：一个抗日英雄的成长史</t>
  </si>
  <si>
    <t>左太北</t>
  </si>
  <si>
    <t>（历史）西方文明简史</t>
  </si>
  <si>
    <t>王初华</t>
  </si>
  <si>
    <t>（历史）希利尔讲给孩子的世界史</t>
  </si>
  <si>
    <t>(美)维吉尔·莫里斯·希利尔著</t>
  </si>
  <si>
    <t>（历史）新时代中华传统文化：中华姓氏文化</t>
  </si>
  <si>
    <t>李燕（2021）第236340号</t>
  </si>
  <si>
    <t>（历史）院士的故事 圆梦中华—科学寄语</t>
  </si>
  <si>
    <t>科学普及</t>
  </si>
  <si>
    <t>方守贤</t>
  </si>
  <si>
    <t>（历史）怎样编写出新时代合格的村志</t>
  </si>
  <si>
    <t>李念清</t>
  </si>
  <si>
    <t>（历史）长征文物背后的故事（22年总署）</t>
  </si>
  <si>
    <t>周靖程 黄黎  著</t>
  </si>
  <si>
    <t>（历史）中国少数民族人口丛书：彝族</t>
  </si>
  <si>
    <t>王明贵</t>
  </si>
  <si>
    <t>（历史）中国书籍史传馆.流年碎影：巴金的似水流年【精装】</t>
  </si>
  <si>
    <t>（历史）中国学术文化名著文库：吕思勉秦汉史（上下）</t>
  </si>
  <si>
    <t>（历史小说）村山多加</t>
  </si>
  <si>
    <t>（励志）别让情绪失控害了你 1.2 （全两册不单发）</t>
  </si>
  <si>
    <t>中华工商</t>
  </si>
  <si>
    <t>（励志）从容淡定过一生：李叔同传+人生哲学（塑封）</t>
  </si>
  <si>
    <t>谢坤柔</t>
  </si>
  <si>
    <t>（励志）独特的美丽女人 林徽因</t>
  </si>
  <si>
    <t>张清平</t>
  </si>
  <si>
    <t>（励志）激励员工的18个大原则和180个小手段</t>
  </si>
  <si>
    <t>黄新华</t>
  </si>
  <si>
    <t>（励志）你是最好的自己</t>
  </si>
  <si>
    <t>杨杨 张皓宸 著</t>
  </si>
  <si>
    <t>（励志）女人要学着自己强大</t>
  </si>
  <si>
    <t>杨涓子</t>
  </si>
  <si>
    <t>（励志）余生不长，请和聊得来的人在一起</t>
  </si>
  <si>
    <t>庞金玲</t>
  </si>
  <si>
    <t>（励志）直击痛点：一分钟职场表达术</t>
  </si>
  <si>
    <t>李涵</t>
  </si>
  <si>
    <t>（励志）走自己的路，点燃你的财富梦想</t>
  </si>
  <si>
    <t>（名人名著）名家.名译--鲁滨孙漂流记（精装）</t>
  </si>
  <si>
    <t>（英）迪福</t>
  </si>
  <si>
    <t>（名人名著）名家·名译——莫泊桑短篇小说选（平装）</t>
  </si>
  <si>
    <t>（畅销历史）曾国藩全集:日记:第二卷（全四册不单发）</t>
  </si>
  <si>
    <t>（畅销文学）会议室与山丘</t>
  </si>
  <si>
    <t>中信</t>
  </si>
  <si>
    <t>李敬泽</t>
  </si>
  <si>
    <t>（畅销文学）刘克襄动物故事：野狗之丘</t>
  </si>
  <si>
    <t>（畅销文学）三色猫探案：登山车</t>
  </si>
  <si>
    <t>（日）赤川次郎</t>
  </si>
  <si>
    <t>（畅销艺术）卓别林画传</t>
  </si>
  <si>
    <t>戴维·罗宾森</t>
  </si>
  <si>
    <t>（传记）富兰克林传</t>
  </si>
  <si>
    <t>姜秋月</t>
  </si>
  <si>
    <t>（人民文学）奥吉和我</t>
  </si>
  <si>
    <t>【美】R·J·帕拉西奥（2017）第322746号</t>
  </si>
  <si>
    <t>（散文）蝶影·佩索阿</t>
  </si>
  <si>
    <t>伊指</t>
  </si>
  <si>
    <t>（散文）天堂的花朵</t>
  </si>
  <si>
    <t>韩小蕙</t>
  </si>
  <si>
    <t>（散文）现代文学名家名篇--徐志摩散文名篇</t>
  </si>
  <si>
    <t>（社版精品）第一阅读悦读馆：如何生个健康聪明的宝宝孕产胎教儿百科大全</t>
  </si>
  <si>
    <t>（传记）科学家的脸书狂想</t>
  </si>
  <si>
    <t>一奈米的宇宙著</t>
  </si>
  <si>
    <t>（传记）玛莎·斯图尔特传</t>
  </si>
  <si>
    <t>胡慧</t>
  </si>
  <si>
    <t>（党政）党政干部统一战线知识读本</t>
  </si>
  <si>
    <t>《党政干部统一战线知识读本》编写组, 编著</t>
  </si>
  <si>
    <t>（党政）马列主义常识公民读本：中华民族伟大复兴的历史征程</t>
  </si>
  <si>
    <t>（党政）社区服务于社区建设</t>
  </si>
  <si>
    <t>（党政）最新非公有制经济组织和新社会组织党务工作规程方法与案例启示-最新修订版</t>
  </si>
  <si>
    <t>人民东方</t>
  </si>
  <si>
    <t>曾志伟</t>
  </si>
  <si>
    <t>（地理） 中国分省系列地图册-上海市地图册</t>
  </si>
  <si>
    <t>（地理）零元游德国</t>
  </si>
  <si>
    <t>亲历者编辑部</t>
  </si>
  <si>
    <t>（地理）实用生活地图册-大连市-最新版</t>
  </si>
  <si>
    <t>星球</t>
  </si>
  <si>
    <t>（地理）中国分省系列地图册-海南岛地图册</t>
  </si>
  <si>
    <t>（地理）中国分省系列地图册-江苏省地图册</t>
  </si>
  <si>
    <t>星球地图出版社  编</t>
  </si>
  <si>
    <t>（短篇小说）黑夜天使</t>
  </si>
  <si>
    <t>（法律）民法典农村普法宣传系列连环画（第一辑）：婚姻家庭3</t>
  </si>
  <si>
    <t>（社科）杭州优秀传统文化丛书——启明之路</t>
  </si>
  <si>
    <t>毕晓燕</t>
  </si>
  <si>
    <t>（社科）和谐校园文化建设读本---西方谋略家格言录</t>
  </si>
  <si>
    <t>杨莹</t>
  </si>
  <si>
    <t>（社科）破局 : 5步打造你的个人品牌</t>
  </si>
  <si>
    <t>王雄</t>
  </si>
  <si>
    <t>（社科）首席谈判官:新生代商业领袖谈判之道【精装】</t>
  </si>
  <si>
    <t>武向阳</t>
  </si>
  <si>
    <t>（社科）亚当的人生歌单</t>
  </si>
  <si>
    <t>格雷姆·幸浦姆</t>
  </si>
  <si>
    <t>（生活）舌尖上的生活家常美食：从小爱吃的下饭菜</t>
  </si>
  <si>
    <t>（生活情感）呵呵，你开心就好</t>
  </si>
  <si>
    <t>钱兜兜</t>
  </si>
  <si>
    <t>（诗词）那么慢，那么美：三生三世里的宋词</t>
  </si>
  <si>
    <t>玉裁</t>
  </si>
  <si>
    <t>（诗集）志摩的诗</t>
  </si>
  <si>
    <t>（随笔）幸福刚刚好：张丹峰首部暖心作品</t>
  </si>
  <si>
    <t>张丹峰</t>
  </si>
  <si>
    <t>（通俗读物） 口才三绝 会赞美 会幽默 会拒绝</t>
  </si>
  <si>
    <t>（通俗读物）反本能：怎样战胜人性的弱点和你的习以为常</t>
  </si>
  <si>
    <t>宋洁</t>
  </si>
  <si>
    <t>（通俗读物）见识：为人生赋能</t>
  </si>
  <si>
    <t>刘Sir</t>
  </si>
  <si>
    <t>（通俗读物）那些灵魂有香气的男子</t>
  </si>
  <si>
    <t>文菁</t>
  </si>
  <si>
    <t>（通俗读物）色界</t>
  </si>
  <si>
    <t>（文集）从边缘返回中心 李湘萍选集</t>
  </si>
  <si>
    <t>李湘萍</t>
  </si>
  <si>
    <t>（文集）浪漫古典行·唯美卷：相忘于江湖-宋词里的旖旎与哀愁</t>
  </si>
  <si>
    <t>李暮</t>
  </si>
  <si>
    <t>（法律）民法典农村普法宣传系列连环画（第一辑）总则编4</t>
  </si>
  <si>
    <t>（法律）民法典农村普法宣传系列连环画（第一辑）总则编5</t>
  </si>
  <si>
    <t>（管理）大众创业时代的合伙思维</t>
  </si>
  <si>
    <t>钱前</t>
  </si>
  <si>
    <t>（管理）管理实用全书</t>
  </si>
  <si>
    <t>司徒达贤</t>
  </si>
  <si>
    <t>（国学）传世名著典藏丛书：汉书·精华</t>
  </si>
  <si>
    <t>（东汉）班固</t>
  </si>
  <si>
    <t>（国学）大师的国学课：中国断代史·两晋南北朝卷（上下册）</t>
  </si>
  <si>
    <t>14教育厅</t>
  </si>
  <si>
    <t>（国学）国学百家讲坛·兵家分卷—形势</t>
  </si>
  <si>
    <t>（文集）青春无悔·作家自选集：最遥远的一颗星</t>
  </si>
  <si>
    <t>留缘 著</t>
  </si>
  <si>
    <t>（文集）曙光示真（海明威全集）</t>
  </si>
  <si>
    <t>（文集）吴趼人全集：点评集</t>
  </si>
  <si>
    <t>【清】吴趼人  著</t>
  </si>
  <si>
    <t>（文集）雅舍忆旧全集---八十载岁月沉淀后的深情回望</t>
  </si>
  <si>
    <t>梁实秋</t>
  </si>
  <si>
    <t>（文学） 伊索寓言</t>
  </si>
  <si>
    <t>(古希腊) 伊索著</t>
  </si>
  <si>
    <t>（文学）[社版]昨天以前：明天以后</t>
  </si>
  <si>
    <t>刘月轩</t>
  </si>
  <si>
    <t>（文学）《读者精华文摘》你不努力 谁也给不了你想要的生活</t>
  </si>
  <si>
    <t>海殊</t>
  </si>
  <si>
    <t>（文学）◆最受读者喜爱的诗歌大全集</t>
  </si>
  <si>
    <t>赵红利</t>
  </si>
  <si>
    <t>（文学）D香草山传奇.5,永居香草山</t>
  </si>
  <si>
    <t>（文学）爱情十三问*爱的摧残</t>
  </si>
  <si>
    <t>乔万尼.薄伽丘</t>
  </si>
  <si>
    <t>（文学）安魂曲</t>
  </si>
  <si>
    <t>（俄）安娜·阿赫玛托娃</t>
  </si>
  <si>
    <t>（文学）澳大利亚现代长篇小说：深入北方小路</t>
  </si>
  <si>
    <t>【澳】弗兰纳根</t>
  </si>
  <si>
    <t>（文学）北京文学年重点优秀作品：良霞（塑封精装）</t>
  </si>
  <si>
    <t>吾玉/作品</t>
  </si>
  <si>
    <t>（文学）北岳诗库：北张的孤独</t>
  </si>
  <si>
    <t>孙伟著</t>
  </si>
  <si>
    <t>（文学）比你喜欢你.2</t>
  </si>
  <si>
    <t>百花州文艺</t>
  </si>
  <si>
    <t>川澜</t>
  </si>
  <si>
    <t>（国学）后汉书精华</t>
  </si>
  <si>
    <t>(南朝宋)范晔著</t>
  </si>
  <si>
    <t>（国学）全民阅读书库 中华国学经典 庄子</t>
  </si>
  <si>
    <t>（战国）庄子</t>
  </si>
  <si>
    <t>（国学经典）国学经典巨著点校本：论语通译</t>
  </si>
  <si>
    <t>孔邱</t>
  </si>
  <si>
    <t>（国学经典）国学经典巨著点校本：宋词三百首</t>
  </si>
  <si>
    <t>朱孝臧</t>
  </si>
  <si>
    <t>（国学经典）国学经典巨著点校本：幽梦影</t>
  </si>
  <si>
    <t>（清）张潮</t>
  </si>
  <si>
    <t>（家庭教育）儿童教育心理学【塑封】</t>
  </si>
  <si>
    <t>(奥)阿尔弗雷德·阿德勒/12.75</t>
  </si>
  <si>
    <t>（家庭教育）行走在儿童的世界</t>
  </si>
  <si>
    <t>湖北教育</t>
  </si>
  <si>
    <t>李强编著</t>
  </si>
  <si>
    <t>（家庭教育）人格健康的孩子才幸福：让您最安心的教子法</t>
  </si>
  <si>
    <t>胡巧娟</t>
  </si>
  <si>
    <t>（家庭教育）养育男孩:德国阳光管教法则[精装]</t>
  </si>
  <si>
    <t>三石</t>
  </si>
  <si>
    <t>（家庭教育）养育女孩的方法-0~15岁女孩父母必读</t>
  </si>
  <si>
    <t>(日)诸富祥彦著</t>
  </si>
  <si>
    <t>（家庭教育）抓住孩子成长关键期·在游戏中练出记忆力：记忆力</t>
  </si>
  <si>
    <t>（教师用书）第五堂课：给为了教育孩子伤透脑筋的你--如何让孩子学会遵守纪律（塑封）</t>
  </si>
  <si>
    <t>(西）赫苏斯·哈尔克·加西亚</t>
  </si>
  <si>
    <t>（教育）博学于慎思</t>
  </si>
  <si>
    <t>FDSFS</t>
  </si>
  <si>
    <t>（经典文学）鲁讯文集-杂文卷（两册）</t>
  </si>
  <si>
    <t>（经管）把细节做到极致</t>
  </si>
  <si>
    <t>王媛</t>
  </si>
  <si>
    <t>（经管）独角兽文库：华为的突围</t>
  </si>
  <si>
    <t>（经管）独角兽文库--阿里巴巴：裂变之路（塑封）</t>
  </si>
  <si>
    <t>李涵 编著</t>
  </si>
  <si>
    <t>（经管）关系突围：如何高效化解人际冲突</t>
  </si>
  <si>
    <t>【美】杰克·汉密尔顿</t>
  </si>
  <si>
    <t>（经管）如何管员工才会听，怎么带员工才愿意干</t>
  </si>
  <si>
    <t>明理</t>
  </si>
  <si>
    <t>（文学）边陲草原静悄悄</t>
  </si>
  <si>
    <t>叶鸣</t>
  </si>
  <si>
    <t>（文学）冰心儿童图书奖获奖作家作品：竞选班长</t>
  </si>
  <si>
    <t>何葆国著</t>
  </si>
  <si>
    <t>（文学）冰心儿童图书奖获奖作家作品：心愿</t>
  </si>
  <si>
    <t>沈祖连著</t>
  </si>
  <si>
    <t>（文学）冰心儿童图书奖获奖作品:母亲的幸福树</t>
  </si>
  <si>
    <t>王海椿</t>
  </si>
  <si>
    <t>（文学）冰心儿童图书奖获奖作品:守住心灵的净土</t>
  </si>
  <si>
    <t>（文学）兵血未冷</t>
  </si>
  <si>
    <t>唐忍</t>
  </si>
  <si>
    <t>（文学）成长之书--你是最优秀的骑士</t>
  </si>
  <si>
    <t>（文学）城（大益文学丛书）</t>
  </si>
  <si>
    <t>（经管）微笑抒写人生</t>
  </si>
  <si>
    <t>王岷</t>
  </si>
  <si>
    <t>（经济）◆一生的理财计划</t>
  </si>
  <si>
    <t>（经济）白话可转债入门与进阶实战指南</t>
  </si>
  <si>
    <t>北落的师门</t>
  </si>
  <si>
    <t>（经济）百战宝典之快快乐乐做催收</t>
  </si>
  <si>
    <t>中国民生银行信用卡中心编著</t>
  </si>
  <si>
    <t>（经济）博雅经典阅读文丛：国富论</t>
  </si>
  <si>
    <t>《英》斯密著</t>
  </si>
  <si>
    <t>（经济）创意的本源</t>
  </si>
  <si>
    <t>【美】爱德华。威</t>
  </si>
  <si>
    <t>（经济）打造中国经济升级版:新一届中央政府简政放权改革纪实</t>
  </si>
  <si>
    <t>陈二厚，齐中熙，韩洁编著</t>
  </si>
  <si>
    <t>（经济）高情商管理---带队伍要掌握的关键法则（全五册套发）</t>
  </si>
  <si>
    <t>（经济）匠人哲学：日本四大商圣的商道法则</t>
  </si>
  <si>
    <t>江伟 著</t>
  </si>
  <si>
    <t>（经济）经济学的世界--人人都要懂的总体经济学</t>
  </si>
  <si>
    <t>（经济）连锁超市开店攻略</t>
  </si>
  <si>
    <t>聂军维</t>
  </si>
  <si>
    <t>（经济）每天一堂心态管理课</t>
  </si>
  <si>
    <t>舒醒</t>
  </si>
  <si>
    <t>（经济）农产品直播带货宝典</t>
  </si>
  <si>
    <t>汪波</t>
  </si>
  <si>
    <t>（文学）大家小书国学精选：唐代社会概略</t>
  </si>
  <si>
    <t>黄现璠</t>
  </si>
  <si>
    <t>（文学）单翼天使会长大</t>
  </si>
  <si>
    <t>田国霖</t>
  </si>
  <si>
    <t>（文学）淡蓝时光</t>
  </si>
  <si>
    <t>（文学）地底世界之楼兰妖耳</t>
  </si>
  <si>
    <t>天下霸唱</t>
  </si>
  <si>
    <t>（文学）颠覆与重构：现代学校德育课程变革</t>
  </si>
  <si>
    <t>岳刚德</t>
  </si>
  <si>
    <t>（文学）读客·知识小说文库：暗黑者4外传惩罚</t>
  </si>
  <si>
    <t>周浩晖</t>
  </si>
  <si>
    <t>（文学）浮光深处终遇你</t>
  </si>
  <si>
    <t>（文学）浮生若梦</t>
  </si>
  <si>
    <t>南亦丹</t>
  </si>
  <si>
    <t>（文学）告诉孩子，你真棒：春风十里不如你</t>
  </si>
  <si>
    <t>卢勤</t>
  </si>
  <si>
    <t>（文学）国学精粹--人间词话（单色）</t>
  </si>
  <si>
    <t>顾玉霞</t>
  </si>
  <si>
    <t>（文学）国学精典丛书.第二辑：李煜李清照词集</t>
  </si>
  <si>
    <t>李煜</t>
  </si>
  <si>
    <t>（文学）国学诵读本系列：中华古诗曲选·详解详注诵读本[注音]</t>
  </si>
  <si>
    <t>王恩保</t>
  </si>
  <si>
    <t>（文学）国学一本通:彩图全解；人间词话（四色）</t>
  </si>
  <si>
    <t>（文学）还原为石头的月亮</t>
  </si>
  <si>
    <t>远人</t>
  </si>
  <si>
    <t>（文学）行者玄奘</t>
  </si>
  <si>
    <t>昌如</t>
  </si>
  <si>
    <t>（经济）全微时代:微营销实战攻略</t>
  </si>
  <si>
    <t>（经济）人生修炼课---包与荣的人生必修课（全五册套发）</t>
  </si>
  <si>
    <t>（经济）失衡式增长 人民币汇率与货币政策</t>
  </si>
  <si>
    <t>傅勇</t>
  </si>
  <si>
    <t>（经济）手把手教你学基金投资</t>
  </si>
  <si>
    <t>（经济）新股民入门必读</t>
  </si>
  <si>
    <t>王孝明</t>
  </si>
  <si>
    <t>（经济）新农村土地经营知识问答</t>
  </si>
  <si>
    <t>何剑云</t>
  </si>
  <si>
    <t>（经济）移动互联网时代-LBS+020客户定位与营销实战</t>
  </si>
  <si>
    <t>（经济）用对你的管理方式</t>
  </si>
  <si>
    <t>张艳桦</t>
  </si>
  <si>
    <t>（精装）空山寄语</t>
  </si>
  <si>
    <t>赵武明</t>
  </si>
  <si>
    <t>（军事）第二次世界大战纵横录：正义密码</t>
  </si>
  <si>
    <t>（军事）二战经典战役系列丛书：核袭日本（ 图文版）</t>
  </si>
  <si>
    <t>白隼</t>
  </si>
  <si>
    <t>（口才）说服是门说话艺术-怎么说到别人心坎上</t>
  </si>
  <si>
    <t>（口才）所谓会说话  就是懂心理</t>
  </si>
  <si>
    <t>梁丽堂</t>
  </si>
  <si>
    <t>（历史）传记经典：米开朗琪罗传</t>
  </si>
  <si>
    <t>（历史）第一次世界大战的历史</t>
  </si>
  <si>
    <t>（历史）读客：第一次十字军东征</t>
  </si>
  <si>
    <t>彼得</t>
  </si>
  <si>
    <t>（历史）跟杨澜学做完美女人</t>
  </si>
  <si>
    <t>李清如 做</t>
  </si>
  <si>
    <t>（文学）杭州优秀传统文化丛书——城门次第开</t>
  </si>
  <si>
    <t>（文学）杭州优秀传统文化丛书——家门口的古井</t>
  </si>
  <si>
    <t>雷位卫</t>
  </si>
  <si>
    <t>（文学）杭州优秀传统文化丛书——前生我已到杭州</t>
  </si>
  <si>
    <t>王文正</t>
  </si>
  <si>
    <t>（文学）杭州优秀传统文化丛书——众里寻他千百度</t>
  </si>
  <si>
    <t>高粱</t>
  </si>
  <si>
    <t>（文学）红色银行（22年总署）</t>
  </si>
  <si>
    <t>张卫平</t>
  </si>
  <si>
    <t>（文学）后红楼梦</t>
  </si>
  <si>
    <t>【清】逍遥子</t>
  </si>
  <si>
    <t>（文学）后水浒传</t>
  </si>
  <si>
    <t>【清】青莲室主人</t>
  </si>
  <si>
    <t>（文学）湖湘百年——揭开近代湖南人地域性崛起的密码</t>
  </si>
  <si>
    <t>江居斌</t>
  </si>
  <si>
    <t>（文学）华夏书库：儒学书系:江山代有圣贤出：梁漱溟 熊十力 冯友兰</t>
  </si>
  <si>
    <t>周海春</t>
  </si>
  <si>
    <t>（文学）婚礼的成员</t>
  </si>
  <si>
    <t>（历史）活生生的中国历史汉唐宋清 活在大唐）（全四册不单发）</t>
  </si>
  <si>
    <t>侯悦</t>
  </si>
  <si>
    <t>（历史）纪念文集：二月河先生念文萃</t>
  </si>
  <si>
    <t>鲁钊</t>
  </si>
  <si>
    <t>（历史）历史的群像：吴晗点评历史人物</t>
  </si>
  <si>
    <t>吴 晗</t>
  </si>
  <si>
    <t>（历史）历史-唐盛唐衰1</t>
  </si>
  <si>
    <t>（历史）领袖交往实录—朱德交往纪实</t>
  </si>
  <si>
    <t>（历史）马克思主义简明读本：解读李大钊</t>
  </si>
  <si>
    <t>王海明</t>
  </si>
  <si>
    <t>（历史）权利巅峰上的女人：慈禧转</t>
  </si>
  <si>
    <t>胡泽</t>
  </si>
  <si>
    <t>（历史）全民阅读书库·中华国学经典---三国志</t>
  </si>
  <si>
    <t>（晋）陈寿著</t>
  </si>
  <si>
    <t>（历史）全民阅读书库中华国学经典-老子</t>
  </si>
  <si>
    <t>（历史）三国史话</t>
  </si>
  <si>
    <t>（文学）今世的五百次回眸【精装】</t>
  </si>
  <si>
    <t>（文学）金钉：寻找中国人的美国记忆</t>
  </si>
  <si>
    <t>沈卫红</t>
  </si>
  <si>
    <t>（文学）经典国学读本：李清照集附朱淑真词</t>
  </si>
  <si>
    <t>（文学）经典国学读本：人间词话</t>
  </si>
  <si>
    <t>（文学）经典品读--阅微草堂笔记（图文版）</t>
  </si>
  <si>
    <t>（文学）经典阅读文库 ：徐志摩经典作品集</t>
  </si>
  <si>
    <t>（文学）经典珍藏：海拔五千的青春</t>
  </si>
  <si>
    <t>（文学）惊蛰月半</t>
  </si>
  <si>
    <t>故酒</t>
  </si>
  <si>
    <t>（文学）镜花缘（全两册）</t>
  </si>
  <si>
    <t>（文学）空港云霄路上</t>
  </si>
  <si>
    <t>叶小辛</t>
  </si>
  <si>
    <t>（历史）唐朝功臣的自我修养凌烟阁那些大人物</t>
  </si>
  <si>
    <t>大唐遗少</t>
  </si>
  <si>
    <t>（历史）挺经</t>
  </si>
  <si>
    <t>（历史）希望1·1948-1957:以色列的诞生与独立</t>
  </si>
  <si>
    <t>赫尔曼·沃克</t>
  </si>
  <si>
    <t>（历史）心理三国·逆境三部曲之心理刘备</t>
  </si>
  <si>
    <t>（历史）亚伯拉罕.林肯传</t>
  </si>
  <si>
    <t>(美)詹姆斯·鲍德温著</t>
  </si>
  <si>
    <t>（历史）影响中国历史的女人</t>
  </si>
  <si>
    <t>（历史）中国少数民族人口丛书：鄂温克族</t>
  </si>
  <si>
    <t>（历史）中国著名帝王—刘邦传（四色）塑封</t>
  </si>
  <si>
    <t>李莉</t>
  </si>
  <si>
    <t>（历史）中华文明历史长卷—酒文化卷—今朝放歌须纵酒</t>
  </si>
  <si>
    <t>马美惠 编著</t>
  </si>
  <si>
    <t>（励志）爱让我们变得勇敢</t>
  </si>
  <si>
    <t>【美】杰克</t>
  </si>
  <si>
    <t>（文学）恐惧难逃</t>
  </si>
  <si>
    <t>美-莉萨.杰克逊</t>
  </si>
  <si>
    <t>（文学）傀儡城之荆轲刺秦</t>
  </si>
  <si>
    <t>赵垒</t>
  </si>
  <si>
    <t>（文学）浪漫古典行·唯美卷：一生最爱纳兰词</t>
  </si>
  <si>
    <t>（清）纳兰性德</t>
  </si>
  <si>
    <t>（文学）老舍经典系列：猫城记·小坡的生日【塑封】</t>
  </si>
  <si>
    <t>（文学）历史有魏道</t>
  </si>
  <si>
    <t>魏新　著</t>
  </si>
  <si>
    <t>（文学）林贤治自选集：山之民</t>
  </si>
  <si>
    <t>林贤治</t>
  </si>
  <si>
    <t>（文学）另一半二战史--1945·大国博弈</t>
  </si>
  <si>
    <t>丁晓平</t>
  </si>
  <si>
    <t>（文学）庐隐经典作品--寄天涯一孤鸿</t>
  </si>
  <si>
    <t>庐隐　著</t>
  </si>
  <si>
    <t>（文学）鲁迅散文集：朝花夕拾</t>
  </si>
  <si>
    <t>（文学）鲁迅文学-小车里的煤田</t>
  </si>
  <si>
    <t>海佛, 著</t>
  </si>
  <si>
    <t>（文学）鲁迅文学院精品文丛：恰同学芳华--山高水长</t>
  </si>
  <si>
    <t>刘标玖</t>
  </si>
  <si>
    <t>（励志）摆脱错误的思考</t>
  </si>
  <si>
    <t>（励志）别让太较真儿误了你</t>
  </si>
  <si>
    <t>（励志）负责是最好的敬业</t>
  </si>
  <si>
    <t>（励志）科学精神（创新驱动的核心）</t>
  </si>
  <si>
    <t>（励志）你可以幸福！</t>
  </si>
  <si>
    <t>(美)威尔·鲍温著</t>
  </si>
  <si>
    <t>（励志）态度改变人生</t>
  </si>
  <si>
    <t>翁礼华著</t>
  </si>
  <si>
    <t>（励志）我的第一堂大脑私教课：40天最强大脑训练计划</t>
  </si>
  <si>
    <t>（英）加雷思·穆尔</t>
  </si>
  <si>
    <t>（励志）我会好好的，在你的全世界</t>
  </si>
  <si>
    <t>（励志）销售就是要学会动脑经</t>
  </si>
  <si>
    <t>（励志）寻觅幸福的脚步</t>
  </si>
  <si>
    <t>（励志）掌控:如何在人际交往中取得主导权</t>
  </si>
  <si>
    <t>（漫画）读客：镖人-卷三（系列书不单发）</t>
  </si>
  <si>
    <t>（名人名著）名家·名译--红与黑（精装）</t>
  </si>
  <si>
    <t>（名人名著）名家名译——双城记</t>
  </si>
  <si>
    <t>狄更新</t>
  </si>
  <si>
    <t>（青春文学）青春美文精品集萃丛书：绽放是花朵的拿手好戏</t>
  </si>
  <si>
    <t>（散文）当代著名作家美文自选集：一个人的凤凰</t>
  </si>
  <si>
    <t>谢德才</t>
  </si>
  <si>
    <t>（散文）花花草草</t>
  </si>
  <si>
    <t>（散文）席慕蓉散文：槭树下的家</t>
  </si>
  <si>
    <t>（散文）一片阳光</t>
  </si>
  <si>
    <t>林微因</t>
  </si>
  <si>
    <t>（文学）鲁迅文学院精品文丛：恰同学芳华--无界旅行</t>
  </si>
  <si>
    <t>张瑞江</t>
  </si>
  <si>
    <t>（文学）满族口头遗产传统说部丛书：白花公主</t>
  </si>
  <si>
    <t>（文学）漫长的告别</t>
  </si>
  <si>
    <t>（美）雷蒙德·钱德勒</t>
  </si>
  <si>
    <t>（文学）梅子黄时雨－亲爱的路人</t>
  </si>
  <si>
    <t>梅子黄时雨</t>
  </si>
  <si>
    <t>（文学）美人食梦</t>
  </si>
  <si>
    <t>亦怀新</t>
  </si>
  <si>
    <t>（文学）秘密天堂</t>
  </si>
  <si>
    <t>基蒂·菲茨杰拉德著</t>
  </si>
  <si>
    <t>（文学）民国女子:她们谋生亦谋爱</t>
  </si>
  <si>
    <t>姜波</t>
  </si>
  <si>
    <t>（文学）名家经典：人体中的繁星和苍穹【塑封】</t>
  </si>
  <si>
    <t>（文学）名家经典传记：假如给我三天光明（精装）</t>
  </si>
  <si>
    <t>【美】海伦·凯勒</t>
  </si>
  <si>
    <t>（文学）名家散文典藏：孙犁散文精选</t>
  </si>
  <si>
    <t>孙犁</t>
  </si>
  <si>
    <t>（文学）名暖心美读书师:导读美绘版:鱼灯</t>
  </si>
  <si>
    <t>高洪波</t>
  </si>
  <si>
    <t>（社交）好好沟通</t>
  </si>
  <si>
    <t>陈志云</t>
  </si>
  <si>
    <t>（社科）别输在不会表达上(新版)</t>
  </si>
  <si>
    <t>冠城</t>
  </si>
  <si>
    <t>（社科）博弈心理学：人际交往中的心理博弈</t>
  </si>
  <si>
    <t>（社科）从北京到斯坦福 北京女孩手把手教你申请常春藤大学</t>
  </si>
  <si>
    <t>（社科）红色经典追梦阅读·名师导读：铁道游击队*</t>
  </si>
  <si>
    <t>刘知侠</t>
  </si>
  <si>
    <t>（社科）教育总会有办法</t>
  </si>
  <si>
    <t>罗静</t>
  </si>
  <si>
    <t>（社科）境遇与态度：“90后”县域青年的社会学研究</t>
  </si>
  <si>
    <t>黄勤锦著</t>
  </si>
  <si>
    <t>（社科）没伞的孩子，必须努力奔跑.</t>
  </si>
  <si>
    <t>张敏</t>
  </si>
  <si>
    <t>（社科）你的时间80%都用错了</t>
  </si>
  <si>
    <t>（社科）有声有色有山河 中国人的精神传统</t>
  </si>
  <si>
    <t>（社科）中华物典：献给物质文明的赞美诗</t>
  </si>
  <si>
    <t>《新周刊》杂志社</t>
  </si>
  <si>
    <t>（文学）名师导读:开蒙修身《弟子规》</t>
  </si>
  <si>
    <t>（文学）命运抽奖</t>
  </si>
  <si>
    <t>（文学）母爱歌：献给每一位爱孩子的母亲</t>
  </si>
  <si>
    <t>朱乐全</t>
  </si>
  <si>
    <t>（文学）纳兰容若词传</t>
  </si>
  <si>
    <t>（清）纳兰容若</t>
  </si>
  <si>
    <t>（文学）凝固的时间</t>
  </si>
  <si>
    <t>郭敬明 著</t>
  </si>
  <si>
    <t>（文学）诺贝尔奖获奖者散文丛书：人类的未来会好吗？（精装）</t>
  </si>
  <si>
    <t>（美国）爱因斯坦</t>
  </si>
  <si>
    <t>（文学）苹果文丛：开口说话</t>
  </si>
  <si>
    <t>曹多勇</t>
  </si>
  <si>
    <t>（文学）清军入关</t>
  </si>
  <si>
    <t>（文学）趋光岁月</t>
  </si>
  <si>
    <t>田定丰</t>
  </si>
  <si>
    <t>（文学）全民阅读·经典小丛书--包公案</t>
  </si>
  <si>
    <t>（文学）全民阅读·经典小丛书--古埃及文明</t>
  </si>
  <si>
    <t>（文学）全民阅读·经典小丛书--老残游记</t>
  </si>
  <si>
    <t>（文学）全民阅读·经典小丛书--聊斋</t>
  </si>
  <si>
    <t>（文学）全民阅读·经典小丛书--罗马文明</t>
  </si>
  <si>
    <t>（文学）全民阅读·经典小丛书--人类的故事</t>
  </si>
  <si>
    <t>（文学）全民阅读·经典小丛书--三略</t>
  </si>
  <si>
    <t>（文学）全民阅读·经典小丛书--世界上下五千年</t>
  </si>
  <si>
    <t>（文学）全民阅读·经典小丛书--四库全书</t>
  </si>
  <si>
    <t>（文学）全民阅读·经典小丛书--唐诗（彩·色）</t>
  </si>
  <si>
    <t>（文学）全民阅读·经典小丛书--西厢记</t>
  </si>
  <si>
    <t>（文学）全民阅读·经典小丛书--醒世恒言</t>
  </si>
  <si>
    <t>（文学）全民阅读·经典小丛书--元曲</t>
  </si>
  <si>
    <t>（文学）全民阅读·经典小丛书--中华句典</t>
  </si>
  <si>
    <t>（文学）全民阅读·经典小丛书--中华上下五千年·夏商周</t>
  </si>
  <si>
    <t>（生活休闲）如何品酒</t>
  </si>
  <si>
    <t>新西兰.约翰.萨克尔</t>
  </si>
  <si>
    <t>（随笔）你好故乡</t>
  </si>
  <si>
    <t>丹豆</t>
  </si>
  <si>
    <t>（通俗读物）巅峰对话：袁伟民郎平里约之后话女排</t>
  </si>
  <si>
    <t>何慧娴 李仁臣</t>
  </si>
  <si>
    <t>（通俗读物）中国老字号故事</t>
  </si>
  <si>
    <t>杨建明、王忆萍编著</t>
  </si>
  <si>
    <t>（外国文学）哈代乡土小说（新文艺·外国文学大师读本）</t>
  </si>
  <si>
    <t>张玲  编</t>
  </si>
  <si>
    <t>（文化）和之美：和风生活绘物志</t>
  </si>
  <si>
    <t>（日）佐藤裕美</t>
  </si>
  <si>
    <t>（文集）博雅经典阅读文丛：西方的没落</t>
  </si>
  <si>
    <t>（德）斯宾格勒</t>
  </si>
  <si>
    <t>（文集）博雅经典阅读文丛-梦的解析</t>
  </si>
  <si>
    <t>弗洛伊德</t>
  </si>
  <si>
    <t>（文学）全民阅读·品读国学精粹--楚辞</t>
  </si>
  <si>
    <t>曹昌虹</t>
  </si>
  <si>
    <t>（文学）让我克制又沸腾的喜欢</t>
  </si>
  <si>
    <t>上玄月</t>
  </si>
  <si>
    <t>（文学）人生心语</t>
  </si>
  <si>
    <t>刘兵　著</t>
  </si>
  <si>
    <t>（文学）如果天黑来得及</t>
  </si>
  <si>
    <t>云上</t>
  </si>
  <si>
    <t>（文学）如若相爱，便携手到老</t>
  </si>
  <si>
    <t>王思渔　著</t>
  </si>
  <si>
    <t>（文学）儒林外史</t>
  </si>
  <si>
    <t>（清）吴敬梓</t>
  </si>
  <si>
    <t>（文学）瑞风</t>
  </si>
  <si>
    <t>文学社</t>
  </si>
  <si>
    <t>（文学）莎士比亚四大喜剧-麦克白</t>
  </si>
  <si>
    <t>（文学）身心灵魔力丛书·情感丛书：活力·春色满园关不住</t>
  </si>
  <si>
    <t>韩梅梅</t>
  </si>
  <si>
    <t>（文学）时光不老，我们不散</t>
  </si>
  <si>
    <t>林默</t>
  </si>
  <si>
    <t>（文集）沈从文小说全集（卷十）--八骏图</t>
  </si>
  <si>
    <t>（文学）世界经典微型小说</t>
  </si>
  <si>
    <t>（文学）世界名著名译文库：浮士德</t>
  </si>
  <si>
    <t>《德国》歌德</t>
  </si>
  <si>
    <t>（文学）世界上的另一个你</t>
  </si>
  <si>
    <t>李佳纯</t>
  </si>
  <si>
    <t>（文学）世界因我而美好一点【精装】</t>
  </si>
  <si>
    <t>孙道龙</t>
  </si>
  <si>
    <t>（文学）世上有个你，每天都欢喜</t>
  </si>
  <si>
    <t>钟离欢喜</t>
  </si>
  <si>
    <t>（文学）数码摄影实拍技法宝典</t>
  </si>
  <si>
    <t>安徽科学技术</t>
  </si>
  <si>
    <t>数码创意</t>
  </si>
  <si>
    <t>（文集）徐志摩诗文全集（全三册）</t>
  </si>
  <si>
    <t>（文集）中国当代报告文学作品集：2018中国年度报告文学</t>
  </si>
  <si>
    <t>（文学） 陆小凤传奇6 凤舞九天(全七册不单发)</t>
  </si>
  <si>
    <t>（文学）（文学）当心错读误义·速记多音字</t>
  </si>
  <si>
    <t>屈莹莹</t>
  </si>
  <si>
    <t>（文学）[社版]我的女神·我的妈</t>
  </si>
  <si>
    <t>奇道</t>
  </si>
  <si>
    <t>（文学）☆达哈士孔的狒狒【精装】【塑封】</t>
  </si>
  <si>
    <t>李劼人/4.5</t>
  </si>
  <si>
    <t>（文学）思想的王国</t>
  </si>
  <si>
    <t>贾洪武</t>
  </si>
  <si>
    <t>（文学）四海为仙2 ：神秘小狐仙（全14册不单发）</t>
  </si>
  <si>
    <t>（文学）搜神记</t>
  </si>
  <si>
    <t>（东普）干宝</t>
  </si>
  <si>
    <t>（文学）他迷心窍 芥末绿</t>
  </si>
  <si>
    <t>芥末绿</t>
  </si>
  <si>
    <t>（文学）唐诗 宋词 元曲精选</t>
  </si>
  <si>
    <t>（文学）土耳其史话</t>
  </si>
  <si>
    <t>黄维民</t>
  </si>
  <si>
    <t>（文学）为了梦梦想拼尽全力又如何</t>
  </si>
  <si>
    <t>李宇晨编著</t>
  </si>
  <si>
    <t>（文学）我从那条路上来</t>
  </si>
  <si>
    <t>毕方</t>
  </si>
  <si>
    <t>（文学）☆大地孤独闪光【塑封】</t>
  </si>
  <si>
    <t>李海鹏  著/16.25</t>
  </si>
  <si>
    <t>（文学）爱可以这样表达</t>
  </si>
  <si>
    <t>张海平</t>
  </si>
  <si>
    <t>（文学）八月天</t>
  </si>
  <si>
    <t>王义涛</t>
  </si>
  <si>
    <t>（文学）百年文学经典必读——鼓书艺人</t>
  </si>
  <si>
    <t>（文学）冰心儿童图书奖获奖作家作品：每一片叶子都会跳舞</t>
  </si>
  <si>
    <t>韩昌盛</t>
  </si>
  <si>
    <t>（文学）冰心儿童图书奖获奖作品:让我吹吹你的眼</t>
  </si>
  <si>
    <t>陈振林</t>
  </si>
  <si>
    <t>（文学）冰心儿童图书奖获奖作品—江南，一棵树的童年</t>
  </si>
  <si>
    <t>海飞著</t>
  </si>
  <si>
    <t>（文学）我们不能活反了</t>
  </si>
  <si>
    <t>（文学）我们说好不走散</t>
  </si>
  <si>
    <t>金小安</t>
  </si>
  <si>
    <t>（文学）无处停歇</t>
  </si>
  <si>
    <t>杰米·阿滕贝格（Jami Attenberg）著 ,博集天卷 出品</t>
  </si>
  <si>
    <t>（文学）现代名家经典文库：鲁迅作品精选</t>
  </si>
  <si>
    <t>鲁迅（2020）第238289号</t>
  </si>
  <si>
    <t>（文学）现代名家经典文库·庐隐作品精选：庐山隐目灵海潮</t>
  </si>
  <si>
    <t>庐隐（2019）第136531号</t>
  </si>
  <si>
    <t>（文学）现代名家美文经典文库：海滩上种花</t>
  </si>
  <si>
    <t>（文学）想见你</t>
  </si>
  <si>
    <t>简奇峰,林欣慧</t>
  </si>
  <si>
    <t>（文学）想学狼叫的小羊（全3册)</t>
  </si>
  <si>
    <t>文（德）</t>
  </si>
  <si>
    <t>（文学）小米内幕</t>
  </si>
  <si>
    <t>立信会计</t>
  </si>
  <si>
    <t>吴帝聪（著）</t>
  </si>
  <si>
    <t>（文学）心安诸事安-星云大师谈当代问题-叁</t>
  </si>
  <si>
    <t>（文学）欣悦弈辉</t>
  </si>
  <si>
    <t>安震</t>
  </si>
  <si>
    <t>（文学）新时期小说艺术漫论</t>
  </si>
  <si>
    <t>汪政</t>
  </si>
  <si>
    <t>（文学）不退让是年轻人最好的体面</t>
  </si>
  <si>
    <t>孙晴悦</t>
  </si>
  <si>
    <t>（文学）赤樱</t>
  </si>
  <si>
    <t>影子</t>
  </si>
  <si>
    <t>（文学）创客时代 从创意到生意</t>
  </si>
  <si>
    <t>王振华</t>
  </si>
  <si>
    <t>（文学）大家小书国学精选：门外文谈</t>
  </si>
  <si>
    <t>（文学）大街</t>
  </si>
  <si>
    <t>（美）辛克莱·路易斯</t>
  </si>
  <si>
    <t>（文学）大洋之间的光</t>
  </si>
  <si>
    <t>石靓亮</t>
  </si>
  <si>
    <t>（文学）徐志摩与他的诗</t>
  </si>
  <si>
    <t>（文学）姚雪垠抗战作品选:牛全德与红萝卜(上下册不单发）</t>
  </si>
  <si>
    <t>姚雪垠</t>
  </si>
  <si>
    <t>（文学）一生向晚.2</t>
  </si>
  <si>
    <t>（文学）异国的芬芳：钦差大臣</t>
  </si>
  <si>
    <t>耿济之译</t>
  </si>
  <si>
    <t>（文学）译林人文精选:宽容</t>
  </si>
  <si>
    <t>（美）房龙（VAN)</t>
  </si>
  <si>
    <t>（文学）游目骋怀（网店禁止销售）</t>
  </si>
  <si>
    <t>周本立</t>
  </si>
  <si>
    <t>（文学）有美一人，清扬婉兮</t>
  </si>
  <si>
    <t>大鱼文化</t>
  </si>
  <si>
    <t>（文学）与生命相恋</t>
  </si>
  <si>
    <t>洪蕾洁</t>
  </si>
  <si>
    <t>（文学）岛屿和远航：当代爱尔兰四诗人选</t>
  </si>
  <si>
    <t>（爱）保罗·默顿 哈利·克里夫顿</t>
  </si>
  <si>
    <t>（文学）稻盛和夫给年轻人的忠告</t>
  </si>
  <si>
    <t>（文学）读客·知识小说文库：暗黑者1</t>
  </si>
  <si>
    <t>（文学）杜鲁与妮尔</t>
  </si>
  <si>
    <t>[美]格雷格·内里</t>
  </si>
  <si>
    <t>（文学）二十世纪经典国文读物：开明新编国文读本[甲种本·下](全三册不单发)</t>
  </si>
  <si>
    <t>叶圣陶 郭邵虞 周予同 覃必陶</t>
  </si>
  <si>
    <t>（文学）发现成功的自己</t>
  </si>
  <si>
    <t>王铁军，李安茂　著</t>
  </si>
  <si>
    <t>（文学）俯首人间</t>
  </si>
  <si>
    <t>梁志宏</t>
  </si>
  <si>
    <t>（文学）高峰展望-唐诗名作欣赏</t>
  </si>
  <si>
    <t>周啸天</t>
  </si>
  <si>
    <t>（文学）阅美文——迎风之灯（精装）</t>
  </si>
  <si>
    <t>李木生</t>
  </si>
  <si>
    <t>（文学）在文学中成长·中国当代教育文学精选：爱的另一种方式</t>
  </si>
  <si>
    <t>厉周吉</t>
  </si>
  <si>
    <t>（文学）绽放的梅兰--中美孪生姐妹的成功足迹</t>
  </si>
  <si>
    <t>【没】莱丽克</t>
  </si>
  <si>
    <t>（文学）长河（《边城》姊妹篇）</t>
  </si>
  <si>
    <t>沈从文 著，麦书房出品，有容书邦发行</t>
  </si>
  <si>
    <t>（文学）长篇小说：彩排</t>
  </si>
  <si>
    <t>卡顿</t>
  </si>
  <si>
    <t>（文学）长篇小说：河神</t>
  </si>
  <si>
    <t>（文学）这一路只能陪你到这里了</t>
  </si>
  <si>
    <t>化工工业</t>
  </si>
  <si>
    <t>万诗语</t>
  </si>
  <si>
    <t>（文学）中国2016：寻找新动力</t>
  </si>
  <si>
    <t>何帆 主编</t>
  </si>
  <si>
    <t>（文学）中国当代名家文库：毕淑敏-再被狐狸骗一次</t>
  </si>
  <si>
    <t>（文学）中国当代名家文库：沈石溪-小时候的鬼样子</t>
  </si>
  <si>
    <t>（文学）隔壁有只可爱多</t>
  </si>
  <si>
    <t>柚子多肉</t>
  </si>
  <si>
    <t>（文学）古事记</t>
  </si>
  <si>
    <t>安万侣</t>
  </si>
  <si>
    <t>（文学）古王国传奇（五册不单发）</t>
  </si>
  <si>
    <t>佳思.尼克斯</t>
  </si>
  <si>
    <t>（文学）故都的秋</t>
  </si>
  <si>
    <t>（文学）顾盼有相逢</t>
  </si>
  <si>
    <t>子初酒</t>
  </si>
  <si>
    <t>（文学）国学经典：德育读本 修身立志</t>
  </si>
  <si>
    <t>（文学）果麦：青春</t>
  </si>
  <si>
    <t>韩寒</t>
  </si>
  <si>
    <t>（文学）行走的诗语</t>
  </si>
  <si>
    <t>王锋</t>
  </si>
  <si>
    <t>（文学）杭州优秀传统文化丛书——良臣别传</t>
  </si>
  <si>
    <t>沈荣</t>
  </si>
  <si>
    <t>（文学）杭州优秀传统文化丛书——一色千年</t>
  </si>
  <si>
    <t>指尖</t>
  </si>
  <si>
    <t>（文学）好孕进行曲</t>
  </si>
  <si>
    <t>相非相</t>
  </si>
  <si>
    <t>（文学）红楼梦与个人家事及宫闱秘事</t>
  </si>
  <si>
    <t>张庆善</t>
  </si>
  <si>
    <t>（文学）中国当代长篇小说：迷离际</t>
  </si>
  <si>
    <t>杨小洋</t>
  </si>
  <si>
    <t>（文学）中国当代中篇小说：溺水者（精装）</t>
  </si>
  <si>
    <t>赵兰振</t>
  </si>
  <si>
    <t>（文学）中国歌谣</t>
  </si>
  <si>
    <t>（文学）中国书籍文学馆.名家文存：从传承到重塑（精装）</t>
  </si>
  <si>
    <t>（文学）中国书籍文学馆.散文苑--破茧而出【精装】</t>
  </si>
  <si>
    <t>李冬梅</t>
  </si>
  <si>
    <t>（文学）中国最美诗词曲：飞花令 · 元曲</t>
  </si>
  <si>
    <t>（文学）中华传世经典国学:三十六计</t>
  </si>
  <si>
    <t>（文学）中华传世经典国学:世说新语</t>
  </si>
  <si>
    <t>（文学）中华传统文化典藏：菜根谭（精装版）</t>
  </si>
  <si>
    <t>（文学）中华传统文化典藏：论语（精装）</t>
  </si>
  <si>
    <t>孔子</t>
  </si>
  <si>
    <t>（文学）中华传统文化典藏--纳兰词</t>
  </si>
  <si>
    <t>（文学）中华经典藏书 无障碍阅读插图本：古文观止</t>
  </si>
  <si>
    <t>（文学）中华经典诵读--诵读启蒙</t>
  </si>
  <si>
    <t>四川少年儿童</t>
  </si>
  <si>
    <t>刘晶</t>
  </si>
  <si>
    <t>（文学）中华上下五千年</t>
  </si>
  <si>
    <t>梁世荣</t>
  </si>
  <si>
    <t>（文学）周渔的喊叫</t>
  </si>
  <si>
    <t>漓江有限公司</t>
  </si>
  <si>
    <t>北村</t>
  </si>
  <si>
    <t>（文学）追恐龙的男孩</t>
  </si>
  <si>
    <t>－－</t>
  </si>
  <si>
    <t>（文学）子海精華編：子略校釋</t>
  </si>
  <si>
    <t>[宋]高似孫</t>
  </si>
  <si>
    <t>（文学）自然就幸福《道德经》里的幸福秘密</t>
  </si>
  <si>
    <t>翁继业</t>
  </si>
  <si>
    <t>（文学）自在从容</t>
  </si>
  <si>
    <t>梁实秋著</t>
  </si>
  <si>
    <t>（文学）花落长安</t>
  </si>
  <si>
    <t>王洁</t>
  </si>
  <si>
    <t>（文学）黄金剑（长篇小说）</t>
  </si>
  <si>
    <t>三秦出版</t>
  </si>
  <si>
    <t>（文学）艰难决战——日本山口组百年风云</t>
  </si>
  <si>
    <t>萧亮</t>
  </si>
  <si>
    <t>（文学）将军夫人的当家日记</t>
  </si>
  <si>
    <t>花日绯</t>
  </si>
  <si>
    <t>（文学）金融资本文明论：走向财富创造的新时代</t>
  </si>
  <si>
    <t>王永昌　著</t>
  </si>
  <si>
    <t>（文学）金山寺</t>
  </si>
  <si>
    <t>（文学）经典国学读本:古诗源</t>
  </si>
  <si>
    <t>（文学）就这样走过高考</t>
  </si>
  <si>
    <t>屈诗雨</t>
  </si>
  <si>
    <t>（文学）总裁心理学：吸引力法则的实践与应用</t>
  </si>
  <si>
    <t>刘景斓</t>
  </si>
  <si>
    <t>（文学）走笔 嘉鱼</t>
  </si>
  <si>
    <t>中国广播电视</t>
  </si>
  <si>
    <t>（文学）最美的时光留下的最美的文字</t>
  </si>
  <si>
    <t>杨征</t>
  </si>
  <si>
    <t>（心理）心理学：越简单越实用</t>
  </si>
  <si>
    <t>（心理学）速效说服心理学</t>
  </si>
  <si>
    <t>胡志泉</t>
  </si>
  <si>
    <t>（养生保健）舌尖上的生活家常美食：过瘾川菜</t>
  </si>
  <si>
    <t>（养生保健）汤头歌诀</t>
  </si>
  <si>
    <t>（养生保健）育婴员</t>
  </si>
  <si>
    <t>（医疗保健）【社科】防老抗衰有一套</t>
  </si>
  <si>
    <t>宋爱莉</t>
  </si>
  <si>
    <t>(医疗保健）2型糖尿病患者心血管疾病防治指南</t>
  </si>
  <si>
    <t>向红丁 钱荣立</t>
  </si>
  <si>
    <t>（医疗保健）人体穴位随手查</t>
  </si>
  <si>
    <t>（医疗保健）中医养生书系：脊椎病自疗法</t>
  </si>
  <si>
    <t>（文学）君竹行走记</t>
  </si>
  <si>
    <t>黄君竹</t>
  </si>
  <si>
    <t>（文学）君主论</t>
  </si>
  <si>
    <t>尼科洛·马基雅维里、</t>
  </si>
  <si>
    <t>（文学）侃侃而谈脑洞英语(跳出中式英语这个坑)</t>
  </si>
  <si>
    <t>谢侃</t>
  </si>
  <si>
    <t>（文学）快!等你开饭-深夜十堂</t>
  </si>
  <si>
    <t>李敖</t>
  </si>
  <si>
    <t>（文学）老舍作品:我这一辈子</t>
  </si>
  <si>
    <t>（文学）老舍作品集——小说卷</t>
  </si>
  <si>
    <t>（文学）灵武司兵器薄5</t>
  </si>
  <si>
    <t>（文学）刘秀传</t>
  </si>
  <si>
    <t>（文学）鲁迅文学院精品文丛：恰同学芳华--好时光</t>
  </si>
  <si>
    <t>德纯燕</t>
  </si>
  <si>
    <t>（文学）鲁迅文学院精品文丛：恰同学芳华--火烧</t>
  </si>
  <si>
    <t>柏祥伟</t>
  </si>
  <si>
    <t>（文学）鲁迅小说集：鲁迅作品集·小说卷</t>
  </si>
  <si>
    <t>（文学）鲁迅小说经典</t>
  </si>
  <si>
    <t>新疆建设兵团</t>
  </si>
  <si>
    <t>（文学）吕新作品系列：消逝的农具</t>
  </si>
  <si>
    <t>（文学）毛泽东文学院精品文丛--一声长啸</t>
  </si>
  <si>
    <t>（文学）茅盾和他的女儿</t>
  </si>
  <si>
    <t>钟桂松</t>
  </si>
  <si>
    <t>（文学）梦游者</t>
  </si>
  <si>
    <t>(美)克利斯·波杰里安(Chris Bohjalian)著</t>
  </si>
  <si>
    <t>（文学）名家解读经典:古代民歌</t>
  </si>
  <si>
    <t>侯明</t>
  </si>
  <si>
    <t>（文学）名家经典：呼兰河传（精装）</t>
  </si>
  <si>
    <t>（文学）名家小说典藏-矛盾小说</t>
  </si>
  <si>
    <t>矛盾</t>
  </si>
  <si>
    <t>（文学）茉莉花事</t>
  </si>
  <si>
    <t>秦云端</t>
  </si>
  <si>
    <t>（文学）那时喜欢你2</t>
  </si>
  <si>
    <t>叶非夜</t>
  </si>
  <si>
    <t>（文学）你好，萌大人（长篇小说）</t>
  </si>
  <si>
    <t>（文学）诺贝尔文学奖获奖者小说丛书：柳树下的人行道（青少年版）</t>
  </si>
  <si>
    <t>（美）辛克莱.刘易斯</t>
  </si>
  <si>
    <t>（文学）欧洲近代三大哲理散文精华本</t>
  </si>
  <si>
    <t>李代广</t>
  </si>
  <si>
    <t>（文学）品读经典：楚辞·汉赋（全两册）（图文版）</t>
  </si>
  <si>
    <t>（战国）屈原</t>
  </si>
  <si>
    <t>（文学）品悦经典-飞鸟集</t>
  </si>
  <si>
    <t>（文学）七夜</t>
  </si>
  <si>
    <t>林北尘</t>
  </si>
  <si>
    <t>（文学）恰喀拉人的故事 小莫尔根轶闻（塑封）</t>
  </si>
  <si>
    <t>（文学）千古人物--明太祖朱元璋传</t>
  </si>
  <si>
    <t>鹿军士</t>
  </si>
  <si>
    <t>（文学）秦岭四库全书-（智库）文明春秋</t>
  </si>
  <si>
    <t>（文学）请给我一个好的情敌</t>
  </si>
  <si>
    <t>简浅</t>
  </si>
  <si>
    <t>（文学）权力清单：三十六条</t>
  </si>
  <si>
    <t>简平</t>
  </si>
  <si>
    <t>（文学）全民阅读·经典小丛书--巴比伦文明</t>
  </si>
  <si>
    <t>（文学）全民阅读·经典小丛书--锻造你的核心竞争力：保证完成任务</t>
  </si>
  <si>
    <t>（文学）全民阅读·经典小丛书--二刻拍案惊奇</t>
  </si>
  <si>
    <t>（文学）全民阅读·经典小丛书--警世通言</t>
  </si>
  <si>
    <t>（文学）全民阅读·经典小丛书--六韬</t>
  </si>
  <si>
    <t>（文学）全民阅读·经典小丛书--奇趣楹联</t>
  </si>
  <si>
    <t>（文学）全民阅读·经典小丛书--千字文</t>
  </si>
  <si>
    <t>（医卫）癌症简史</t>
  </si>
  <si>
    <t>罗宾</t>
  </si>
  <si>
    <t>（医学）中医诊断全书</t>
  </si>
  <si>
    <t>褚</t>
  </si>
  <si>
    <t>（艺术）百分百绘制美少女 服饰道具漫画绘制技法（双色图解版）</t>
  </si>
  <si>
    <t>（艺术）伯明翰学派的电视</t>
  </si>
  <si>
    <t>王卓慧</t>
  </si>
  <si>
    <t>（艺术）剑桥：世界绘画的历史</t>
  </si>
  <si>
    <t>（艺术）漫画技法完美教程：创新篇</t>
  </si>
  <si>
    <t>（艺术）世界著名美术大师作品鉴赏：委拉斯凯兹</t>
  </si>
  <si>
    <t>李世杰</t>
  </si>
  <si>
    <t>（艺术）素描基础入门.人物</t>
  </si>
  <si>
    <t>（艺术）一花一世界</t>
  </si>
  <si>
    <t>康米  著</t>
  </si>
  <si>
    <t>（艺术）中外电影批评研究</t>
  </si>
  <si>
    <t>何然然</t>
  </si>
  <si>
    <t>（育儿）宝贝，早餐上桌啦：为孩子做一道会讲故事的创意早餐</t>
  </si>
  <si>
    <t>又萌妈妈著</t>
  </si>
  <si>
    <t>（长篇小说）：巴黎圣母院（精装）</t>
  </si>
  <si>
    <t>【法】维克多·雨果</t>
  </si>
  <si>
    <t>（长篇小说）：归路·活着再见[大结局]</t>
  </si>
  <si>
    <t>邵雪城</t>
  </si>
  <si>
    <t>（长篇小说）爱不记得我的你</t>
  </si>
  <si>
    <t>梦若妍</t>
  </si>
  <si>
    <t>（长篇小说）爱人同志(全两册不单发)</t>
  </si>
  <si>
    <t>唐栋</t>
  </si>
  <si>
    <t>（长篇小说）吃吃的爱</t>
  </si>
  <si>
    <t>（长篇小说）掉到精灵国度底下的女孩：影子的狂欢会</t>
  </si>
  <si>
    <t>〔美国〕凯瑟琳?瓦伦特</t>
  </si>
  <si>
    <t>（长篇小说）斗破苍穹2修炼之路</t>
  </si>
  <si>
    <t>（长篇小说）封语江湖</t>
  </si>
  <si>
    <t>封仪 著</t>
  </si>
  <si>
    <t>（长篇小说）蝗灾之日</t>
  </si>
  <si>
    <t>（美）纳撒尼尔·韦斯特</t>
  </si>
  <si>
    <t>（长篇小说）激浪：豆蔻年华（塑封）</t>
  </si>
  <si>
    <t>（长篇小说）锦绣未央（1-6）套装6册</t>
  </si>
  <si>
    <t>秦简著</t>
  </si>
  <si>
    <t>（长篇小说）路过天蝎座的眼泪</t>
  </si>
  <si>
    <t>新文学发展中心</t>
  </si>
  <si>
    <t>（长篇小说）名家经典引领文艺阅读风尚：背影</t>
  </si>
  <si>
    <t>（长篇小说）泥土之界</t>
  </si>
  <si>
    <t>（长篇小说）你的神秘，藏着小小的努力</t>
  </si>
  <si>
    <t>（长篇小说）女生日记</t>
  </si>
  <si>
    <t>（长篇小说）平行爱恋</t>
  </si>
  <si>
    <t>（长篇小说）黔中护宝记</t>
  </si>
  <si>
    <t>王剑平</t>
  </si>
  <si>
    <t>（文学）全民阅读·经典小丛书--三十六计的智慧</t>
  </si>
  <si>
    <t>（文学）全民阅读·经典小丛书--素书</t>
  </si>
  <si>
    <t>（文学）全民阅读·经典小丛书--孙子兵法（彩·色）</t>
  </si>
  <si>
    <t>（文学）全民阅读·经典小丛书--太平广记</t>
  </si>
  <si>
    <t>（文学）全民阅读·经典小丛书--细节决定成败</t>
  </si>
  <si>
    <t>（文学）全民阅读·经典小丛书--笑林广记</t>
  </si>
  <si>
    <t>（文学）全民阅读·经典小丛书--一分钟习惯培养</t>
  </si>
  <si>
    <t>（文学）全民阅读·经典小丛书--优雅.妆容</t>
  </si>
  <si>
    <t>（文学）全民阅读·经典小丛书--中国绘画</t>
  </si>
  <si>
    <t>（文学）全民阅读·经典小丛书--中国文化常识</t>
  </si>
  <si>
    <t>（文学）全民阅读·经典小丛书--朱自清散文</t>
  </si>
  <si>
    <t>（文学）全民阅读·经典小丛书--资治通鉴</t>
  </si>
  <si>
    <t>（长篇小说）世界偏爱自愈自乐的你</t>
  </si>
  <si>
    <t>大将军郭</t>
  </si>
  <si>
    <t>（长篇小说）世事如书，纸短情长</t>
  </si>
  <si>
    <t>亦喃</t>
  </si>
  <si>
    <t>（长篇小说）天乩之白蛇传说 3（长篇小说）</t>
  </si>
  <si>
    <t>月上无风</t>
  </si>
  <si>
    <t>（长篇小说）甜甜圈圈住你</t>
  </si>
  <si>
    <t>（长篇小说）王牌特工007--金手指（长篇小说）</t>
  </si>
  <si>
    <t>[英]伊恩 弗莱明</t>
  </si>
  <si>
    <t>（长篇小说）我的奇妙男管家（长篇小说）</t>
  </si>
  <si>
    <t>墨衣清绝</t>
  </si>
  <si>
    <t>（长篇小说）我能让你的销量翻倍</t>
  </si>
  <si>
    <t>IGM世界经营研究院</t>
  </si>
  <si>
    <t>（长篇小说）邪神传说2</t>
  </si>
  <si>
    <t>云天空　著</t>
  </si>
  <si>
    <t>（长篇小说）新大话西游.2：沧海问剑</t>
  </si>
  <si>
    <t>管平潮  天蚕土豆</t>
  </si>
  <si>
    <t>（长篇小说）悬疑世界文库：诅咒</t>
  </si>
  <si>
    <t>（长篇小说）眼睛里的声音</t>
  </si>
  <si>
    <t>光盘</t>
  </si>
  <si>
    <t>（长篇小说）一切有情,依食而往</t>
  </si>
  <si>
    <t>唐七</t>
  </si>
  <si>
    <t>（长篇小说）友妖经</t>
  </si>
  <si>
    <t>真真</t>
  </si>
  <si>
    <t>（长篇小说）语文老师没教过的三国</t>
  </si>
  <si>
    <t>忆江南</t>
  </si>
  <si>
    <t>（长篇小说）月夜潜者</t>
  </si>
  <si>
    <t>【日】天童荒太</t>
  </si>
  <si>
    <t>（长篇小说）长篇小说：国土安全系列小说·卡丽快跑</t>
  </si>
  <si>
    <t>（美）安德鲁·卡普兰</t>
  </si>
  <si>
    <t>（长篇小说）这世界偸偸爱着你</t>
  </si>
  <si>
    <t>辉姑娘[著]</t>
  </si>
  <si>
    <t>（哲学）《论语》中的行政精神</t>
  </si>
  <si>
    <t>冀名峰　著</t>
  </si>
  <si>
    <t>（哲学）别尔嘉耶夫论自由与奴役</t>
  </si>
  <si>
    <t>尼古拉</t>
  </si>
  <si>
    <t>（哲学）别输在不会表达上</t>
  </si>
  <si>
    <t>（哲学）不必活在别人的期待里</t>
  </si>
  <si>
    <t>孙丽萍</t>
  </si>
  <si>
    <t>（哲学）成功，一定有心法</t>
  </si>
  <si>
    <t>（哲学）吃得了苦扛得住压,世界才是你的</t>
  </si>
  <si>
    <t>夏与至</t>
  </si>
  <si>
    <t>（哲学）戴震生态伦理简论  生生之仁</t>
  </si>
  <si>
    <t>赵庆灿</t>
  </si>
  <si>
    <t>（哲学）国学今读：大学·中庸（插图版）</t>
  </si>
  <si>
    <t>于江山</t>
  </si>
  <si>
    <t>（文学）冉冬，我总会想起你</t>
  </si>
  <si>
    <t>余音</t>
  </si>
  <si>
    <t>（文学）柔石小说经典</t>
  </si>
  <si>
    <t>柔石</t>
  </si>
  <si>
    <t>（文学）如果我能追上太阳</t>
  </si>
  <si>
    <t>（文学）三晋百部长篇小说：水旱码头</t>
  </si>
  <si>
    <t>刘维颖</t>
  </si>
  <si>
    <t>（文学）三字经  红皮精装升级版 新课标必读丛书</t>
  </si>
  <si>
    <t>（南宋）王应麟　著</t>
  </si>
  <si>
    <t>（文学）生如夏花-泰戈尔经典诗选-I</t>
  </si>
  <si>
    <t>（文学）诗说新语--李白们是怎样作诗的</t>
  </si>
  <si>
    <t>野莽</t>
  </si>
  <si>
    <t>（文学）十二事务所</t>
  </si>
  <si>
    <t>（文学）时间之上</t>
  </si>
  <si>
    <t>赵建雄</t>
  </si>
  <si>
    <t>（文学）世界名著名译文库：斯居戴里小姐</t>
  </si>
  <si>
    <t>（德）霍夫曼</t>
  </si>
  <si>
    <t>（文学）世界文学名著典藏-全译插图版：宽容</t>
  </si>
  <si>
    <t>长江文艺出版</t>
  </si>
  <si>
    <t>（文学）世界最美的散文大全集</t>
  </si>
  <si>
    <t>朱自清等著</t>
  </si>
  <si>
    <t>（哲学）嘉言善行--李嘉诚成功心经</t>
  </si>
  <si>
    <t>（哲学）静心</t>
  </si>
  <si>
    <t>（哲学）妈妈讲给女儿的悄悄话</t>
  </si>
  <si>
    <t>李昊</t>
  </si>
  <si>
    <t>（哲学）女神进化论：献给每一个不愿辜负自己的女孩</t>
  </si>
  <si>
    <t>寺主人</t>
  </si>
  <si>
    <t>（哲学）悄悄成为心理专家</t>
  </si>
  <si>
    <t>（哲学）全民阅读书库·中华国学经典---徐霞客游记（插图版）</t>
  </si>
  <si>
    <t>（明）徐霞客</t>
  </si>
  <si>
    <t>（哲学）人生的精彩，在于坚定的信念</t>
  </si>
  <si>
    <t>（哲学）舍与得(全五册不单发)</t>
  </si>
  <si>
    <t>（哲学）生活越素简，内心越丰盈：断舍离 践行法（塑封）</t>
  </si>
  <si>
    <t>叶子清</t>
  </si>
  <si>
    <t>（文学）谁似锦瑟奏哀弦：李商隐诗传</t>
  </si>
  <si>
    <t>流星</t>
  </si>
  <si>
    <t>（文学）说唐三传</t>
  </si>
  <si>
    <t>【清】无名氏</t>
  </si>
  <si>
    <t>（文学）随时的修养2：瓦尔登湖</t>
  </si>
  <si>
    <t>（文学）唐颖双城系列小说：阿飞女王</t>
  </si>
  <si>
    <t>（哲学）通俗读物:心理学一本通</t>
  </si>
  <si>
    <t>林志贤</t>
  </si>
  <si>
    <t>（哲学）围炉夜话</t>
  </si>
  <si>
    <t>（清）王永彬</t>
  </si>
  <si>
    <t>（哲学）性格的力量</t>
  </si>
  <si>
    <t>（美）威廉.麦孤独</t>
  </si>
  <si>
    <t>（哲学）用此力量，战胜昨日的自己</t>
  </si>
  <si>
    <t>[澳]罗御轩</t>
  </si>
  <si>
    <t>（哲学）智慧书【全三册不单发】塑封</t>
  </si>
  <si>
    <t>西班牙</t>
  </si>
  <si>
    <t>（哲学）卓越人士的七种能力</t>
  </si>
  <si>
    <t>（哲学）自我的重建：如何进行压力与情绪管理</t>
  </si>
  <si>
    <t>世界图书出版有限公司北京分公司</t>
  </si>
  <si>
    <t>（西）安德烈斯·马丁·阿苏埃罗</t>
  </si>
  <si>
    <t>（文学）铁腕太后:慈禧</t>
  </si>
  <si>
    <t>玮珏编</t>
  </si>
  <si>
    <t>（文学）图画百鬼夜行</t>
  </si>
  <si>
    <t>[日] 鸟山石燕 著；于淼 译</t>
  </si>
  <si>
    <t>（文学）鸵鸟小姐与狐狸先生</t>
  </si>
  <si>
    <t>black.f</t>
  </si>
  <si>
    <t>（文学）望奎故事</t>
  </si>
  <si>
    <t>马春光</t>
  </si>
  <si>
    <t>（文学）我的星期天和星期一之间少了一天</t>
  </si>
  <si>
    <t>卡特琳·鲍尔范德</t>
  </si>
  <si>
    <t>（文学）我见青山</t>
  </si>
  <si>
    <t>赵连伟</t>
  </si>
  <si>
    <t>（文学）我亲爱的偏执狂</t>
  </si>
  <si>
    <t>姚一十</t>
  </si>
  <si>
    <t>（文学）我喜欢的奇怪的你</t>
  </si>
  <si>
    <t>（专业）道桥工程CAD制图</t>
  </si>
  <si>
    <t>蔡明宏</t>
  </si>
  <si>
    <t>（专业）反窃电典型案例汇编</t>
  </si>
  <si>
    <t>河北大学</t>
  </si>
  <si>
    <t>程超</t>
  </si>
  <si>
    <t>（文学）我只想成为英雄背后的普通人</t>
  </si>
  <si>
    <t>（文学）无夜边境</t>
  </si>
  <si>
    <t>田浩</t>
  </si>
  <si>
    <t>（文学）五彩山丹</t>
  </si>
  <si>
    <t>刘文兴</t>
  </si>
  <si>
    <t>（文学）希望之地</t>
  </si>
  <si>
    <t>陈楸帆</t>
  </si>
  <si>
    <t>（文学）闲情逸韵：沈长庚诗词选【精装】</t>
  </si>
  <si>
    <t>沈长庚</t>
  </si>
  <si>
    <t>（文学）现代名家美文经典文库</t>
  </si>
  <si>
    <t>（文学）现代文学名家名篇--萧红散文名篇</t>
  </si>
  <si>
    <t>（文学）像我这样感知心跳</t>
  </si>
  <si>
    <t>（美）加布里埃尔.布朗斯坦</t>
  </si>
  <si>
    <t>（文学）笑面人</t>
  </si>
  <si>
    <t>维克多&amp;#8226;雨果、</t>
  </si>
  <si>
    <t>（文学）新时代中华传统文化:中国茶酒文化</t>
  </si>
  <si>
    <t>（文学）新文艺·现代艺术大家随笔：潘天寿艺术随笔</t>
  </si>
  <si>
    <t>徐建融编</t>
  </si>
  <si>
    <t>（文学）也许事实不是那样</t>
  </si>
  <si>
    <t>（文学）一甲林</t>
  </si>
  <si>
    <t>汪万芝</t>
  </si>
  <si>
    <t>（文学）一切都是为你而来</t>
  </si>
  <si>
    <t>木汁</t>
  </si>
  <si>
    <t>（文学）蚁王</t>
  </si>
  <si>
    <t>郑小驴</t>
  </si>
  <si>
    <t>（文学）英国现代长篇小说：对我说谎（荣获多项大奖，英国悬疑小说大师畅销代表作）</t>
  </si>
  <si>
    <t>萨宾.达兰特</t>
  </si>
  <si>
    <t>（文学）忧伤的恋歌</t>
  </si>
  <si>
    <t>高兴</t>
  </si>
  <si>
    <t>（专业）食品工程新技术</t>
  </si>
  <si>
    <t>江苏大学</t>
  </si>
  <si>
    <t>徐莉莉</t>
  </si>
  <si>
    <t>（作品集）王安忆经典小说集－妹头</t>
  </si>
  <si>
    <t>《徐霞客》游记</t>
  </si>
  <si>
    <t>【精装】把信送给加西亚</t>
  </si>
  <si>
    <t>（美）阿尔伯特·哈伯德</t>
  </si>
  <si>
    <t>【精装】舍与得的人生智慧课</t>
  </si>
  <si>
    <t>杨翊峥</t>
  </si>
  <si>
    <t>【社科】千古风流系列：清廉美名千古传·说说历史上那些清官们</t>
  </si>
  <si>
    <t>彩色图解：阳台种菜种花种香草</t>
  </si>
  <si>
    <t>杨倩</t>
  </si>
  <si>
    <t>共和国故事-百载商埠-汕头经济特区建立与发展</t>
  </si>
  <si>
    <t>共和国故事-渤海崛起-中国环渤海经济区建立</t>
  </si>
  <si>
    <t>王伟</t>
  </si>
  <si>
    <t>共和国故事-春风化雨-全国广泛开展五讲四美三热爱活动</t>
  </si>
  <si>
    <t>（文学）阅读村上春树的午后</t>
  </si>
  <si>
    <t>【日】汤川丰 小山铁郎</t>
  </si>
  <si>
    <t>（文学）在美的时光,别辜负了自己</t>
  </si>
  <si>
    <t>（文学）扎呼泰妈妈</t>
  </si>
  <si>
    <t>（文学）长夏不逝</t>
  </si>
  <si>
    <t>（文学）赵子曰·二马</t>
  </si>
  <si>
    <t>（文学）中国当代名家文库：张天翼-天使和魔鬼的较量</t>
  </si>
  <si>
    <t>（文学）中国当代散文：婆娑大地</t>
  </si>
  <si>
    <t>刘醒龙</t>
  </si>
  <si>
    <t>（文学）中国当代散文诗·2017</t>
  </si>
  <si>
    <t>共和国故事--大地之爱 全国广泛开展“母爱水窑”爱心活动</t>
  </si>
  <si>
    <t>共和国故事--航空盛会 中国珠海国际航展成功举办</t>
  </si>
  <si>
    <t>共和国故事-黄龙济青-引黄济青工程胜利竣工</t>
  </si>
  <si>
    <t>共和国故事-劳动革命 全国劳动用工制度改革初见成效</t>
  </si>
  <si>
    <t>共和国故事-前无古人-全国各地先后免除农业税</t>
  </si>
  <si>
    <t>共和国故事--神农再现 袁和平成功培育杂交水稻</t>
  </si>
  <si>
    <t>共和国故事--腾空万里 中国中远程“长征—1”号火箭发射成功</t>
  </si>
  <si>
    <t>共和国故事--为国增光 容国团获世乒赛单打冠军</t>
  </si>
  <si>
    <t>共和国故事-再次突破-国家新划一百四十个市县为沿海开发区</t>
  </si>
  <si>
    <t>袁东风</t>
  </si>
  <si>
    <t>共和国故事--中华健儿 中国在雅典奥运会上实现历史性突破</t>
  </si>
  <si>
    <t>解密绿色档案-植物分类学家带我去探索</t>
  </si>
  <si>
    <t>人民教育</t>
  </si>
  <si>
    <t>星河</t>
  </si>
  <si>
    <t>（文学）中国历代诗词精选读本</t>
  </si>
  <si>
    <t>乔继堂</t>
  </si>
  <si>
    <t>（文学）中国梦·政治人物系列:普京-为俄罗斯而生的万人迷</t>
  </si>
  <si>
    <t>黄超　著</t>
  </si>
  <si>
    <t>（文学）中国十大古典悲剧故事</t>
  </si>
  <si>
    <t>（文学）中国书籍文学馆.名家文存：文坛小世界（精装）</t>
  </si>
  <si>
    <t>孟繁华</t>
  </si>
  <si>
    <t>（文学）中国书籍文学馆.散文苑--私生活【精装】</t>
  </si>
  <si>
    <t>裴指海</t>
  </si>
  <si>
    <t>（文学）中国书籍文学馆·小说林--红披风</t>
  </si>
  <si>
    <t>修白</t>
  </si>
  <si>
    <t>（文学）中国现代文学名著文库·柔石</t>
  </si>
  <si>
    <t>（文学）中华传世经典国学:韩非子</t>
  </si>
  <si>
    <t>群书治要精装</t>
  </si>
  <si>
    <t>身心灵魔力丛书——执行力：绝知此事要躬行</t>
  </si>
  <si>
    <t>身心灵魔力书系-品格丛书—正义力：人间正道是沧桑</t>
  </si>
  <si>
    <t>方建和</t>
  </si>
  <si>
    <t>微残9品-英国皇家医学院著名生育专家经典著作-DK新一代婴幼儿护理养育大全（精装）</t>
  </si>
  <si>
    <t>[英]米丽亚姆?斯多帕德 著</t>
  </si>
  <si>
    <t>信仰的味道</t>
  </si>
  <si>
    <t>中国学术文化名著文库：郑振铎文学大纲（上中下）</t>
  </si>
  <si>
    <t>中华传统文化典藏：四书五经</t>
  </si>
  <si>
    <t>中华传统文化典藏：庄子（精装）</t>
  </si>
  <si>
    <t>中华经典精粹解读：古文观止</t>
  </si>
  <si>
    <t>吴洋</t>
  </si>
  <si>
    <t>（文学）中华传世经典国学:十三经</t>
  </si>
  <si>
    <t>（文学）中华传世经典国学:荀子</t>
  </si>
  <si>
    <t>（文学）中华传世经典国学:幼学琼林</t>
  </si>
  <si>
    <t>（文学）中华经典精粹解读：论语</t>
  </si>
  <si>
    <t>李申</t>
  </si>
  <si>
    <t>（文学）中华文史大观-唐诗三百首（ 塑封）</t>
  </si>
  <si>
    <t>（文学）中华智慧故事</t>
  </si>
  <si>
    <t>喻岳衡</t>
  </si>
  <si>
    <t>（文学）蛀空</t>
  </si>
  <si>
    <t>月下</t>
  </si>
  <si>
    <t>（文学）追逐</t>
  </si>
  <si>
    <t>钱志刚</t>
  </si>
  <si>
    <t>（文学）子海精华编：演繁露</t>
  </si>
  <si>
    <t>[宋]程大昌</t>
  </si>
  <si>
    <t>（文学）走上成功的阶梯</t>
  </si>
  <si>
    <t>王铁军　等著</t>
  </si>
  <si>
    <t>（文学）最初的你，最后的爱</t>
  </si>
  <si>
    <t>南溪</t>
  </si>
  <si>
    <t>（文学）最美流年遇见最美古诗词</t>
  </si>
  <si>
    <t>柳七公子 著</t>
  </si>
  <si>
    <t>（心理）沧海点石：女人要读点心理学</t>
  </si>
  <si>
    <t>（心理）人际关系心理学</t>
  </si>
  <si>
    <t>谁说的</t>
  </si>
  <si>
    <t>（心理学）沧海点石：懂心理看对人做对事</t>
  </si>
  <si>
    <t>彩云心理</t>
  </si>
  <si>
    <t>（养生保健）健康美食厨房：民间巧做私房菜</t>
  </si>
  <si>
    <t>文懿</t>
  </si>
  <si>
    <t>（养生保健）刘真超强222瘦身法</t>
  </si>
  <si>
    <t>刘真</t>
  </si>
  <si>
    <t>（养生保健）足疗刮痧拔罐按摩</t>
  </si>
  <si>
    <t>（医疗保健）（养生）家庭常用的老偏方：小孩小病一扫光</t>
  </si>
  <si>
    <t>辽宁科学技术</t>
  </si>
  <si>
    <t>徐树平</t>
  </si>
  <si>
    <t>（医疗保健）彩色图解本草纲目</t>
  </si>
  <si>
    <t>（医疗保健）彩色图解黄帝内经</t>
  </si>
  <si>
    <t>（医疗保健）彩色图解金匮要略</t>
  </si>
  <si>
    <t>(医疗保健）居家按摩师，健康不求人：图解宝贝健康成长按摩法</t>
  </si>
  <si>
    <t>（医疗保健）中医养生书系：本草纲目养生法</t>
  </si>
  <si>
    <t>（医卫）好梦好眠：给你更好的睡眠</t>
  </si>
  <si>
    <t>罗布.霍布森</t>
  </si>
  <si>
    <t>（医卫）小牛顿科学与人文 为什么看着酸梅可以止渴？成语中的人体医学</t>
  </si>
  <si>
    <t>小牛顿科学教育有限公司编著</t>
  </si>
  <si>
    <t>（艺术）杭州优秀传统文化丛书——绣美时光</t>
  </si>
  <si>
    <t>丹菲</t>
  </si>
  <si>
    <t>（艺术）活在爱中</t>
  </si>
  <si>
    <t>刘沐等</t>
  </si>
  <si>
    <t>（艺术）浪漫彩铅随意绘.观音</t>
  </si>
  <si>
    <t>（艺术）浪漫彩铅随意绘.三国人物</t>
  </si>
  <si>
    <t>（艺术）色铅笔技法从入门到精通-绘画技法：动物</t>
  </si>
  <si>
    <t>（艺术）色铅笔技法从入门到精通-绘画技法：恐龙</t>
  </si>
  <si>
    <t>（艺术）显微阐幽：葩特微玻璃艺术的复兴、嬗变与当代重构</t>
  </si>
  <si>
    <t>屈金</t>
  </si>
  <si>
    <t>（艺术）炫！漫画技法从入门到精通-唯美古风篇</t>
  </si>
  <si>
    <t>MK动漫</t>
  </si>
  <si>
    <t>（艺术）音乐知识与视唱基础</t>
  </si>
  <si>
    <t>（艺术）中国画现代技法点拨书坊 山石水云技法</t>
  </si>
  <si>
    <t>徐志伟</t>
  </si>
  <si>
    <t>（营销）成交高手：大推销员的成交法则和秘诀</t>
  </si>
  <si>
    <t>（育儿）新手妈妈不要怕</t>
  </si>
  <si>
    <t>黄正瑾</t>
  </si>
  <si>
    <t>（长篇小说）：代码少女[全二册]</t>
  </si>
  <si>
    <t>黑眼圈</t>
  </si>
  <si>
    <t>（长篇小说）：至始而终</t>
  </si>
  <si>
    <t>姜杰</t>
  </si>
  <si>
    <t>（长篇小说）1984</t>
  </si>
  <si>
    <t>奥威尔</t>
  </si>
  <si>
    <t>（长篇小说）20岁，我们创业吧</t>
  </si>
  <si>
    <t>李磊</t>
  </si>
  <si>
    <t>（长篇小说）爱上一个影子，好寂寞</t>
  </si>
  <si>
    <t>深流著</t>
  </si>
  <si>
    <t>（长篇小说）巴州往事-红旗厂子弟</t>
  </si>
  <si>
    <t>小桥老树</t>
  </si>
  <si>
    <t>(长篇小说)丞相不容易1</t>
  </si>
  <si>
    <t>老狐狸 三拾</t>
  </si>
  <si>
    <t>（长篇小说）大泼猴（下）：西行证道（颠覆《西游记》</t>
  </si>
  <si>
    <t>甲鱼不是龟 著</t>
  </si>
  <si>
    <t>（长篇小说）倒计时开始了吗？</t>
  </si>
  <si>
    <t>【法】阿尔贝·雅卡尔</t>
  </si>
  <si>
    <t>（长篇小说）繁星·春水</t>
  </si>
  <si>
    <t>（长篇小说）姑娘，你努力的样子真美（长篇小说）</t>
  </si>
  <si>
    <t>猎小浅</t>
  </si>
  <si>
    <t>（长篇小说）九州·黑暗之子</t>
  </si>
  <si>
    <t>唐缺</t>
  </si>
  <si>
    <t>（长篇小说）鹿门歌（全三册）</t>
  </si>
  <si>
    <t>a</t>
  </si>
  <si>
    <t>（长篇小说）明日分解：逃离收获营</t>
  </si>
  <si>
    <t>尼尔·舒斯特曼（Neal Shusterman） 著, 博集天卷 出品</t>
  </si>
  <si>
    <t>（长篇小说）沫许辰光2</t>
  </si>
  <si>
    <t>月下魂销</t>
  </si>
  <si>
    <t>（长篇小说）你不用很好.我喜欢就好</t>
  </si>
  <si>
    <t>小花</t>
  </si>
  <si>
    <t>（长篇小说）你心上的雪化了吗</t>
  </si>
  <si>
    <t>野榈，大鱼文学</t>
  </si>
  <si>
    <t>（长篇小说）少女时</t>
  </si>
  <si>
    <t>木子喵喵</t>
  </si>
  <si>
    <t>（长篇小说）天神学园.魔鬼女见习生</t>
  </si>
  <si>
    <t>两色风景</t>
  </si>
  <si>
    <t>（长篇小说）听说萌主未满级/萌萌部落系列/意林轻文库</t>
  </si>
  <si>
    <t>（长篇小说）武则天 5 从三岁达八十二岁</t>
  </si>
  <si>
    <t>（长篇小说）武则天4－从三岁到八十二岁</t>
  </si>
  <si>
    <t>（长篇小说）小小姐告白的年华诗系列--记得绿罗裙</t>
  </si>
  <si>
    <t>淡蓝蓝蓝</t>
  </si>
  <si>
    <t>（长篇小说）在最好的时光遇见你</t>
  </si>
  <si>
    <t>雅诗</t>
  </si>
  <si>
    <t>（长篇小说）张恨水作品典藏·小说十种:北雁南飞(上下)【塑封】</t>
  </si>
  <si>
    <t>（长篇小说）张恨水作品典藏--大江东去</t>
  </si>
  <si>
    <t>（长篇小说）真想做一个晴耕雨读的地主</t>
  </si>
  <si>
    <t>王祥夫</t>
  </si>
  <si>
    <t>（长篇小说）正道沧桑</t>
  </si>
  <si>
    <t>组织编写</t>
  </si>
  <si>
    <t>（长篇小说）执乐师</t>
  </si>
  <si>
    <t>顾平</t>
  </si>
  <si>
    <t>（长篇小说）中国特色的译文读者</t>
  </si>
  <si>
    <t>沈诞琦</t>
  </si>
  <si>
    <t>（哲学）☆精准表达：把话说到点子上</t>
  </si>
  <si>
    <t>宿春礼/8</t>
  </si>
  <si>
    <t>（哲学）藏在耶鲁的10个成功秘密</t>
  </si>
  <si>
    <t>（哲学）创思八讲</t>
  </si>
  <si>
    <t>（哲学）读客·知行合一王阳明3：王阳明家训</t>
  </si>
  <si>
    <t>度阴山</t>
  </si>
  <si>
    <t>（哲学）奋斗吧青春，莫要虚度时光</t>
  </si>
  <si>
    <t>文博</t>
  </si>
  <si>
    <t>（哲学）感谢折磨你的人</t>
  </si>
  <si>
    <t>（哲学）华夏文库：佛教书系：三教归一：佛教与道教、儒教</t>
  </si>
  <si>
    <t>刘聪 王黎芳</t>
  </si>
  <si>
    <t>（哲学）华夏文库：佛教书系：雪域梵音：藏传佛教史</t>
  </si>
  <si>
    <t>（哲学）匠心：如何成为精进有为的人</t>
  </si>
  <si>
    <t>万平  著</t>
  </si>
  <si>
    <t>（哲学）卡耐基写给女人的幸福哲学</t>
  </si>
  <si>
    <t>（哲学）柠檬水式生活</t>
  </si>
  <si>
    <t>北京现代</t>
  </si>
  <si>
    <t>（美）扎克·弗里曼的</t>
  </si>
  <si>
    <t>（哲学）让生命温暖谢幕</t>
  </si>
  <si>
    <t>珍妮·迪尔</t>
  </si>
  <si>
    <t>（哲学）人生不必太计较</t>
  </si>
  <si>
    <t>（哲学）人生失去平衡怎么办</t>
  </si>
  <si>
    <t>（哲学）深度决策</t>
  </si>
  <si>
    <t>世界图书出版有限公司</t>
  </si>
  <si>
    <t>（英）约瑟夫·比卡特</t>
  </si>
  <si>
    <t>（哲学）谁的青春不迷茫:青年人成长手册</t>
  </si>
  <si>
    <t>（哲学）所有失去的终将以另一种方式归来</t>
  </si>
  <si>
    <t>（哲学）我为论语讲故事</t>
  </si>
  <si>
    <t>飞红霞</t>
  </si>
  <si>
    <t>（哲学）心灵瑜伽：怎样做一个内心强大的自己 （精装）</t>
  </si>
  <si>
    <t>（哲学）幸福，是一种美丽的态度</t>
  </si>
  <si>
    <t>卢静楠</t>
  </si>
  <si>
    <t>（哲学）一学就会的超级记忆术</t>
  </si>
  <si>
    <t>［美］本杰明奥斯丁　著</t>
  </si>
  <si>
    <t>（哲学）有一种快乐叫放下</t>
  </si>
  <si>
    <t>华业</t>
  </si>
  <si>
    <t>（哲学）愿你的生活，既有软肋又有盔甲</t>
  </si>
  <si>
    <t>甘肃人民美术</t>
  </si>
  <si>
    <t>李月亮着</t>
  </si>
  <si>
    <t>（哲学）阅读与家教</t>
  </si>
  <si>
    <t>王红旗</t>
  </si>
  <si>
    <t>（哲学）哲人哲语--生命的意义</t>
  </si>
  <si>
    <t>（奥）阿尔弗雷德·阿德勒</t>
  </si>
  <si>
    <t>（哲学）这样做女人更聪明</t>
  </si>
  <si>
    <t>杨海珊</t>
  </si>
  <si>
    <t>（哲学）职场必修课</t>
  </si>
  <si>
    <t>（哲学）中华优秀家文化</t>
  </si>
  <si>
    <t>刘良业</t>
  </si>
  <si>
    <t>（哲学）中西哲学的歧异与会通</t>
  </si>
  <si>
    <t>张再林</t>
  </si>
  <si>
    <t>（哲学）子午线译丛精选（全六册）</t>
  </si>
  <si>
    <t>（哲学）做出明智判断的10个方法</t>
  </si>
  <si>
    <t>（英）朱利安.巴吉尼</t>
  </si>
  <si>
    <t>（中国历史）大家谈：清史讲义</t>
  </si>
  <si>
    <t>【社科】千古风流系列：大风起兮云飞扬·说说历史上那些帝王们</t>
  </si>
  <si>
    <t>共和国故事-- 宣威奥运 中国运动员奋战第二十五届巴塞罗那奥运会</t>
  </si>
  <si>
    <t>共和国故事--成就标志 人民大会堂设计施工与落成</t>
  </si>
  <si>
    <t>王丽丽</t>
  </si>
  <si>
    <t>共和国故事-登堂入室-中国非公有制经济飞速发展</t>
  </si>
  <si>
    <t>共和国故事--点燃生命 全国广泛开展无偿献血活动</t>
  </si>
  <si>
    <t>共和国故事--富饶油海 克拉玛依油田开发与建设</t>
  </si>
  <si>
    <t>共和国故事--感动中国 中国在悉尼奥运会取得重大突破</t>
  </si>
  <si>
    <t>共和国故事--和谐中国 全国掀起建构和谐社会高潮</t>
  </si>
  <si>
    <t>共和国故事-横扫腐朽-新中国封闭妓院取缔卖淫活动</t>
  </si>
  <si>
    <t>共和国故事--衡广通途 衡广铁路复线建成通车</t>
  </si>
  <si>
    <t>共和国故事--举国同哀 河北唐山发生强烈地震</t>
  </si>
  <si>
    <t>共和国故事-举贤新篇 全国恢复高考制度</t>
  </si>
  <si>
    <t>共和国故事--绿色山河 全国蓬勃开展全民义务植树运动</t>
  </si>
  <si>
    <t>共和国故事-美好未来-国营企业改革全面启动</t>
  </si>
  <si>
    <t>共和国故事--青春放歌 青年志愿垦荒队赴边疆垦荒</t>
  </si>
  <si>
    <t>共和国故事-硕果累累-全国各地乡镇企业蓬勃发展</t>
  </si>
  <si>
    <t>共和国故事--西部报捷 兰成渝成品油输送管道工程胜利竣工</t>
  </si>
  <si>
    <t>共和国故事-泽被千秋- 社会主义新农村战略正式实施</t>
  </si>
  <si>
    <t>顾客行为心理学</t>
  </si>
  <si>
    <t>烙迹 现代中国文人精神史</t>
  </si>
  <si>
    <t>李军刚</t>
  </si>
  <si>
    <t>每天读一点英文-勇气，没那么简单英汉对照【塑封】</t>
  </si>
  <si>
    <t>孙成昊/12.5</t>
  </si>
  <si>
    <t>身心灵魔力丛书——人情力：人情翻覆似波澜</t>
  </si>
  <si>
    <t>师风玉</t>
  </si>
  <si>
    <t>中华传统文化典藏：礼记 尚书（精装版）</t>
  </si>
  <si>
    <t>张思然</t>
  </si>
  <si>
    <t>中华传统文化典藏：诗经（精装版）</t>
  </si>
  <si>
    <t>孙静</t>
  </si>
  <si>
    <t>中华传统文化典藏--容斋随笔（精装）</t>
  </si>
  <si>
    <t>宋。洪迈</t>
  </si>
  <si>
    <t>（畅销文学）大卫·阿尔蒙德作品集：走钢丝的人</t>
  </si>
  <si>
    <t>[英]大卫·阿尔蒙德</t>
  </si>
  <si>
    <t>（畅销文学）恋上古诗词：南宋词境浅说</t>
  </si>
  <si>
    <t>（畅销文学）茅盾文学奖得主阿来英雄主义力作：攀登者</t>
  </si>
  <si>
    <t>阿来</t>
  </si>
  <si>
    <t>（畅销文学）穹顶之下(全2册不单发)</t>
  </si>
  <si>
    <t>（美）斯蒂芬·金</t>
  </si>
  <si>
    <t>（畅销文学）威廉·温顿科幻系列:无人能解之谜</t>
  </si>
  <si>
    <t>[挪威]博比·皮尔斯</t>
  </si>
  <si>
    <t>（畅销文学）下一次将是烈火</t>
  </si>
  <si>
    <t>（美）詹姆斯.鲍德温</t>
  </si>
  <si>
    <t>（畅销文学）张恨水作品系列：纸醉金迷</t>
  </si>
  <si>
    <t>（传记） 詹姆斯·乔伊斯传</t>
  </si>
  <si>
    <t>于立凤</t>
  </si>
  <si>
    <t>（党政）共产党员人生讲堂[ 职业道德课]</t>
  </si>
  <si>
    <t>（党政）马克思主义简明读本：人民代表大会制度</t>
  </si>
  <si>
    <t>李彦秋</t>
  </si>
  <si>
    <t>（党政）马克思主义简明读本：唯物辨证法理论</t>
  </si>
  <si>
    <t>刘培</t>
  </si>
  <si>
    <t>（党政）马克思主义简明读本；农村包围城市理论</t>
  </si>
  <si>
    <t>刘丽欣</t>
  </si>
  <si>
    <t>（党政）马列主义常识公民读本：什么是无产阶级革命</t>
  </si>
  <si>
    <t>（党政）前所未有的路 中国现当代文学中农村的历史叙述问题【精装】</t>
  </si>
  <si>
    <t>鲁太光</t>
  </si>
  <si>
    <t>（党政）中国共产党社会福利建设史</t>
  </si>
  <si>
    <t>严运楼</t>
  </si>
  <si>
    <t>（地理）濒危植物</t>
  </si>
  <si>
    <t>（地理）中国分省系列地图册-天津市地图册</t>
  </si>
  <si>
    <t>（短篇小说）隔离带</t>
  </si>
  <si>
    <t>浙江文艺出版</t>
  </si>
  <si>
    <t>（短篇小学）晚霜红叶</t>
  </si>
  <si>
    <t>裘雨林</t>
  </si>
  <si>
    <t>（法律）民法典农村普法宣传系列连环画(第一辑)：合同编2</t>
  </si>
  <si>
    <t>（法律）民法典农村普法宣传系列连环画（第一辑）：人格权编1</t>
  </si>
  <si>
    <t>（法律）民法典农村普法宣传系列连环画（第一辑）总则编2</t>
  </si>
  <si>
    <t>（法律）民法典普法宣传系列连环画（第一辑）：侵权责任编2</t>
  </si>
  <si>
    <t>（法律）摸着法律过河:依法为官</t>
  </si>
  <si>
    <t>椿桦，范兰德  编著</t>
  </si>
  <si>
    <t>（风水）家居环境入门</t>
  </si>
  <si>
    <t>（古典文学）文明小史</t>
  </si>
  <si>
    <t>（清）李宝嘉</t>
  </si>
  <si>
    <t>（国学）八卦医学史2</t>
  </si>
  <si>
    <t>烧伤超人阿宝(宁方刚)</t>
  </si>
  <si>
    <t>（国学）国学百家讲坛：儒学分卷：羲</t>
  </si>
  <si>
    <t>（国学）国学百家讲坛·兵家分卷— 变化</t>
  </si>
  <si>
    <t>（国学）国学百家讲坛·兵家分卷—用间</t>
  </si>
  <si>
    <t>（国学）国学经典精粹丛书： 黄帝内经（华龄社黑皮--双色）</t>
  </si>
  <si>
    <t>（国学）历朝通俗演义（插图版）:唐史演义Ⅰ--贞观之治</t>
  </si>
  <si>
    <t>（国学）历朝通俗演义·南北朝演义：血腥政权</t>
  </si>
  <si>
    <t>（国学）全民阅读书库·中华国学经典---孔子家语（插图版）</t>
  </si>
  <si>
    <t>（魏）王肃</t>
  </si>
  <si>
    <t>（国学）世界最美四季</t>
  </si>
  <si>
    <t>良卷文化</t>
  </si>
  <si>
    <t>（国学）图说国学：浮生进退皆自然</t>
  </si>
  <si>
    <t>吴海兵</t>
  </si>
  <si>
    <t>（国学）阅读无障碍本：三字经.百家姓</t>
  </si>
  <si>
    <t>（国学经典）国学经典巨著点校本：孙子兵法 三十六计</t>
  </si>
  <si>
    <t>田姝译注</t>
  </si>
  <si>
    <t>（国学经典）国学经典巨著点校本：围炉夜话</t>
  </si>
  <si>
    <t>屠隆</t>
  </si>
  <si>
    <t>（国学经典）国学经典巨著点校本：庄子选译</t>
  </si>
  <si>
    <t>（家庭教育）高情商孩子的表达课</t>
  </si>
  <si>
    <t>王莉</t>
  </si>
  <si>
    <t>（家庭教育）学霸笔记——数十位北大学霸亲授学习秘籍</t>
  </si>
  <si>
    <t>《学霸笔记》编辑部</t>
  </si>
  <si>
    <t>（教师用书）大学学术生态与教师科研行为研究</t>
  </si>
  <si>
    <t>乔锦忠</t>
  </si>
  <si>
    <t>（教师用书）儿童时代需要学习的是幸福：那些母亲教会我的41条育儿指南（塑封）</t>
  </si>
  <si>
    <t>阴山英男</t>
  </si>
  <si>
    <t>（教师用书）解决孩子成长难题的八堂国际训练课（全8册）</t>
  </si>
  <si>
    <t>（教师用书）每个孩子都有自己的山-父母如何发现孩子的天赋</t>
  </si>
  <si>
    <t>孟非</t>
  </si>
  <si>
    <t>（经管）华与华百万大奖赛案例集</t>
  </si>
  <si>
    <t>文匪</t>
  </si>
  <si>
    <t>（经管）我眼中的欧派</t>
  </si>
  <si>
    <t>徐凯平著</t>
  </si>
  <si>
    <t>（经济）"AI失业"时代生存指南：未来5年在职场会发生什么</t>
  </si>
  <si>
    <t>（日）铃木贵博</t>
  </si>
  <si>
    <t>（经济）◆这样开店才会赚</t>
  </si>
  <si>
    <t>李艳娟</t>
  </si>
  <si>
    <t>（经济）90后员工，该怎么管？：多角度 全方位打造优秀的90后员工队伍</t>
  </si>
  <si>
    <t>孔暄著</t>
  </si>
  <si>
    <t>（经济）IT真相</t>
  </si>
  <si>
    <t>楠真</t>
  </si>
  <si>
    <t>（经济）保险理财产品一本通</t>
  </si>
  <si>
    <t>（经济）不会带团队你就只能干到死</t>
  </si>
  <si>
    <t>赵伟</t>
  </si>
  <si>
    <t>（经济）大抉择</t>
  </si>
  <si>
    <t>时代周报 主编</t>
  </si>
  <si>
    <t>（经济）国际期货操盘盈利核心密码</t>
  </si>
  <si>
    <t>栗民智</t>
  </si>
  <si>
    <t>（经济）华夏智库﹒新经济丛书：移动互联网时代下的品牌变革·重新定义品牌【塑封】</t>
  </si>
  <si>
    <t>袁宝国</t>
  </si>
  <si>
    <t>（经济）零成本1001种奖励员工好方法</t>
  </si>
  <si>
    <t>迪恩·斯皮泽</t>
  </si>
  <si>
    <t>（经济）马上就办一流员工奉行的行为准则</t>
  </si>
  <si>
    <t>李上卿</t>
  </si>
  <si>
    <t>（经济）卖什么也别卖东西</t>
  </si>
  <si>
    <t>王建四</t>
  </si>
  <si>
    <t>（经济）销售怎样说，客户才肯听；销售如何做，客户才愿买</t>
  </si>
  <si>
    <t>陈飞</t>
  </si>
  <si>
    <t>（经济）许家印决策恒大的66金典</t>
  </si>
  <si>
    <t>王拥军　著</t>
  </si>
  <si>
    <t>（经济）源风险：为什么越安全的决策越危险</t>
  </si>
  <si>
    <t>［美］格雷格·伊普（Greg,Ip） 谭　浩  译</t>
  </si>
  <si>
    <t>（经济）真的好巧</t>
  </si>
  <si>
    <t>乔正道</t>
  </si>
  <si>
    <t>（经济）中国梦.家乡梦</t>
  </si>
  <si>
    <t>北交通大学</t>
  </si>
  <si>
    <t>承仁义</t>
  </si>
  <si>
    <t>（军事）超级军迷 第二辑 海上霸主</t>
  </si>
  <si>
    <t>（军事）第二次世界大战纵横录：帝国危机*第二次世界大战的背景</t>
  </si>
  <si>
    <t>（军事）第二次世界大战纵横录：怒海翻腾</t>
  </si>
  <si>
    <t>（军事）二战经典战役系列丛书：对决大西洋（图文版）</t>
  </si>
  <si>
    <t>（科普）中华传统文化国学典藏系列：茶经（精装版）</t>
  </si>
  <si>
    <t>（口才）逻辑说服力如何有逻辑地说服人</t>
  </si>
  <si>
    <t>（口才）如何说别人才爱听  怎么听别人才会说</t>
  </si>
  <si>
    <t>（历史）◆中华上下五千</t>
  </si>
  <si>
    <t>（历史）JUSTGO深圳</t>
  </si>
  <si>
    <t>（历史）白手兴家 香港家族与社会1841-1041</t>
  </si>
  <si>
    <t>郑宏泰，高皓著</t>
  </si>
  <si>
    <t>（历史）彩图版白话精编二十四史(全十卷)【塑封】/套盒</t>
  </si>
  <si>
    <t>（历史）大家学术：中国史（全三册）</t>
  </si>
  <si>
    <t>（历史）二战风云人物-胜利象征:朱可夫</t>
  </si>
  <si>
    <t>（历史）忽必烈传</t>
  </si>
  <si>
    <t>（历史）几处春风借与飞—影后胡蝶</t>
  </si>
  <si>
    <t>朱健国</t>
  </si>
  <si>
    <t>（历史）君子文化</t>
  </si>
  <si>
    <t>王云路</t>
  </si>
  <si>
    <t>（历史）明朝其实很有趣</t>
  </si>
  <si>
    <t>穆子苏</t>
  </si>
  <si>
    <t>（历史）你的声音可以改变世界</t>
  </si>
  <si>
    <t>柯尔斯顿·吉尔布兰德</t>
  </si>
  <si>
    <t>（历史）且把浮名抛：古代文人往事</t>
  </si>
  <si>
    <t>冷自泉</t>
  </si>
  <si>
    <t>（历史）人类群星闪耀时</t>
  </si>
  <si>
    <t>（历史）人民兵工精神</t>
  </si>
  <si>
    <t>兵器工业</t>
  </si>
  <si>
    <t>（历史）世界商业名人传记丛书-杜邦传【塑封】</t>
  </si>
  <si>
    <t>（历史）谁忆大风歌：古代帝王往事</t>
  </si>
  <si>
    <t>（历史）说说历史上那些后妃们：回眸一笑百年媚生</t>
  </si>
  <si>
    <t>（历史）唐盛唐衰：晚唐血泪</t>
  </si>
  <si>
    <t>（历史）吴晗经典作品集:（全5册）</t>
  </si>
  <si>
    <t>吴晗</t>
  </si>
  <si>
    <t>（历史）杨鑫辉心理学文集（第一卷）</t>
  </si>
  <si>
    <t>（历史）影响国家语文政策的苏南现代语言学名人</t>
  </si>
  <si>
    <t>赵贤德</t>
  </si>
  <si>
    <t>（历史）中国地理教科书</t>
  </si>
  <si>
    <t>（历史）中国少数民族人口丛书：独龙族</t>
  </si>
  <si>
    <t>高志英，和梦</t>
  </si>
  <si>
    <t>（历史）中国少数民族人口丛书：土家族</t>
  </si>
  <si>
    <t>覃代伦</t>
  </si>
  <si>
    <t>（历史）中国少数民族人口丛书：壮族</t>
  </si>
  <si>
    <t>冯艺</t>
  </si>
  <si>
    <t>（历史）中国文化的基因密码</t>
  </si>
  <si>
    <t>（历史）中国文化史（全三册不单发）</t>
  </si>
  <si>
    <t>（历史）中国学术文化名著文库：胡朴安中国风俗（上下）</t>
  </si>
  <si>
    <t>（励志）创新思维与创造力</t>
  </si>
  <si>
    <t>杨秀</t>
  </si>
  <si>
    <t>（励志）第一阅读悦读馆：心灵悟语：一句话点亮人生（超值彩图版）</t>
  </si>
  <si>
    <t>（励志）你的善良，必须有点锋芒</t>
  </si>
  <si>
    <t>（励志）女人受益一生的幸福课</t>
  </si>
  <si>
    <t>（美）卡耐基　著，付娜　编译</t>
  </si>
  <si>
    <t>（励志）让青春成为你的第二次出生--自我负责如何让你活出想要的人生</t>
  </si>
  <si>
    <t>吴甘霖</t>
  </si>
  <si>
    <t>（名人名著）名家.名译--简爱（精装）</t>
  </si>
  <si>
    <t>（英）夏洛蒂.勃朗特</t>
  </si>
  <si>
    <t>（名人名著）名家·名译---培根随笔集</t>
  </si>
  <si>
    <t>（英）培根</t>
  </si>
  <si>
    <t>（青春文学）21:落落编著(签章 卡贴版)</t>
  </si>
  <si>
    <t>落 落</t>
  </si>
  <si>
    <t>（人生哲学）不完美也可心很美好</t>
  </si>
  <si>
    <t>苏州古吴轩有限公司</t>
  </si>
  <si>
    <t>米格格</t>
  </si>
  <si>
    <t>（散文）她阅读.经典散文系列：世间最深的情，皆是久别后的重逢</t>
  </si>
  <si>
    <t>（社科）疯狂创业</t>
  </si>
  <si>
    <t>维迪</t>
  </si>
  <si>
    <t>（社科）规划一生</t>
  </si>
  <si>
    <t>（社科）猎物人：物质文明简史</t>
  </si>
  <si>
    <t>（社科）脾气没了，便是晴天</t>
  </si>
  <si>
    <t>曹译夫</t>
  </si>
  <si>
    <t>（社科）情商高的人会沟通</t>
  </si>
  <si>
    <t>（社科）人际交往心理学</t>
  </si>
  <si>
    <t>郑秀</t>
  </si>
  <si>
    <t>（社科）人性的弱点(新版)</t>
  </si>
  <si>
    <t>戴尔·卡耐基</t>
  </si>
  <si>
    <t>（社科）守护爱情：如何培养浪漫而持久的亲密关系（塑封）</t>
  </si>
  <si>
    <t>阿哈龙·本泽夫</t>
  </si>
  <si>
    <t>（社科）挑战大脑的逻辑游戏</t>
  </si>
  <si>
    <t>（社科）心智投资：破解职业倦怠的内修法则</t>
  </si>
  <si>
    <t>埃尔克·海拉特，简策博文</t>
  </si>
  <si>
    <t>（社科）掌控清晨-早起的科学与科学的早起</t>
  </si>
  <si>
    <t>罗伯特·卡特三世</t>
  </si>
  <si>
    <t>（生活）猫咪美食轻松搞定</t>
  </si>
  <si>
    <t>可嘉</t>
  </si>
  <si>
    <t>（生活健康）吃的常识</t>
  </si>
  <si>
    <t>云无心</t>
  </si>
  <si>
    <t>（生活健康）图解：对症按摩</t>
  </si>
  <si>
    <t>钱丽旗</t>
  </si>
  <si>
    <t>（诗歌）文人墨客诗生活（元明清篇）（塑封）</t>
  </si>
  <si>
    <t>杨廷治</t>
  </si>
  <si>
    <t>（通俗读物）简明中华哲学史</t>
  </si>
  <si>
    <t>鲁方华</t>
  </si>
  <si>
    <t>（通俗读物）你若盛开，清风自来</t>
  </si>
  <si>
    <t>（通俗读物）神逻辑：恶补逻辑学的第一本书</t>
  </si>
  <si>
    <t>（外国文学）科学？【精装】</t>
  </si>
  <si>
    <t>（日）东野圭吾</t>
  </si>
  <si>
    <t>（文集）博雅经典阅读文丛-培根论人生</t>
  </si>
  <si>
    <t>（英）培根著</t>
  </si>
  <si>
    <t>（文集）春华秋实经典书系:许地山专集·落花生</t>
  </si>
  <si>
    <t>（文集）高尔基文集</t>
  </si>
  <si>
    <t>（文集）吉檀迦利</t>
  </si>
  <si>
    <t>（文集）老舍文集（全五册不单发）</t>
  </si>
  <si>
    <t>（文集）你的一生，我只借一程（散文集）</t>
  </si>
  <si>
    <t>（文集）青春无悔·作家自选集：等待落血冬天</t>
  </si>
  <si>
    <t>（文集）青春无悔·作家自选集：伟大的念头在孤独中不朽</t>
  </si>
  <si>
    <t>杨云祥 著</t>
  </si>
  <si>
    <t>（文集）省思集</t>
  </si>
  <si>
    <t>孙耀才</t>
  </si>
  <si>
    <t>（文集）吴趼人全集</t>
  </si>
  <si>
    <t>吴妍人</t>
  </si>
  <si>
    <t>（文集）寻常中蕴含大智慧的经典小品文：雅舍小品全集</t>
  </si>
  <si>
    <t>（文学） 陆小凤传奇5 幽灵山庄(全七册不单发)</t>
  </si>
  <si>
    <t>（文学）（畅销-青春言情）全世界倾听你</t>
  </si>
  <si>
    <t>春风榴火 著</t>
  </si>
  <si>
    <t>（文学）《读者精华文摘》牵着蜗牛去散步</t>
  </si>
  <si>
    <t>（文学）2017中国年度微型小说</t>
  </si>
  <si>
    <t>作家网</t>
  </si>
  <si>
    <t>（文学）Miss*爱+时光:爱+时光：潘多拉的秘密</t>
  </si>
  <si>
    <t>（文学）爱眉小札：徐志摩经典</t>
  </si>
  <si>
    <t>（文学）爱是一种微妙的滋味</t>
  </si>
  <si>
    <t>沈煜伦</t>
  </si>
  <si>
    <t>（文学）安徒生童话</t>
  </si>
  <si>
    <t>啥都管</t>
  </si>
  <si>
    <t>（文学）北洋军阀历史人物:军阀当国</t>
  </si>
  <si>
    <t>（文学）冰心儿童图书奖获奖作家作品：萧潇雨的窗外</t>
  </si>
  <si>
    <t>刘志学</t>
  </si>
  <si>
    <t>（文学）冰心儿童图书奖获奖作品:飘逝的紫围巾</t>
  </si>
  <si>
    <t>符浩勇</t>
  </si>
  <si>
    <t>（文学）冰心儿童图书奖获奖作品—似曾相识的冬季</t>
  </si>
  <si>
    <t>王孝谦主编</t>
  </si>
  <si>
    <t>（文学）冰心儿童图书奖获奖作品—最美丽的语言</t>
  </si>
  <si>
    <t>侯发山</t>
  </si>
  <si>
    <t>（文学）察哈尔部</t>
  </si>
  <si>
    <t>张瑞明</t>
  </si>
  <si>
    <t>（文学）常识</t>
  </si>
  <si>
    <t>托马斯</t>
  </si>
  <si>
    <t>（文学）春秋判</t>
  </si>
  <si>
    <t>原著：叶无酒 改编：杨片片</t>
  </si>
  <si>
    <t>（文学）从福尔摩斯到黄金时代</t>
  </si>
  <si>
    <t>[英]马丁·爱德华兹</t>
  </si>
  <si>
    <t>（文学）从前小桃园</t>
  </si>
  <si>
    <t>姜明明</t>
  </si>
  <si>
    <t>（文学）从异乡到异乡（悄吟文丛）</t>
  </si>
  <si>
    <t>高安侠</t>
  </si>
  <si>
    <t>（文学）大茶商</t>
  </si>
  <si>
    <t>谭谈</t>
  </si>
  <si>
    <t>（文学）大家小书国学精选：苏辛词说</t>
  </si>
  <si>
    <t>顾随</t>
  </si>
  <si>
    <t>（文学）大家学术文库：中国文学史（全2册）</t>
  </si>
  <si>
    <t>郑振铎著</t>
  </si>
  <si>
    <t>（文学）当这个世界多了一个你</t>
  </si>
  <si>
    <t>胡一毕著</t>
  </si>
  <si>
    <t>（文学）抵达</t>
  </si>
  <si>
    <t>郭富山</t>
  </si>
  <si>
    <t>（文学）法国人的港湾</t>
  </si>
  <si>
    <t>达芙妮·杜穆里埃</t>
  </si>
  <si>
    <t>（文学）粉妆楼全传</t>
  </si>
  <si>
    <t>【清】佚名</t>
  </si>
  <si>
    <t>（文学）疯狂又脆弱 坚定又柔软</t>
  </si>
  <si>
    <t>朱墨</t>
  </si>
  <si>
    <t>（文学）浮生如梦</t>
  </si>
  <si>
    <t>梁秋实 等</t>
  </si>
  <si>
    <t>（文学）复活</t>
  </si>
  <si>
    <t>钱善行</t>
  </si>
  <si>
    <t>（文学）格雷厄姆·格林-格林文集：我们在哈瓦那的人(全九册不单发)</t>
  </si>
  <si>
    <t>[英]柯平</t>
  </si>
  <si>
    <t>（文学）给自己留一些孤独时光</t>
  </si>
  <si>
    <t>张仲勇</t>
  </si>
  <si>
    <t>（文学）故乡，或者城市</t>
  </si>
  <si>
    <t>（文学）国学精粹--资治通鉴</t>
  </si>
  <si>
    <t>顾豫霞 著</t>
  </si>
  <si>
    <t>（文学）国学一本通:彩图全解；史记（四色）</t>
  </si>
  <si>
    <t>（文学）杭州优秀传统文化丛书——茶都清话</t>
  </si>
  <si>
    <t>（文学）杭州优秀传统文化丛书——江南忆，最忆白乐天</t>
  </si>
  <si>
    <t>李郁葱</t>
  </si>
  <si>
    <t>（文学）杭州优秀传统文化丛书——走遍街巷</t>
  </si>
  <si>
    <t>刘晓伟</t>
  </si>
  <si>
    <t>（文学）红领巾（全民阅读精品文库）</t>
  </si>
  <si>
    <t>（文学）胡适文化小品</t>
  </si>
  <si>
    <t>（文学）华胥引</t>
  </si>
  <si>
    <t>（文学）灰姑娘的蓝白拖（言情小说）</t>
  </si>
  <si>
    <t>梦若妍著</t>
  </si>
  <si>
    <t>（文学）回望汪曾祺-汪曾祺诗词选评</t>
  </si>
  <si>
    <t>（文学）机能主义心理学</t>
  </si>
  <si>
    <t>威廉·詹姆斯</t>
  </si>
  <si>
    <t>（文学）江湖怪异传 回头是岸</t>
  </si>
  <si>
    <t>（文学）江湖异人传  龙虎春秋</t>
  </si>
  <si>
    <t>（文学）叫我头疼的冷面怪同桌</t>
  </si>
  <si>
    <t>六盲星</t>
  </si>
  <si>
    <t>（文学）经典品读四书五经（上下）</t>
  </si>
  <si>
    <t>（文学）经典小说坊：一个志怪故事</t>
  </si>
  <si>
    <t>[德]歌德</t>
  </si>
  <si>
    <t>（文学）经典阅读文库 ：林徽因经典作品集</t>
  </si>
  <si>
    <t>（文学）精选中外名篇佳作：咀嚼人生（塑封精装）</t>
  </si>
  <si>
    <t>（文学）凉灯——山这边的中国</t>
  </si>
  <si>
    <t>黄于纲著</t>
  </si>
  <si>
    <t>（文学）两个人的全世界</t>
  </si>
  <si>
    <t>许姑娘</t>
  </si>
  <si>
    <t>（文学）两汉演义</t>
  </si>
  <si>
    <t>【清】清源道</t>
  </si>
  <si>
    <t>（文学）猎鹰行动</t>
  </si>
  <si>
    <t>左绍忠</t>
  </si>
  <si>
    <t>（文学）灵魂的重量</t>
  </si>
  <si>
    <t>李本深</t>
  </si>
  <si>
    <t>（文学）岭南逸史</t>
  </si>
  <si>
    <t>【清】花溪逸士</t>
  </si>
  <si>
    <t>（文学）柳永词传：今宵酒醒何处</t>
  </si>
  <si>
    <t>杨柳</t>
  </si>
  <si>
    <t>（文学）龙朱·虎雏（贾平凹、曹文轩推荐）</t>
  </si>
  <si>
    <t>（文学）鲁宾逊漂流记（精装）</t>
  </si>
  <si>
    <t>【英】丹尼尔·笛福</t>
  </si>
  <si>
    <t>（文学）鲁迅文学·奖获奖作品集：短篇小说选</t>
  </si>
  <si>
    <t>庞俭克</t>
  </si>
  <si>
    <t>（文学）鲁迅文学院精品文丛：恰同学芳华--观色</t>
  </si>
  <si>
    <t>葛水平 著</t>
  </si>
  <si>
    <t>（文学）鲁迅文学院精品文丛：恰同学芳华--我们要一起唱歌</t>
  </si>
  <si>
    <t>（文学）鲁迅文学院精品文丛：恰同学芳华--追捕</t>
  </si>
  <si>
    <t>山哈</t>
  </si>
  <si>
    <t>（文学）鲁迅自编文集：野草</t>
  </si>
  <si>
    <t>（文学）骆驼祥子</t>
  </si>
  <si>
    <t>（文学）毛泽东文学院精品文丛--清欢</t>
  </si>
  <si>
    <t>曹志辉</t>
  </si>
  <si>
    <t>（文学）孟子与万章</t>
  </si>
  <si>
    <t>（文学）秘象贵州系列丛书：瓤耶之心</t>
  </si>
  <si>
    <t>夹缝貉</t>
  </si>
  <si>
    <t>（文学）名车传奇</t>
  </si>
  <si>
    <t>（文学）名家经典诗歌系列：穆旦诗精编</t>
  </si>
  <si>
    <t>穆旦</t>
  </si>
  <si>
    <t>（文学）名著阅读课程化丛书·日本近代文学史扛鼎之作：罗生门</t>
  </si>
  <si>
    <t>（文学）蘑菇圈</t>
  </si>
  <si>
    <t>（文学）目光</t>
  </si>
  <si>
    <t>潘吉</t>
  </si>
  <si>
    <t>（文学）那些拓荒者的故事</t>
  </si>
  <si>
    <t>高跃辉</t>
  </si>
  <si>
    <t>（文学）你的名字  我的心事</t>
  </si>
  <si>
    <t>（文学）你的作为决定你的座位</t>
  </si>
  <si>
    <t>张振祥</t>
  </si>
  <si>
    <t>（文学）你有罪1.逝者之证</t>
  </si>
  <si>
    <t>（文学）诺贝尔文学奖获奖者小说丛书：奇迹般的复仇</t>
  </si>
  <si>
    <t>王永斌</t>
  </si>
  <si>
    <t>（文学）诺贝尔文学奖获奖者小说丛书-苹果树</t>
  </si>
  <si>
    <t>【英】高尔斯华绥</t>
  </si>
  <si>
    <t>（文学）女配是学霸</t>
  </si>
  <si>
    <t>茶君乃吃货</t>
  </si>
  <si>
    <t>（文学）彷徨</t>
  </si>
  <si>
    <t>（文学）培根随笔</t>
  </si>
  <si>
    <t>【英】培根  著</t>
  </si>
  <si>
    <t>（文学）漂洋过海来看你（电视剧《漂洋过海来看你》同名小说）</t>
  </si>
  <si>
    <t>姚瑶</t>
  </si>
  <si>
    <t>（文学）品读经典--弟子规（图文版）</t>
  </si>
  <si>
    <t>（清)李毓秀</t>
  </si>
  <si>
    <t>（文学）破译闪电密码（神经系统）</t>
  </si>
  <si>
    <t>陕西科学技术</t>
  </si>
  <si>
    <t>豆麦麦</t>
  </si>
  <si>
    <t>（文学）千古人物-唐太宗李世民传</t>
  </si>
  <si>
    <t>（文学）蜻蜓也能飞跃沧海</t>
  </si>
  <si>
    <t>（文学）情商高就是会说话：一开口说服所有人</t>
  </si>
  <si>
    <t>（文学）全民阅读·经典小丛书--跟卡耐基学商务礼仪</t>
  </si>
  <si>
    <t>（文学）全民阅读·经典小丛书--笠翁对韵</t>
  </si>
  <si>
    <t>（文学）全民阅读·经典小丛书--史记（彩·色）</t>
  </si>
  <si>
    <t>（文学）全民阅读·经典小丛书--五经（彩·色）</t>
  </si>
  <si>
    <t>（文学）全民阅读·经典小丛书--一分钟口才训练</t>
  </si>
  <si>
    <t>（文学）全民阅读·经典小丛书--中国文明考古</t>
  </si>
  <si>
    <t>（文学）全民阅读·经典小丛书--中华书法</t>
  </si>
  <si>
    <t>（文学）让孩子爱上阅读</t>
  </si>
  <si>
    <t>蒲毅</t>
  </si>
  <si>
    <t>（文学）人类的故事;英汉对照</t>
  </si>
  <si>
    <t>（美）房龙　著，余杰　译</t>
  </si>
  <si>
    <t>（文学）如何读懂中国古典诗歌</t>
  </si>
  <si>
    <t>（文学）睿眼观糖</t>
  </si>
  <si>
    <t>郭立新</t>
  </si>
  <si>
    <t>（文学）塞纳河畔</t>
  </si>
  <si>
    <t>伊.奥多耶夫采娃</t>
  </si>
  <si>
    <t>（文学）三生有笑遇见你.下</t>
  </si>
  <si>
    <t>南北逐风</t>
  </si>
  <si>
    <t>（文学）沙丘3，沙丘之子</t>
  </si>
  <si>
    <t>（文学）莎士比亚悲剧（全三册不单发）</t>
  </si>
  <si>
    <t>[英]威廉·莎士比亚</t>
  </si>
  <si>
    <t>（文学）沈从文－我想牵着你的手,走过这座桥</t>
  </si>
  <si>
    <t>（文学）师说：吃心妄想</t>
  </si>
  <si>
    <t>（文学）时文精粹：让生活浓烈地爱上你</t>
  </si>
  <si>
    <t>（文学）拾光者丛书--隐形巨人</t>
  </si>
  <si>
    <t>张晓玲</t>
  </si>
  <si>
    <t>（文学）世间始终你好</t>
  </si>
  <si>
    <t>韩脉脉</t>
  </si>
  <si>
    <t>（文学）世界名著名译文库：安娜.卡列尼娜 全二册</t>
  </si>
  <si>
    <t>（俄罗斯）列夫.托尔斯</t>
  </si>
  <si>
    <t>（文学）世界名著名译文库：歌德谈话录</t>
  </si>
  <si>
    <t>《德国》艾克曼</t>
  </si>
  <si>
    <t>（文学）谁不是学着去爱</t>
  </si>
  <si>
    <t>（文学）四海为仙1：鄱阳斗凶妖（全14册不单发）</t>
  </si>
  <si>
    <t>（文学）送信人</t>
  </si>
  <si>
    <t>（文学）孙犁读本-孙犁论读书</t>
  </si>
  <si>
    <t>孙晓玲</t>
  </si>
  <si>
    <t>（文学）他们说,我是幸运的（长篇小说）</t>
  </si>
  <si>
    <t>[美]艾丽斯`西伯德 著</t>
  </si>
  <si>
    <t>（文学）泰戈尔与中国</t>
  </si>
  <si>
    <t>（文学）外国文学经典.名家名译（ 全译本）罪与罚．上</t>
  </si>
  <si>
    <t>西安交通大学</t>
  </si>
  <si>
    <t>(俄)陀思妥耶夫斯基著</t>
  </si>
  <si>
    <t>（文学）望远</t>
  </si>
  <si>
    <t>周化光</t>
  </si>
  <si>
    <t>（文学）微型小说·荡不起来的秋千</t>
  </si>
  <si>
    <t>（文学）为自己画个月亮</t>
  </si>
  <si>
    <t>（文学）唯有爱与勇气让你前行：在北欧，遇见自己遇见你</t>
  </si>
  <si>
    <t>罗敷</t>
  </si>
  <si>
    <t>（文学）无常之美</t>
  </si>
  <si>
    <t>寒烟</t>
  </si>
  <si>
    <t>（文学）舞翩翩</t>
  </si>
  <si>
    <t>王明明</t>
  </si>
  <si>
    <t>（文学）下垂眼 我想见的是你！</t>
  </si>
  <si>
    <t>王小丽</t>
  </si>
  <si>
    <t>（文学）现代名家经典文库：老舍作品精选</t>
  </si>
  <si>
    <t>老舍（2020）第238290号</t>
  </si>
  <si>
    <t>（文学）现代名家经典文库·鲁彦作品精选：乡恋乡思乡土情</t>
  </si>
  <si>
    <t>鲁彦（2019）第136529号</t>
  </si>
  <si>
    <t>（文学）现当代经典散文阅读</t>
  </si>
  <si>
    <t>徐宏杰， 宋中华  编</t>
  </si>
  <si>
    <t>（文学）乡村第一书记</t>
  </si>
  <si>
    <t>忽培元</t>
  </si>
  <si>
    <t>（文学）小鹿斑比</t>
  </si>
  <si>
    <t>【奥】查尔腾</t>
  </si>
  <si>
    <t>（文学）心宁归处是幸福（精装）</t>
  </si>
  <si>
    <t>（文学）新时代中华传统文化：中华古典小说</t>
  </si>
  <si>
    <t>（文学）新世纪作家文丛（第三辑）--蝉翼</t>
  </si>
  <si>
    <t>田耳 著</t>
  </si>
  <si>
    <t>（文学）新世纪作家文丛（第四辑）：手术</t>
  </si>
  <si>
    <t>（文学）星际小搭档（全三册）</t>
  </si>
  <si>
    <t>那果著</t>
  </si>
  <si>
    <t>（文学）许我心上月</t>
  </si>
  <si>
    <t>苏鎏</t>
  </si>
  <si>
    <t>（文学）一二三，木头人</t>
  </si>
  <si>
    <t>九穗禾</t>
  </si>
  <si>
    <t>（文学）一叶倾城</t>
  </si>
  <si>
    <t>（文学）一只黑猩猩的宇宙史</t>
  </si>
  <si>
    <t>施美巍</t>
  </si>
  <si>
    <t>（文学）艺术眼中的情侣</t>
  </si>
  <si>
    <t>德】安吉塔·特罗马诺夫（</t>
  </si>
  <si>
    <t>（文学）英雄归来</t>
  </si>
  <si>
    <t>乐文城</t>
  </si>
  <si>
    <t>（文学）永夜</t>
  </si>
  <si>
    <t>(美）查克</t>
  </si>
  <si>
    <t>（文学）有一种我爱你叫作某人</t>
  </si>
  <si>
    <t>大辉</t>
  </si>
  <si>
    <t>（文学）余生不再为你难过2</t>
  </si>
  <si>
    <t>顾白白</t>
  </si>
  <si>
    <t>（文学）与渴望联结</t>
  </si>
  <si>
    <t>林文采</t>
  </si>
  <si>
    <t>（文学）喻世明言</t>
  </si>
  <si>
    <t>（文学）长江边的古镇  全五册不单发</t>
  </si>
  <si>
    <t>（文学）中国2014：改革升挡</t>
  </si>
  <si>
    <t>（文学）中国当代名家文库：沈石溪-餐桌学堂</t>
  </si>
  <si>
    <t>（文学）中国当代散文名家书系--诗意地生活</t>
  </si>
  <si>
    <t>夏子</t>
  </si>
  <si>
    <t>（文学）中国古典小说丛书：双凤奇缘.木兰奇女传</t>
  </si>
  <si>
    <t>雪焦夫人</t>
  </si>
  <si>
    <t>（文学）中国书籍文学馆.散文苑--心有菩提【精装】</t>
  </si>
  <si>
    <t>葛丽萍</t>
  </si>
  <si>
    <t>（文学）中国书籍文学馆.小说林----梅林深处</t>
  </si>
  <si>
    <t>（文学）中国书籍文学馆-里下河的杨树村</t>
  </si>
  <si>
    <t>肖德林</t>
  </si>
  <si>
    <t>（文学）中国现代散文经典文库：邹韬奋</t>
  </si>
  <si>
    <t>（文学）中国最美古诗词.豪放卷</t>
  </si>
  <si>
    <t>王张三</t>
  </si>
  <si>
    <t>（文学）中国最美诗词曲：飞花令 · 纳兰诗词</t>
  </si>
  <si>
    <t>（文学）中华传世经典国学:东周列国志</t>
  </si>
  <si>
    <t>（文学）中华传世经典国学:孟子</t>
  </si>
  <si>
    <t>（文学）中华传世经典国学:尚书</t>
  </si>
  <si>
    <t>（文学）中华传世经典国学:史记</t>
  </si>
  <si>
    <t>（文学）中华传世经典国学:孝经</t>
  </si>
  <si>
    <t>（文学）中华传世经典国学:战国策</t>
  </si>
  <si>
    <t>（文学）中华传统文化典藏：老子</t>
  </si>
  <si>
    <t>老子</t>
  </si>
  <si>
    <t>（文学）中华国学经典（精装)--菜根谭  新解</t>
  </si>
  <si>
    <t>（文学）中华国学经典全民阅读文库：国语</t>
  </si>
  <si>
    <t>（文学）中华经典诵读-山水情怀</t>
  </si>
  <si>
    <t>费蔚</t>
  </si>
  <si>
    <t>（文学）筑梦山城</t>
  </si>
  <si>
    <t>罗雄华</t>
  </si>
  <si>
    <t>（文学）子海精华编：五杂组</t>
  </si>
  <si>
    <t>[明]谢肇淛</t>
  </si>
  <si>
    <t>（文学）子海精華編：酉陽雜俎校釋</t>
  </si>
  <si>
    <t>[唐]段成式</t>
  </si>
  <si>
    <t>（文学）走进经典：古代文学名篇十八讲</t>
  </si>
  <si>
    <t>廖可斌 著</t>
  </si>
  <si>
    <t>（文学）租友</t>
  </si>
  <si>
    <t>丁力</t>
  </si>
  <si>
    <t>（文学）最美书香 上下册</t>
  </si>
  <si>
    <t>书香三八读书活动组委会</t>
  </si>
  <si>
    <t>（心理）博文--全7册励志人生必须课（修心三不·情绪三控·人生三镜·做好三事·为人三会·成功三宝·口才三绝）</t>
  </si>
  <si>
    <t>启文、陈瑶</t>
  </si>
  <si>
    <t>（心理）说话心理学一本就够</t>
  </si>
  <si>
    <t>（心理学）FBI教你突破对手心理防线</t>
  </si>
  <si>
    <t>曹磊</t>
  </si>
  <si>
    <t>（心理学）怪诞心理学</t>
  </si>
  <si>
    <t>薛冰</t>
  </si>
  <si>
    <t>（心理学）微行为心理学</t>
  </si>
  <si>
    <t>张卉研</t>
  </si>
  <si>
    <t>（心理学）心理学史方法论</t>
  </si>
  <si>
    <t>李汉松</t>
  </si>
  <si>
    <t>（养生保健）白话彩图典藏版-大国医全书</t>
  </si>
  <si>
    <t>（养生保健）四季养生粥膳</t>
  </si>
  <si>
    <t>杨雷</t>
  </si>
  <si>
    <t>（养生保健）图解千金方</t>
  </si>
  <si>
    <t>（养生保健）幸福妈妈想要的第一本40周怀孕书</t>
  </si>
  <si>
    <t>黑龙江科技</t>
  </si>
  <si>
    <t>BS</t>
  </si>
  <si>
    <t>（养生保健）中医入门一看就懂</t>
  </si>
  <si>
    <t>（医疗保健）◆养生必须调五脏</t>
  </si>
  <si>
    <t>（医疗保健）40 周怀孕全程指导</t>
  </si>
  <si>
    <t>孟斐</t>
  </si>
  <si>
    <t>（医疗保健）彩色图解：血压这样降最有效</t>
  </si>
  <si>
    <t>温玉波</t>
  </si>
  <si>
    <t>（医疗保健）彩色图解千金方</t>
  </si>
  <si>
    <t>（医疗保健）国医养生课 肾好命就长</t>
  </si>
  <si>
    <t>（医疗保健）老中医奇效小偏方（养颜由内到外）</t>
  </si>
  <si>
    <t>（艺术）百分百绘制美少女:魅力动态与肢体漫画绘制技法(双色图解版)</t>
  </si>
  <si>
    <t>（艺术）二次元当代美.日动漫角色造型语言研究</t>
  </si>
  <si>
    <t>叶正华</t>
  </si>
  <si>
    <t>（艺术）红色浸染·革命歌曲大家唱：影视红歌[三]</t>
  </si>
  <si>
    <t>内</t>
  </si>
  <si>
    <t>（艺术）红色浸染·革命歌曲大家唱：战火中的爱情</t>
  </si>
  <si>
    <t>星果</t>
  </si>
  <si>
    <t>（艺术）简明中华艺术史</t>
  </si>
  <si>
    <t>苏成良</t>
  </si>
  <si>
    <t>（艺术）浪漫彩铅随意绘.水族</t>
  </si>
  <si>
    <t>（艺术）名家课堂--何志勇写意山水画法（四色）</t>
  </si>
  <si>
    <t>四川美术出版社编</t>
  </si>
  <si>
    <t>（艺术）小顾聊印象派</t>
  </si>
  <si>
    <t>顾爷</t>
  </si>
  <si>
    <t>（育儿）完美准妈妈必读的孕产圣经</t>
  </si>
  <si>
    <t>磊立同行</t>
  </si>
  <si>
    <t>（长篇小说）：当冬夜渐暖.2</t>
  </si>
  <si>
    <t>鹿鹿安</t>
  </si>
  <si>
    <t>（长篇小说）：树梢上的风景</t>
  </si>
  <si>
    <t>（长篇小说）爱情锁</t>
  </si>
  <si>
    <t>张格娟著</t>
  </si>
  <si>
    <t>（长篇小说）北京遇上西雅图之不2情书</t>
  </si>
  <si>
    <t>薛晓路</t>
  </si>
  <si>
    <t>（长篇小说）但丁的女人</t>
  </si>
  <si>
    <t>昭冰  译文</t>
  </si>
  <si>
    <t>（长篇小说）岛叙事【塑封】</t>
  </si>
  <si>
    <t>鲍十</t>
  </si>
  <si>
    <t>（长篇小说）东萌西呆2</t>
  </si>
  <si>
    <t>（长篇小说）懂事之前，情动以后（塑封）</t>
  </si>
  <si>
    <t>芈十四</t>
  </si>
  <si>
    <t>（长篇小说）古道具店1：不可思议的魔法</t>
  </si>
  <si>
    <t>（日）楠章子</t>
  </si>
  <si>
    <t>（长篇小说）加油吧，全能少女骑士</t>
  </si>
  <si>
    <t>（长篇小说）佳期未晚</t>
  </si>
  <si>
    <t>郑未晚</t>
  </si>
  <si>
    <t>（长篇小说）冷婚时代</t>
  </si>
  <si>
    <t>江心</t>
  </si>
  <si>
    <t>（长篇小说）脸盲症女孩</t>
  </si>
  <si>
    <t>腰边酒  著</t>
  </si>
  <si>
    <t>（长篇小说）芦荡英雄传</t>
  </si>
  <si>
    <t>杨军善   著</t>
  </si>
  <si>
    <t>（长篇小说）你是麦芒，不必隐藏</t>
  </si>
  <si>
    <t>意林.绘英语编辑部 著</t>
  </si>
  <si>
    <t>（长篇小说）你一来就是晴天.2</t>
  </si>
  <si>
    <t>铁扇公主</t>
  </si>
  <si>
    <t>（长篇小说）平凡人生（长篇小说）</t>
  </si>
  <si>
    <t>罗建明</t>
  </si>
  <si>
    <t>（长篇小说）睡在我上铺的兄弟：高晓松监制</t>
  </si>
  <si>
    <t>高晓松 监制电影，张琦 编剧导演</t>
  </si>
  <si>
    <t>（长篇小说）四世同堂 (全二册)【精装】</t>
  </si>
  <si>
    <t>（长篇小说）踏遍青山，歌未老</t>
  </si>
  <si>
    <t>王蒙</t>
  </si>
  <si>
    <t>（长篇小说）天乩之白蛇传说 2（长篇小说）</t>
  </si>
  <si>
    <t>（长篇小说）天下苍苇</t>
  </si>
  <si>
    <t>（长篇小说）王牌特工</t>
  </si>
  <si>
    <t>伊恩.弗莱明</t>
  </si>
  <si>
    <t>（长篇小说）我的青春，以你为名2蜜炼偶像</t>
  </si>
  <si>
    <t>悠雨</t>
  </si>
  <si>
    <t>（长篇小说）无尽天灯之神战</t>
  </si>
  <si>
    <t>海雷</t>
  </si>
  <si>
    <t>（长篇小说）邪神传说1</t>
  </si>
  <si>
    <t>（长篇小说）玄月梦影</t>
  </si>
  <si>
    <t>《意林》编辑部　编</t>
  </si>
  <si>
    <t>（长篇小说）偃师传说</t>
  </si>
  <si>
    <t>王爽</t>
  </si>
  <si>
    <t>（长篇小说）一粒红尘·昭觉[独家纪念版]</t>
  </si>
  <si>
    <t>（长篇小说）意林：小文学学霸励志主题书系列--因为年少，一切都来得及</t>
  </si>
  <si>
    <t>《意林·小文学》编辑部</t>
  </si>
  <si>
    <t>（长篇小说）意林幻青春系列--倾世萌狐2</t>
  </si>
  <si>
    <t>（长篇小说）长安盗</t>
  </si>
  <si>
    <t>海岩 著</t>
  </si>
  <si>
    <t>（长篇小说）长篇小说：大黄蜂奇航</t>
  </si>
  <si>
    <t>【英】肯·福莱特</t>
  </si>
  <si>
    <t>（长篇小说）长篇小说：闪耀吧，哥哥</t>
  </si>
  <si>
    <t>薏苡薇</t>
  </si>
  <si>
    <t>（长篇小说）这世界全部的漂亮</t>
  </si>
  <si>
    <t>默默安然</t>
  </si>
  <si>
    <t>（长篇小说）这一站，刚好遇见你</t>
  </si>
  <si>
    <t>汪星宇</t>
  </si>
  <si>
    <t>（长篇小说）执法检查</t>
  </si>
  <si>
    <t>托如真</t>
  </si>
  <si>
    <t>（哲学）（通俗读物）把信送给加西亚</t>
  </si>
  <si>
    <t>（美）哈伯德</t>
  </si>
  <si>
    <t>（哲学）别让心态害了你</t>
  </si>
  <si>
    <t>（哲学）不放弃，就是春天</t>
  </si>
  <si>
    <t>（哲学）沧海点石：让你少奋斗十年的人生经验</t>
  </si>
  <si>
    <t>（哲学）沧海点石：做受欢迎的做事方式</t>
  </si>
  <si>
    <t>凹凸</t>
  </si>
  <si>
    <t>（哲学）超级自控力</t>
  </si>
  <si>
    <t>（哲学）成功法则</t>
  </si>
  <si>
    <t>池淑伟</t>
  </si>
  <si>
    <t>（哲学）带着正能量去做人</t>
  </si>
  <si>
    <t>王拥军编著</t>
  </si>
  <si>
    <t>（哲学）当纳兰容若遇到仓央嘉措（全二册）</t>
  </si>
  <si>
    <t>聂小晴 泉凌波 闫晗</t>
  </si>
  <si>
    <t>（哲学）道德经图解详析</t>
  </si>
  <si>
    <t>（哲学）弗洛伊德：灵魂与身体总有一个在路上</t>
  </si>
  <si>
    <t>西格蒙德·弗洛伊德</t>
  </si>
  <si>
    <t>（哲学）共情力--你压力大是因为没有共情能力</t>
  </si>
  <si>
    <t>亚瑟·侨拉米卡利</t>
  </si>
  <si>
    <t>（哲学）汉译经典：心灵、自我和社会</t>
  </si>
  <si>
    <t>（美）米德</t>
  </si>
  <si>
    <t>（哲学）好情绪是练出来的</t>
  </si>
  <si>
    <t>纤颜</t>
  </si>
  <si>
    <t>（哲学）华夏文库：佛教书系：辉煌鼎盛 隋唐五代时期佛教</t>
  </si>
  <si>
    <t>（哲学）经典文库·汉英对照：梦的解析</t>
  </si>
  <si>
    <t>奥 弗洛伊德</t>
  </si>
  <si>
    <t>（哲学）九型人格【塑封】</t>
  </si>
  <si>
    <t>郭婷</t>
  </si>
  <si>
    <t>（哲学）矩阵分析</t>
  </si>
  <si>
    <t>（日）吉山勇树</t>
  </si>
  <si>
    <t>（哲学）康德《纯粹理性批判》文本解读</t>
  </si>
  <si>
    <t>黑龙江大学</t>
  </si>
  <si>
    <t>郭立田</t>
  </si>
  <si>
    <t>（哲学）每天进步一点点</t>
  </si>
  <si>
    <t>（哲学）你的努力/终究成就无可替代的自己</t>
  </si>
  <si>
    <t>白敏</t>
  </si>
  <si>
    <t>（哲学）女人若能柔弱，何须动用坚强</t>
  </si>
  <si>
    <t>陶瓷兔子，阿木</t>
  </si>
  <si>
    <t>（哲学）情商高就是把情绪控制好</t>
  </si>
  <si>
    <t>于一鲁</t>
  </si>
  <si>
    <t>（哲学）全民阅读书库：中华国学经典：韩非子</t>
  </si>
  <si>
    <t>韩非子</t>
  </si>
  <si>
    <t>（哲学）人生必须规避的陷进</t>
  </si>
  <si>
    <t>（哲学）人生四绪</t>
  </si>
  <si>
    <t>水淼</t>
  </si>
  <si>
    <t>（哲学）生活里，总有一种花为你飘香</t>
  </si>
  <si>
    <t>王漫兮</t>
  </si>
  <si>
    <t>（哲学）收获自在，研磨心态</t>
  </si>
  <si>
    <t>晓媛编著</t>
  </si>
  <si>
    <t>（哲学）微习惯:成就卓越自我管理的法则</t>
  </si>
  <si>
    <t>武君</t>
  </si>
  <si>
    <t>（哲学）在路上，不忘初心</t>
  </si>
  <si>
    <t>（哲学）哲人哲语--人有人的用处</t>
  </si>
  <si>
    <t>（美）诺伯特·维纳</t>
  </si>
  <si>
    <t>（哲学）朱熹生态伦理简论  赞辅天地</t>
  </si>
  <si>
    <t>乐爱国</t>
  </si>
  <si>
    <t>（哲学）最受欢迎的沟通欢迎与技巧</t>
  </si>
  <si>
    <t>海松</t>
  </si>
  <si>
    <t>（政治）君主论【塑封】</t>
  </si>
  <si>
    <t>群言出版</t>
  </si>
  <si>
    <t>王剑/18</t>
  </si>
  <si>
    <t>（中篇小说）隐手开牌</t>
  </si>
  <si>
    <t>于卓</t>
  </si>
  <si>
    <t>（专业）好助理90造：90后勇闯职场九阶蹦极跳</t>
  </si>
  <si>
    <t>谭一平</t>
  </si>
  <si>
    <t>（专业）生态文明的理论建设与实践探索</t>
  </si>
  <si>
    <t>李威</t>
  </si>
  <si>
    <t>（作品集）王安忆经典小说集－米尼</t>
  </si>
  <si>
    <t>《长篇小说》有钱人和没钱人【塑封】</t>
  </si>
  <si>
    <t>（美）海明威/9.625</t>
  </si>
  <si>
    <t>【精装】玩转读心术</t>
  </si>
  <si>
    <t>大清皇宫里的女人们</t>
  </si>
  <si>
    <t>共和国故事-勃勃生机-企业改革从放权让利到全面承包</t>
  </si>
  <si>
    <t>共和国故事-东方之珠-广东大亚湾核电站开工建设</t>
  </si>
  <si>
    <t>共和国故事-攻坚之役-扶贫开发工作正式启动</t>
  </si>
  <si>
    <t>共和国故事-互动发展 促进中部地区崛起战略正式实施</t>
  </si>
  <si>
    <t>共和国故事-前进号角-四个现代化构想首次提出</t>
  </si>
  <si>
    <t>共和国故事--蜀道通途-宝成铁路建成通车与电气化改造</t>
  </si>
  <si>
    <t>共和国故事--腾飞准备 首都钢铁公司进行改革尝试</t>
  </si>
  <si>
    <t>共和国故事-希望之光-资助贫困地区失学儿童重返校园活动启动</t>
  </si>
  <si>
    <t>狗狗美食轻松搞定</t>
  </si>
  <si>
    <t>今日广西纪实丛书：大地无处不飞歌</t>
  </si>
  <si>
    <t>徐歌</t>
  </si>
  <si>
    <t>经典国学读本：论语[精装]</t>
  </si>
  <si>
    <t>[春秋]孔丘</t>
  </si>
  <si>
    <t>全球化网络化视域下的新时代高校校园文化建设研究</t>
  </si>
  <si>
    <t>世界知识</t>
  </si>
  <si>
    <t>时延春著</t>
  </si>
  <si>
    <t>舌尖上的中国:中国美食全典</t>
  </si>
  <si>
    <t>身心灵魔力书系-灵魂丛书—谦虚:虚心竹有低头叶</t>
  </si>
  <si>
    <t>刘彬彬</t>
  </si>
  <si>
    <t>四季和食</t>
  </si>
  <si>
    <t>（日）平松洋子</t>
  </si>
  <si>
    <t>中国学术文化名著文库：郑振铎中国俗文化学史（上下）</t>
  </si>
  <si>
    <t>中华传统文化典藏：古文观止（精装）</t>
  </si>
  <si>
    <t>中华传统文化典藏：四库全书（精装）</t>
  </si>
  <si>
    <t>纪昀</t>
  </si>
  <si>
    <t>（畅销文学）丹布朗作品：骗局[纪念珍藏版]</t>
  </si>
  <si>
    <t>丹·布朗</t>
  </si>
  <si>
    <t>（畅销文学）可怕的孩子</t>
  </si>
  <si>
    <t>（法）让·科克托</t>
  </si>
  <si>
    <t>（畅销文学）翁达杰作品系列：劫后余生</t>
  </si>
  <si>
    <t>[加拿大]迈克尔·翁达杰</t>
  </si>
  <si>
    <t>（传记）波德莱尔传</t>
  </si>
  <si>
    <t>（传记）塞拉传</t>
  </si>
  <si>
    <t>杨中秋</t>
  </si>
  <si>
    <t>（党政）马列主义常识公民读本：恩格斯经典著作解读</t>
  </si>
  <si>
    <t>（党政）马列主义常识公民读本：解读劳动价值理论</t>
  </si>
  <si>
    <t>（党政）马列主义常识公民读本：什么是历史唯物主义</t>
  </si>
  <si>
    <t>李程程</t>
  </si>
  <si>
    <t>（畅销文学）斯蒂芬·金作品系列:乐园</t>
  </si>
  <si>
    <t>斯蒂芬·金</t>
  </si>
  <si>
    <t>（畅销文学）张恨水作品系列：八十一梦五子登科</t>
  </si>
  <si>
    <t>（传记）二战风云人物-铁血首相丘吉尔</t>
  </si>
  <si>
    <t>（传记）歌德传</t>
  </si>
  <si>
    <t>（传记）格林兄弟传</t>
  </si>
  <si>
    <t>（党政）马列主义常识公民读本：什么是马克思主义</t>
  </si>
  <si>
    <t>马金玉</t>
  </si>
  <si>
    <t>（党政）泰德·本顿的生态学马克思主义思想研究（塑封）</t>
  </si>
  <si>
    <t>王青</t>
  </si>
  <si>
    <t>（党政）中国共产党党内法规汇编：全2册</t>
  </si>
  <si>
    <t>《中国共产党党内法规选编》编委会编</t>
  </si>
  <si>
    <t>（地理）中学地理实用地图册</t>
  </si>
  <si>
    <t>（短篇小说）罗生门</t>
  </si>
  <si>
    <t>（日）芥川龙之介</t>
  </si>
  <si>
    <t>（法律）民法典农村普法宣传系列连环画（第一辑）：婚姻家庭2</t>
  </si>
  <si>
    <t>（法律）民法典农村普法宣传系列连环画（第一辑）：婚姻家庭5</t>
  </si>
  <si>
    <t>（工业技术）物联网应用路线图</t>
  </si>
  <si>
    <t>三木良雄</t>
  </si>
  <si>
    <t>（古典文学）十二楼</t>
  </si>
  <si>
    <t>（国学）国学百家讲坛·兵家分卷—水火</t>
  </si>
  <si>
    <t>（国学）国学经典丛书·名家注评本·第二辑：格言联璧【精装】</t>
  </si>
  <si>
    <t>金缨</t>
  </si>
  <si>
    <t>（国学）历朝通俗演义·后汉演义Ⅲ：三国鼎立</t>
  </si>
  <si>
    <t>（畅销文学）给青年作家的信</t>
  </si>
  <si>
    <t>科伦·麦凯恩</t>
  </si>
  <si>
    <t>（畅销文学）孩子应该知道的秘密：小孩子的权利（人文版）</t>
  </si>
  <si>
    <t>[瑞典]佩妮拉·斯达菲尔特</t>
  </si>
  <si>
    <t>（畅销文学）恋上古诗词：唐五代词境浅说</t>
  </si>
  <si>
    <t>（畅销文学）恋上古诗词：玉楼明月长相忆</t>
  </si>
  <si>
    <t>（畅销文学）中国文学大师经典文库：叶圣陶经典散文集</t>
  </si>
  <si>
    <t>叶圣陶</t>
  </si>
  <si>
    <t>（传记）奥普拉传</t>
  </si>
  <si>
    <t>（传记）巴尔扎克传</t>
  </si>
  <si>
    <t>吴艳敏</t>
  </si>
  <si>
    <t>（传记）当时只道是寻常：纳兰性德词传</t>
  </si>
  <si>
    <t>泉凌波</t>
  </si>
  <si>
    <t>（传记）科勒特全书</t>
  </si>
  <si>
    <t>（传记）千古人物-左宗裳传【塑封】</t>
  </si>
  <si>
    <t>孙光耀</t>
  </si>
  <si>
    <t>（党政）非公有制经济组织和新社会组织党务工作通用规程与实务精编</t>
  </si>
  <si>
    <t>（党政）马克思主义简明读本：什么是毛泽东思想？</t>
  </si>
  <si>
    <t>仲伟通</t>
  </si>
  <si>
    <t>（党政）马列主义常识公民读本：马克思恩格斯书信精要</t>
  </si>
  <si>
    <t>（党政）马列主义常识公民读本：什么是邓小平理论</t>
  </si>
  <si>
    <t>刘志会</t>
  </si>
  <si>
    <t>（党政）马列主义常识公民读本：引领中国革命的正确道路</t>
  </si>
  <si>
    <t>（党政）民营企业与商会组织党建工作案例选编</t>
  </si>
  <si>
    <t>王保平</t>
  </si>
  <si>
    <t>（党政）强化自我监督的制度利器</t>
  </si>
  <si>
    <t>国明理</t>
  </si>
  <si>
    <t>（党政）思想政治工作与素质教育</t>
  </si>
  <si>
    <t>贺晴</t>
  </si>
  <si>
    <t>（党政）共产党员人生讲堂[ 个人品德课]</t>
  </si>
  <si>
    <t>（党政）共产党员人生讲堂[ 社会公德课]</t>
  </si>
  <si>
    <t>（党政）马克思主义简明读本：社会主义五百年</t>
  </si>
  <si>
    <t>王文奇</t>
  </si>
  <si>
    <t>（党政）马列主义常识公民读本：什么是中国特色社会主义</t>
  </si>
  <si>
    <t>李忠东  徐蕾</t>
  </si>
  <si>
    <t>（党政）人民:文艺的尺度【精装】</t>
  </si>
  <si>
    <t>马建辉</t>
  </si>
  <si>
    <t>（地理） 中国分省系列地图册-陕西省地图册</t>
  </si>
  <si>
    <t>（地理）中国分省系列地图册-重庆市地图册</t>
  </si>
  <si>
    <t>（法律）民法典普法宣传系列连环画（第一辑）：侵权责任编5</t>
  </si>
  <si>
    <t>（管理）SEO优化：搜索营销策略与实践</t>
  </si>
  <si>
    <t>英国</t>
  </si>
  <si>
    <t>（国学）大家谈：国学概论</t>
  </si>
  <si>
    <t>章太炎</t>
  </si>
  <si>
    <t>（国学）国学百家讲坛：儒学分卷：廉</t>
  </si>
  <si>
    <t>（国学）国学百家讲坛·兵家分卷—军争</t>
  </si>
  <si>
    <t>（国学）国学概论</t>
  </si>
  <si>
    <t>（党政）新时代基层党组织标准化、规范化建设丛书：入党培训教材 2019版</t>
  </si>
  <si>
    <t>入党培训教材编写组</t>
  </si>
  <si>
    <t>（地理） 中国分省系列地图册-吉林省地图册</t>
  </si>
  <si>
    <t>（地理）中国分省系列地图集-北京市地图集</t>
  </si>
  <si>
    <t>（国学）历史不容忘记：抗战-中国与世界反法西斯战争（汉）</t>
  </si>
  <si>
    <t>彭训厚　著</t>
  </si>
  <si>
    <t>（国学）论语 孟子—中华经典·随身诵读本</t>
  </si>
  <si>
    <t>v</t>
  </si>
  <si>
    <t>（国学）全民阅读书库 中华国学经典 周易</t>
  </si>
  <si>
    <t>（周）姬昌</t>
  </si>
  <si>
    <t>（国学经典）国学经典巨著点校本：封神演义</t>
  </si>
  <si>
    <t>（明）许仲琳</t>
  </si>
  <si>
    <t>（国学经典）国学经典巨著点校本：古今奇观</t>
  </si>
  <si>
    <t>（明）抱瓮老人</t>
  </si>
  <si>
    <t>（国学经典）国学经典巨著点校本：龙文鞭影</t>
  </si>
  <si>
    <t>（明）萧良有</t>
  </si>
  <si>
    <t>（国学经典）国学经典巨著点校本：梦溪笔谈</t>
  </si>
  <si>
    <t>(宋）沈括</t>
  </si>
  <si>
    <t>（家庭教育）唤醒孩子的人格自信</t>
  </si>
  <si>
    <t>尚宗奎</t>
  </si>
  <si>
    <t>（家庭教育）精典教育-爱弥儿</t>
  </si>
  <si>
    <t>（法）卢俊</t>
  </si>
  <si>
    <t>（家庭教育）让孩子乖乖听话  妈妈有办法</t>
  </si>
  <si>
    <t>汤维</t>
  </si>
  <si>
    <t>（法律）民法典-物权编-我的财产我做主</t>
  </si>
  <si>
    <t>路韫韬</t>
  </si>
  <si>
    <t>（法律）中国预防犯罪手册：预防犯罪实用手册  （彩绘版）</t>
  </si>
  <si>
    <t>王顺安</t>
  </si>
  <si>
    <t>（国学）传世名著典藏丛书：治平之道诠解</t>
  </si>
  <si>
    <t>【清】汪辉祖等</t>
  </si>
  <si>
    <t>（国学）国学经典精粹丛书：鬼谷子（华龄社黑皮--单色）</t>
  </si>
  <si>
    <t>（国学）历朝通俗演义·五代史演义Ⅱ：分裂尾声</t>
  </si>
  <si>
    <t>（国学）阅读无障碍本:增广贤文.弟子规.朱子家训</t>
  </si>
  <si>
    <t>湘子</t>
  </si>
  <si>
    <t>（国学经典）国学经典巨著点校本：楚辞</t>
  </si>
  <si>
    <t>温梦译注</t>
  </si>
  <si>
    <t>（健康）足疗对症保健全书</t>
  </si>
  <si>
    <t>（教师用书）第四堂课：给为了教育孩子伤透脑筋的你--孩子容易焦虑，该怎么办</t>
  </si>
  <si>
    <t>[西]西尔维娅·伊瓜拉多·比利亚尔</t>
  </si>
  <si>
    <t>（教师用书）哲学与师道</t>
  </si>
  <si>
    <t>李连江</t>
  </si>
  <si>
    <t>（经典文化）理学开山祖师：周敦颐（华夏文库）</t>
  </si>
  <si>
    <t>王亦然</t>
  </si>
  <si>
    <t>（经管）别输在不懂管理上</t>
  </si>
  <si>
    <t>（经管）日立日新（世界500强企业的创新解决方案）</t>
  </si>
  <si>
    <t>（经济）◆经济学一本通</t>
  </si>
  <si>
    <t>（经济）Excel在电商运营数据管理中的应用</t>
  </si>
  <si>
    <t>（经济）创业要过那些坎</t>
  </si>
  <si>
    <t>董坤</t>
  </si>
  <si>
    <t>（经济）第三种零售：连锁店社区团购业务入门（2022总署推荐书目）</t>
  </si>
  <si>
    <t>连杰</t>
  </si>
  <si>
    <t>（经济）分享思维——分享经济时代下的商业思维法则</t>
  </si>
  <si>
    <t>李励</t>
  </si>
  <si>
    <t>（经济）高潜牛人找到你的事业合伙人</t>
  </si>
  <si>
    <t>（国学经典）国学经典巨著点校本：近思录</t>
  </si>
  <si>
    <t>（宋）朱熹</t>
  </si>
  <si>
    <t>（国学经典）国学经典巨著点校本：老残游记</t>
  </si>
  <si>
    <t>（清）刘鹗</t>
  </si>
  <si>
    <t>（国学经典）国学经典巨著点校本：闲情偶寄</t>
  </si>
  <si>
    <t>（技能）图观茶天下---茶事</t>
  </si>
  <si>
    <t>何国松编著</t>
  </si>
  <si>
    <t>（家庭教育）教出好孩子其实很简单</t>
  </si>
  <si>
    <t>杨慧姝编著</t>
  </si>
  <si>
    <t>（家庭教育）轻松教育---读懂孩子的心（全五册套发）</t>
  </si>
  <si>
    <t>班耀友</t>
  </si>
  <si>
    <t>（家庭教育)新时代中华传统文化：中华传统蒙学</t>
  </si>
  <si>
    <t>李燕（2021）第236334号</t>
  </si>
  <si>
    <t>（家庭教育）勇敢孩子养成记：胆小男孩马克的奇迹夏天</t>
  </si>
  <si>
    <t>[美]约克·威林克 [美]乔恩·博扎克，石雨晴</t>
  </si>
  <si>
    <t>（教育）发现孩子</t>
  </si>
  <si>
    <t>（教育）玩游戏，学数学·一年级（下）</t>
  </si>
  <si>
    <t>王志江，高蓓著</t>
  </si>
  <si>
    <t>（经济）华为逻辑：重磅披露华为的战略思考方式和经营哲学</t>
  </si>
  <si>
    <t>（经济）基金投资攻略升级版</t>
  </si>
  <si>
    <t>（经济）看懂门道.买对保险:正确购险的108个常识</t>
  </si>
  <si>
    <t>李伦春</t>
  </si>
  <si>
    <t>（经济）跨越发展的陷阱</t>
  </si>
  <si>
    <t>周天勇</t>
  </si>
  <si>
    <t>（经济）老汪谈职场-愿你既能站稳脚跟.又能眺望远方</t>
  </si>
  <si>
    <t>老汪</t>
  </si>
  <si>
    <t>（经济）商道门票</t>
  </si>
  <si>
    <t>付兆国</t>
  </si>
  <si>
    <t>（经济）手把手教你读懂财务报表</t>
  </si>
  <si>
    <t>曾永翠</t>
  </si>
  <si>
    <t>（经济）要聪明的领导，不要忙碌地工作</t>
  </si>
  <si>
    <t>江中原</t>
  </si>
  <si>
    <t>（经济）移动互联网时代:O2O战略落地方法与营销实战</t>
  </si>
  <si>
    <t>（经济）赢在执行</t>
  </si>
  <si>
    <t>李睿</t>
  </si>
  <si>
    <t>（经济）用人有方 管人有道</t>
  </si>
  <si>
    <t>杨建峰  主编</t>
  </si>
  <si>
    <t>（经济）众链:区块链大数据与众筹金融新世界</t>
  </si>
  <si>
    <t>刘文献,李丽珍</t>
  </si>
  <si>
    <t>(国学）国学经典普及读本:菜根谭</t>
  </si>
  <si>
    <t>（国学经典）国学经典巨著点校本：拍案惊奇</t>
  </si>
  <si>
    <t>（明）凌濛初</t>
  </si>
  <si>
    <t>（国学经典）国学经典巨著点校本：醒世恒言</t>
  </si>
  <si>
    <t>（家庭教育）别担心孩子没问题</t>
  </si>
  <si>
    <t>（家庭教育）别让孩子伤在小学,家长如何与小学老师巧配合（升级版）</t>
  </si>
  <si>
    <t>饶雪莉</t>
  </si>
  <si>
    <t>（家庭教育）轻松漫画育儿百科：情商培养卷（全3册）</t>
  </si>
  <si>
    <t>丁小白</t>
  </si>
  <si>
    <t>（家庭教育）抓住孩子成长关键期·在游戏中开发潜能：潜能开发</t>
  </si>
  <si>
    <t>（教育）电信网络诈骗安全教育知识读本：社区版</t>
  </si>
  <si>
    <t>曹金璇 等</t>
  </si>
  <si>
    <t>（经管）从0到亿:诚信力价值经营启示录</t>
  </si>
  <si>
    <t>高佳奇、 金昊锋</t>
  </si>
  <si>
    <t>（经管）高校能沟通--任何场合高效说服任何人</t>
  </si>
  <si>
    <t>（经管）识人·用人·管人</t>
  </si>
  <si>
    <t>梦华编著</t>
  </si>
  <si>
    <t>（经管）这样激励员工才能带好团队</t>
  </si>
  <si>
    <t>李默成</t>
  </si>
  <si>
    <t>（经济）37岁你能致富又退休吗</t>
  </si>
  <si>
    <t>沈旺成</t>
  </si>
  <si>
    <t>（经济）北大经济课</t>
  </si>
  <si>
    <t>郭海峰</t>
  </si>
  <si>
    <t>（经济）从零开始学理财</t>
  </si>
  <si>
    <t>（经济）大众理财经：理财和你有多少钱没关系</t>
  </si>
  <si>
    <t>（经济）顶尖导购从讲故事开始</t>
  </si>
  <si>
    <t>陈待忠，陈咏雪</t>
  </si>
  <si>
    <t>（经济）供给侧改革：经济转型重塑中国布局</t>
  </si>
  <si>
    <t>吴敬琏</t>
  </si>
  <si>
    <t>（经济）管理者14天轻松看透财报</t>
  </si>
  <si>
    <t>吕亚熙</t>
  </si>
  <si>
    <t>（经济）互联互通的金融大时代：小加随笔</t>
  </si>
  <si>
    <t>李小加</t>
  </si>
  <si>
    <t>（经济）经营心得贴——在不确定的世纪坚实发展</t>
  </si>
  <si>
    <t>（日）松下幸之助</t>
  </si>
  <si>
    <t>（经管）给你一个队伍看你怎么带</t>
  </si>
  <si>
    <t>（经管）口碑爆裂【塑封】</t>
  </si>
  <si>
    <t>（经管）三分管人七分做人</t>
  </si>
  <si>
    <t>（经济）“互联网+政务服务”实践（四）</t>
  </si>
  <si>
    <t>金振宇</t>
  </si>
  <si>
    <t>（经济）HEHUOSIWEL合伙思维</t>
  </si>
  <si>
    <t>孙伟力</t>
  </si>
  <si>
    <t>（经济）财富自由之路</t>
  </si>
  <si>
    <t>宋瑞云</t>
  </si>
  <si>
    <t>（经济）改革开放40周年企业文化建设优秀成果选编</t>
  </si>
  <si>
    <t>中国工人</t>
  </si>
  <si>
    <t>中国文化企业文化促进会</t>
  </si>
  <si>
    <t>（经济）赣鄱水运文化史</t>
  </si>
  <si>
    <t>胡迎建</t>
  </si>
  <si>
    <t>（经济）高情商销售课</t>
  </si>
  <si>
    <t>任行</t>
  </si>
  <si>
    <t>（经济）工作心得帖——发现和积累你的优势</t>
  </si>
  <si>
    <t>松下幸之助</t>
  </si>
  <si>
    <t>（经济）金融强国之路</t>
  </si>
  <si>
    <t>（经济）理财学院：家庭理财一本通</t>
  </si>
  <si>
    <t>（经济）区域连+未来应用</t>
  </si>
  <si>
    <t>江青山</t>
  </si>
  <si>
    <t>（经济）融资就这么简单：策略+操作+案例</t>
  </si>
  <si>
    <t>李金山 马定强</t>
  </si>
  <si>
    <t>（经济）深度玩透信用卡实战手册（全新版）</t>
  </si>
  <si>
    <t>华天财经</t>
  </si>
  <si>
    <t>（经济）投资学：越简单越实用</t>
  </si>
  <si>
    <t>（经济）危机的逻辑</t>
  </si>
  <si>
    <t>王松 张劲帆</t>
  </si>
  <si>
    <t>（经济）微商营销一本通</t>
  </si>
  <si>
    <t>赖国光，赖国全著</t>
  </si>
  <si>
    <t>（经济）新营销组织力</t>
  </si>
  <si>
    <t>中国工商联合</t>
  </si>
  <si>
    <t>迪智成咨询团队著</t>
  </si>
  <si>
    <t>（经济）一看就懂的新公司财务管理全图解</t>
  </si>
  <si>
    <t>（经济）中国金融的力量</t>
  </si>
  <si>
    <t>钱军</t>
  </si>
  <si>
    <t>（经济）卓越的培训师都会讲故事</t>
  </si>
  <si>
    <t>【英】玛格丽特</t>
  </si>
  <si>
    <t>（精装）二战战役·转折之战：诺曼底登陆</t>
  </si>
  <si>
    <t>杨隽</t>
  </si>
  <si>
    <t>（军事）2000个应该知道的军事常识</t>
  </si>
  <si>
    <t>李艳军 刘利生</t>
  </si>
  <si>
    <t>（经济）快公司（精装）</t>
  </si>
  <si>
    <t>罗波等</t>
  </si>
  <si>
    <t>（经济）品牌重构 品牌价值链重新打造</t>
  </si>
  <si>
    <t>刘永湘</t>
  </si>
  <si>
    <t>（经济）胜在制度，赢在执行</t>
  </si>
  <si>
    <t>（经济）时尚女性的理财之道</t>
  </si>
  <si>
    <t>穆原</t>
  </si>
  <si>
    <t>（经济）新农村农产品流通知识问答</t>
  </si>
  <si>
    <t>黄会祯</t>
  </si>
  <si>
    <t>（经济）英文商务书信——范例与应用</t>
  </si>
  <si>
    <t>华东理工大学</t>
  </si>
  <si>
    <t>Michelle Witte著,罗慕谦译</t>
  </si>
  <si>
    <t>（精装四大名著）西游记</t>
  </si>
  <si>
    <t>吴承恩</t>
  </si>
  <si>
    <t>（军事）第二次世界大战纵横录：暴徒血症*第二次世界大战主要枭雄</t>
  </si>
  <si>
    <t>（军事）第二次世界大战纵横录：将星纵横</t>
  </si>
  <si>
    <t>（军事）第二次世界大战纵横录：战场对决</t>
  </si>
  <si>
    <t>（军事）第二次世界大战纵横录：世界联盟</t>
  </si>
  <si>
    <t>（军事）二战经典战役系列丛书：突袭法兰西（ 图文版）</t>
  </si>
  <si>
    <t>（军事）二战经典战役系列丛书：血洗莱特湾（ 图文版）</t>
  </si>
  <si>
    <t>（军事）中国文化文学经典文丛--孙子兵法</t>
  </si>
  <si>
    <t>（军事）中国学术名著丛书-钱基博：孙子章句训义（上下）</t>
  </si>
  <si>
    <t>（军事）中华传统文化典藏：孙子兵法（精装）</t>
  </si>
  <si>
    <t>（科普）（通俗读物）你的第一本：博弈论</t>
  </si>
  <si>
    <t>欧俊</t>
  </si>
  <si>
    <t>（科普）最强大脑 拿来就用的超级记忆术</t>
  </si>
  <si>
    <t>（历史）暴君还是明主：黑白隋炀帝</t>
  </si>
  <si>
    <t>戴文杰</t>
  </si>
  <si>
    <t>（历史）北洋风云人物：张宗昌</t>
  </si>
  <si>
    <t>（军事）二战经典战役系列丛书：死守莫斯科（图文版）</t>
  </si>
  <si>
    <t>（军事）二战经典战役系列丛书：战魔行动巴巴罗萨（图文版）</t>
  </si>
  <si>
    <t>（科普）（科普）那些让我们深信不疑的太空伪科学</t>
  </si>
  <si>
    <t>（美）鲍勃·金</t>
  </si>
  <si>
    <t>（科普）21世纪中国代代科幻小说选-拨开历史的迷雾</t>
  </si>
  <si>
    <t>（科普）博雅经典阅读文丛-物种起源</t>
  </si>
  <si>
    <t>达尔文著</t>
  </si>
  <si>
    <t>（科普）流转的星辰</t>
  </si>
  <si>
    <t>（英）詹姆斯·金斯／著      金克木 / 译</t>
  </si>
  <si>
    <t>（科普）人类极限探索史</t>
  </si>
  <si>
    <t>英】瓦妮莎.赫吉</t>
  </si>
  <si>
    <t>（口才）讲话就得有方法</t>
  </si>
  <si>
    <t>刘湛泉</t>
  </si>
  <si>
    <t>（口才）为什么你说话别人不爱听</t>
  </si>
  <si>
    <t>（历史）《国语》生态伦理简论</t>
  </si>
  <si>
    <t>王士良</t>
  </si>
  <si>
    <t>（经济）组织政治的逻辑：一种政治经济学的分析框架</t>
  </si>
  <si>
    <t>（精装）金菊</t>
  </si>
  <si>
    <t>荆石</t>
  </si>
  <si>
    <t>（军事）第三帝国（精装）  英国塞缪尔约翰逊奖获奖作品</t>
  </si>
  <si>
    <t>（英）迈克尔·伯利</t>
  </si>
  <si>
    <t>（军事）二战经典战役系列丛书：绞杀库尔斯克（图文版）</t>
  </si>
  <si>
    <t>（军事）二战经典战役系列丛书：抢滩诺曼底（ 图文版）</t>
  </si>
  <si>
    <t>（军事）解密经典兵器：近身守卫·经典手枪</t>
  </si>
  <si>
    <t>崔钟雷</t>
  </si>
  <si>
    <t>（科普）核科学基本原理</t>
  </si>
  <si>
    <t>欧内斯特·卢瑟福</t>
  </si>
  <si>
    <t>（科普）人体的未来：一位医学家的身体探索笔记</t>
  </si>
  <si>
    <t>（英）德劳因·伯奇</t>
  </si>
  <si>
    <t>（历史）传记文学书系：问学谏往录</t>
  </si>
  <si>
    <t>萧公权</t>
  </si>
  <si>
    <t>（历史）二战风云人物：沙漠之狐——隆美尔</t>
  </si>
  <si>
    <t>（历史）海关洋员传记丛书：中国岁月·赫德爵士和他的红颜知己（精装）</t>
  </si>
  <si>
    <t>（英）玛丽·蒂芬（Mary Tiffen）著 戴宁 潘一宁 译</t>
  </si>
  <si>
    <t>（历史）华盛顿传【塑封】</t>
  </si>
  <si>
    <t>(美)华盛顿·欧文著</t>
  </si>
  <si>
    <t>（口才）说话艺术全知道</t>
  </si>
  <si>
    <t>（历史）刺杀巴顿</t>
  </si>
  <si>
    <t>比尔·奥莱利</t>
  </si>
  <si>
    <t>（历史）大家谈：二千年间</t>
  </si>
  <si>
    <t>胡绳著</t>
  </si>
  <si>
    <t>（历史）第二次世界大战图片会记:重返烽烟现场</t>
  </si>
  <si>
    <t>冯静志</t>
  </si>
  <si>
    <t>（历史）合掌人生</t>
  </si>
  <si>
    <t>星云大师　著</t>
  </si>
  <si>
    <t>（历史）胡适和他的朋友们:Hu Shi and his friends</t>
  </si>
  <si>
    <t>李安安著</t>
  </si>
  <si>
    <t>（历史）纪连海评点《汉书》.修订版（上下册）</t>
  </si>
  <si>
    <t>（历史）绝代风华【塑封】</t>
  </si>
  <si>
    <t>代言</t>
  </si>
  <si>
    <t>（历史）历史的天空：历史上著名的医学家</t>
  </si>
  <si>
    <t>（历史）廉政文化读本-能臣廉吏栗毓美</t>
  </si>
  <si>
    <t>能臣廉吏栗毓美</t>
  </si>
  <si>
    <t>（历史）廉政文化读本-中兴明相裴度</t>
  </si>
  <si>
    <t>杨西江</t>
  </si>
  <si>
    <t>（历史）卢浮宫魅影：世界著名艺术殿堂全记录</t>
  </si>
  <si>
    <t>探秘天下编写组编著</t>
  </si>
  <si>
    <t>（历史）洛克菲勒传*</t>
  </si>
  <si>
    <t>（历史）马克.扎克伯格新传：世界因他而改变</t>
  </si>
  <si>
    <t>张俊杰 著</t>
  </si>
  <si>
    <t>（历史）民国大师文库：（第一辑）隋唐五代史（上中下册）</t>
  </si>
  <si>
    <t>（历史）品读经典——寻根密码·姓氏（图文版）</t>
  </si>
  <si>
    <t>（历史）普京传 普京的春天来了</t>
  </si>
  <si>
    <t>（历史）诗歌中的声音:西渡研究集</t>
  </si>
  <si>
    <t>王东东</t>
  </si>
  <si>
    <t>（历史）希特勒四大爪牙之一戈林</t>
  </si>
  <si>
    <t>（历史）贝多芬传【塑封】</t>
  </si>
  <si>
    <t>【法】罗曼·罗兰</t>
  </si>
  <si>
    <t>（历史）大家学术文库：三国史话</t>
  </si>
  <si>
    <t>（历史）二战风云人物-不死老兵麦克阿瑟</t>
  </si>
  <si>
    <t>（历史）古代帝王传记丛书：成吉思汗传</t>
  </si>
  <si>
    <t>牛月</t>
  </si>
  <si>
    <t>（历史）怪诞历史学</t>
  </si>
  <si>
    <t>[美]乔·拉迪冈 著</t>
  </si>
  <si>
    <t>（历史）红墙里的领袖们：中南海里的战友情深</t>
  </si>
  <si>
    <t>（历史）寻迹--揭开人类文明的96个未知秘密</t>
  </si>
  <si>
    <t>基隆</t>
  </si>
  <si>
    <t>（历史）杨鑫辉心理学文集（第二卷）</t>
  </si>
  <si>
    <t>（历史）一战全史</t>
  </si>
  <si>
    <t>（历史）中国历代风云人物：国色天香·杨贵妃（全两册）</t>
  </si>
  <si>
    <t>（历史）中国历代风云人物：晚清重臣·李鸿章（全两册）</t>
  </si>
  <si>
    <t>（历史）中国人格读库：东北军民抗日斗争</t>
  </si>
  <si>
    <t>高占祥</t>
  </si>
  <si>
    <t>（历史）中国少数民族人口丛书：侗族</t>
  </si>
  <si>
    <t>邓敏文</t>
  </si>
  <si>
    <t>（历史）中国少数民族人口丛书：京族</t>
  </si>
  <si>
    <t>张英</t>
  </si>
  <si>
    <t>（历史）中国少数民族人口丛书：纳西族</t>
  </si>
  <si>
    <t>蔡晓龄，和建华</t>
  </si>
  <si>
    <t>（历史）中国书籍史传馆.流年碎影：俞平伯的诗书人生</t>
  </si>
  <si>
    <t>（历史）中国学术文化名著文库：王桐龄中国民族史（上下）</t>
  </si>
  <si>
    <t>（历史）中国学术文化名著文库：夏曾佑中国古代史（上下）</t>
  </si>
  <si>
    <t>夏曾佑</t>
  </si>
  <si>
    <t>（历史）中外文化交流史：中共缅甸交流史（“十三五”国家重点图书项目）</t>
  </si>
  <si>
    <t>何芳川</t>
  </si>
  <si>
    <t>（历史）自由的行者  胡适</t>
  </si>
  <si>
    <t>陈雪</t>
  </si>
  <si>
    <t>（历史）贾如幸福慢点来</t>
  </si>
  <si>
    <t>王蒙·</t>
  </si>
  <si>
    <t>（历史）历史的天空：中国历代明君</t>
  </si>
  <si>
    <t>（历史）吕思勉史学名著：白话本国史</t>
  </si>
  <si>
    <t>（历史）南朝大争霸3.萧齐沉浮</t>
  </si>
  <si>
    <t>草军书</t>
  </si>
  <si>
    <t>（历史）人间词话</t>
  </si>
  <si>
    <t>（历史）史学方法导论</t>
  </si>
  <si>
    <t>傅斯年</t>
  </si>
  <si>
    <t>（历史）世界军事名人传记丛书：凯撒传*</t>
  </si>
  <si>
    <t>赵淑涛</t>
  </si>
  <si>
    <t>（历史）世界文学大师传记丛书--里尔克传</t>
  </si>
  <si>
    <t>郭光远</t>
  </si>
  <si>
    <t>（历史）图说国学：跟着钱穆学历史</t>
  </si>
  <si>
    <t>王艳明</t>
  </si>
  <si>
    <t>（历史地理）武林新说</t>
  </si>
  <si>
    <t>（励志）包容  身心修行</t>
  </si>
  <si>
    <t>（励志）创造悦读：卡耐基人性的优点全集（最新修订版）</t>
  </si>
  <si>
    <t>[美]戴尔·卡耐基/著 曾强/编译</t>
  </si>
  <si>
    <t>（励志）孩子,你该如何自我保护</t>
  </si>
  <si>
    <t>（励志）没有不可能</t>
  </si>
  <si>
    <t>（励志）自卑与超越</t>
  </si>
  <si>
    <t>（励志）做林徽因这样的女人</t>
  </si>
  <si>
    <t>（励志）做一个有风骨的女子</t>
  </si>
  <si>
    <t>（名人名著）名家·名译--格兰特船长的女儿</t>
  </si>
  <si>
    <t>（历史）万力首辅：张居正</t>
  </si>
  <si>
    <t>（历史）西域丝路文明</t>
  </si>
  <si>
    <t>（历史）信仰的伟力（2022总署推荐书目）</t>
  </si>
  <si>
    <t>祝彦</t>
  </si>
  <si>
    <t>（历史）与废墟为伴</t>
  </si>
  <si>
    <t>（美）玛丽莲·约翰逊</t>
  </si>
  <si>
    <t>（历史）战争从未如此热血-二战美日太平洋大对决-2</t>
  </si>
  <si>
    <t>（历史）中国少数民族人口丛书：藏族</t>
  </si>
  <si>
    <t>次仁央宗</t>
  </si>
  <si>
    <t>（历史）中国少数民族人口丛书：蒙古族</t>
  </si>
  <si>
    <t>孙学力，苏林娜</t>
  </si>
  <si>
    <t>（历史）中国少数民族人口丛书：维吾尔族</t>
  </si>
  <si>
    <t>古丽巴哈尔</t>
  </si>
  <si>
    <t>（历史）中华传世经典国学:中国通史</t>
  </si>
  <si>
    <t>（历史）中华文明历史长卷 :多少楼台烟雨中</t>
  </si>
  <si>
    <t>孙维茹, 编著</t>
  </si>
  <si>
    <t>（历史）朱元璋传</t>
  </si>
  <si>
    <t>（历史文化）襁褓里的《中国》</t>
  </si>
  <si>
    <t>二十一世纪集团</t>
  </si>
  <si>
    <t>冯精志</t>
  </si>
  <si>
    <t>（励志）别叫习惯害了你 自控力培养与训练大全</t>
  </si>
  <si>
    <t>郑州</t>
  </si>
  <si>
    <t>冠诚著</t>
  </si>
  <si>
    <t>（励志）畅销全球的成功励志经典--小故事大智慧全集</t>
  </si>
  <si>
    <t>（励志）换个角度看自己，相信自己一定行</t>
  </si>
  <si>
    <t>（励志）精进人生：每天进步一点点</t>
  </si>
  <si>
    <t>（励志）马云、俞敏洪、潘石屹，他们跟你想的不一样</t>
  </si>
  <si>
    <t>菲尼克斯　著</t>
  </si>
  <si>
    <t>（励志）要么出众，要么出局</t>
  </si>
  <si>
    <t>（励志）愿你独立，愿你强大，愿你貌美如花（李清浅2017年全新力作）</t>
  </si>
  <si>
    <t>李清浅   著</t>
  </si>
  <si>
    <t>（鲁迅作品精选）阿Q正传</t>
  </si>
  <si>
    <t>（名人名著）名家·名译：海底两万里</t>
  </si>
  <si>
    <t>儒勒凡尔纳</t>
  </si>
  <si>
    <t>（名人名著）名家·名译--契诃夫短篇小说选（精装）</t>
  </si>
  <si>
    <t>（俄罗斯）契诃夫</t>
  </si>
  <si>
    <t>（历史）李渊</t>
  </si>
  <si>
    <t>严亚珍</t>
  </si>
  <si>
    <t>（历史）历史的天空：历史上的囧人囧事</t>
  </si>
  <si>
    <t>（历史）乱世尊丐-朱元璋传</t>
  </si>
  <si>
    <t>张美娜</t>
  </si>
  <si>
    <t>（历史）马克思主义简明读本：解读陈独秀</t>
  </si>
  <si>
    <t>陈延秋</t>
  </si>
  <si>
    <t>（历史）民国女子:你若盛开 蝴蝶自来</t>
  </si>
  <si>
    <t>翦秋水</t>
  </si>
  <si>
    <t>（历史）名人励志传记丛书：弗洛伊德传</t>
  </si>
  <si>
    <t>（历史）尼泊尔旅行（全新第二版）</t>
  </si>
  <si>
    <t>（历史）秦始皇：滴血的江山</t>
  </si>
  <si>
    <t>李根</t>
  </si>
  <si>
    <t>（历史）清明上河如图密码4：隐藏在千古名画中的阴谋与杀局</t>
  </si>
  <si>
    <t>冶文彪著</t>
  </si>
  <si>
    <t>（历史）全民阅读书库·中华国学经典---资治通鉴（插图版）</t>
  </si>
  <si>
    <t>（宋）司马光</t>
  </si>
  <si>
    <t>（名人名著）名家·名译--老人与海</t>
  </si>
  <si>
    <t>（名人名著）名家·名译--堂·吉诃德（上下）</t>
  </si>
  <si>
    <t>（西）塞万提斯</t>
  </si>
  <si>
    <t>（散文）翡冷翠的夜</t>
  </si>
  <si>
    <t>（散文）老舍作品:想北平</t>
  </si>
  <si>
    <t>（散文）名家精品阅读：刘心武散文</t>
  </si>
  <si>
    <t>（历史）人生大学讲堂书系---文艺大师的情操风范</t>
  </si>
  <si>
    <t>拾月</t>
  </si>
  <si>
    <t>（历史）史说新语·帝国的慢性病：大宋美袍上的虱子</t>
  </si>
  <si>
    <t>晏建怀</t>
  </si>
  <si>
    <t>（历史）心理三国三部曲之心理诸葛</t>
  </si>
  <si>
    <t>（历史）中国古代史</t>
  </si>
  <si>
    <t>（历史）中国历代风云人物：千古一帝·康熙（全两册）</t>
  </si>
  <si>
    <t>（历史）中国人与中国文 语言与文化</t>
  </si>
  <si>
    <t>（历史）中国少数民族人口丛书：鄂伦春族</t>
  </si>
  <si>
    <t>林盛中</t>
  </si>
  <si>
    <t>（历史）中国少数民族人口丛书：赫哲族</t>
  </si>
  <si>
    <t>（历史）中国少数民族人口丛书：羌族</t>
  </si>
  <si>
    <t>陶斯文</t>
  </si>
  <si>
    <t>（青春文学）宠爱捕捉进行时</t>
  </si>
  <si>
    <t>W十一</t>
  </si>
  <si>
    <t>（人民文学）大唐悬疑录最后的狄仁杰4</t>
  </si>
  <si>
    <t>唐隐</t>
  </si>
  <si>
    <t>（人民文学）贞子之环 环列</t>
  </si>
  <si>
    <t>(日)铃木光司著</t>
  </si>
  <si>
    <t>（散文）名家精品阅读--郁达夫散文</t>
  </si>
  <si>
    <t>（社科）◆全家一起玩的亲子游戏</t>
  </si>
  <si>
    <t>（社科）好习惯 所谓的好习惯，就是会自律</t>
  </si>
  <si>
    <t>默声</t>
  </si>
  <si>
    <t>（社科）快速格式化—常见文体范例</t>
  </si>
  <si>
    <t>唐江</t>
  </si>
  <si>
    <t>（散文）晴窗坐对，百味人间</t>
  </si>
  <si>
    <t>现代出地版</t>
  </si>
  <si>
    <t>（社科）把握孩子成长期</t>
  </si>
  <si>
    <t>（社科）高效记忆术</t>
  </si>
  <si>
    <t>（社科）管理学：越简单越实用</t>
  </si>
  <si>
    <t>（社科）山外那条河</t>
  </si>
  <si>
    <t>郭翀</t>
  </si>
  <si>
    <t>（社科）送奶工</t>
  </si>
  <si>
    <t>江苏凤凰文化出版</t>
  </si>
  <si>
    <t>（社科）真爱伴侣：在亲密关系中修行</t>
  </si>
  <si>
    <t>余高大，李戈泉</t>
  </si>
  <si>
    <t>（社科）自律的人生更自由</t>
  </si>
  <si>
    <t>小椰子</t>
  </si>
  <si>
    <t>（生活）舌尖上的生活家常美食：正宗绝色川菜和火锅</t>
  </si>
  <si>
    <t>（诗词）当代诗人自选诗：象：十三辙</t>
  </si>
  <si>
    <t>木叶</t>
  </si>
  <si>
    <t>（书法）行书名家名帖</t>
  </si>
  <si>
    <t>（四色）中国著名帝王——宋太祖传</t>
  </si>
  <si>
    <t>（通俗读物）立于忠诚，成于责任</t>
  </si>
  <si>
    <t>（通俗读物）演讲与口才知识</t>
  </si>
  <si>
    <t>（外国文学）百灵鸟英文经典：美丽新世界</t>
  </si>
  <si>
    <t>（美）阿道司·赫胥黎</t>
  </si>
  <si>
    <t>（文化百科）人的脑洞略大于整个宇宙</t>
  </si>
  <si>
    <t>丹·刘易斯（Dan Lewis）</t>
  </si>
  <si>
    <t>（文集）城南旧事</t>
  </si>
  <si>
    <t>林海</t>
  </si>
  <si>
    <t>（文集）故事作品集：单身久了就会变成狗</t>
  </si>
  <si>
    <t>残小雪</t>
  </si>
  <si>
    <t>（文集）华文文学的言说疆域 袁勇麟选集</t>
  </si>
  <si>
    <t>袁勇麟</t>
  </si>
  <si>
    <t>（文集）青春无悔·作家自选集：粉碎在时光里的念想</t>
  </si>
  <si>
    <t>陈吉著</t>
  </si>
  <si>
    <t>（文集）陶德麟自选集（精装）</t>
  </si>
  <si>
    <t>（文学） 陆小凤传奇2：绣花大盗(全七册不单发)</t>
  </si>
  <si>
    <t>（文学）《名家国画课堂 动物篇》(当代画家梅凯国画动物作品集)</t>
  </si>
  <si>
    <t>梅凯</t>
  </si>
  <si>
    <t>（文学）2010年国际安徒生奖得主作品：怪物克雷</t>
  </si>
  <si>
    <t>（英）大卫·阿尔蒙德</t>
  </si>
  <si>
    <t>（文学）2017中国年度精短散文</t>
  </si>
  <si>
    <t>葛一敏</t>
  </si>
  <si>
    <t>（文学）2017中国年度散文</t>
  </si>
  <si>
    <t>（文学）20世纪俄罗斯文学精品书系——诸神之死：叛教者尤里安</t>
  </si>
  <si>
    <t>（文学）Miss*爱+时光:爱+时光：未凋零</t>
  </si>
  <si>
    <t>尾巴</t>
  </si>
  <si>
    <t>（文学）爱是悲悯的时光 夏丏尊作品精选</t>
  </si>
  <si>
    <t>夏丏尊　著</t>
  </si>
  <si>
    <t>（文学）把爱做到菜里</t>
  </si>
  <si>
    <t>（文学）百年新诗百部典藏--山顶上的雪</t>
  </si>
  <si>
    <t>杨志学</t>
  </si>
  <si>
    <t>（文学）半夜飞头记</t>
  </si>
  <si>
    <t>（文学）冰河</t>
  </si>
  <si>
    <t>余秋雨</t>
  </si>
  <si>
    <t>（文学）冰心儿童图书奖获奖作品:水木年华</t>
  </si>
  <si>
    <t>亦农</t>
  </si>
  <si>
    <t>（文学）冰心儿童图书奖获奖作品:月光下的榆钱树</t>
  </si>
  <si>
    <t>纪富强</t>
  </si>
  <si>
    <t>（文学）冰心儿童图书奖获奖作品—在夏日里画场雨</t>
  </si>
  <si>
    <t>闵凡利</t>
  </si>
  <si>
    <t>（社科）如何理解建筑</t>
  </si>
  <si>
    <t>（美）维托尔德·雷布琴斯基</t>
  </si>
  <si>
    <t>（社科）如何掌控自己的时间和生活</t>
  </si>
  <si>
    <t>康国剑</t>
  </si>
  <si>
    <t>（社科）三分管事七分管人</t>
  </si>
  <si>
    <t>鲁克德</t>
  </si>
  <si>
    <t>（社科）玩到极致：一代娱乐族的青春与繁荣</t>
  </si>
  <si>
    <t>《博客天下》杂志社</t>
  </si>
  <si>
    <t>（社科）以史为鉴之：五字鉴LJ</t>
  </si>
  <si>
    <t>牛亚君</t>
  </si>
  <si>
    <t>（社科）走进和谐社区</t>
  </si>
  <si>
    <t>吴涛</t>
  </si>
  <si>
    <t>（生活）崔玉涛图解宝宝成长2——规律睡眠（图解系列2）</t>
  </si>
  <si>
    <t>（生活）崔玉涛图解宝宝成长4——言语表达（图解系列2）</t>
  </si>
  <si>
    <t>（生活）舌尖上的生活家常美食：好学易做快手菜</t>
  </si>
  <si>
    <t>（诗词）男儿到死心如铁：辛弃疾词传</t>
  </si>
  <si>
    <t>（诗歌）2017中国最佳诗歌</t>
  </si>
  <si>
    <t>宗仁发</t>
  </si>
  <si>
    <t>（诗歌）冰心精选集·诗歌卷：繁星·春水</t>
  </si>
  <si>
    <t>（书法）篆书名家名帖</t>
  </si>
  <si>
    <t>（通俗读物）哈佛情商课</t>
  </si>
  <si>
    <t>（通俗读物）孩子的心里构架由父母搭建</t>
  </si>
  <si>
    <t>张永婷著</t>
  </si>
  <si>
    <t>（通俗读物）女人强大才完美</t>
  </si>
  <si>
    <t>（外国文学）百灵鸟英文经典：心是孤独的猎手</t>
  </si>
  <si>
    <t>卡森麦卡勒斯</t>
  </si>
  <si>
    <t>（外国文学）中英双语珍藏版：哈姆雷特</t>
  </si>
  <si>
    <t>（文化）中华传统文化典藏：吕氏春秋（ 精装）</t>
  </si>
  <si>
    <t>（文集）福尔摩斯探案集.冒险史</t>
  </si>
  <si>
    <t>（英）亚瑟·柯南·道尔</t>
  </si>
  <si>
    <t>（历史）中国少数民族人口丛书：撒拉族</t>
  </si>
  <si>
    <t>马伟，马成俊</t>
  </si>
  <si>
    <t>（历史）中国少数民族人口丛书：水族</t>
  </si>
  <si>
    <t>王光荣</t>
  </si>
  <si>
    <t>（历史）中国史学通论</t>
  </si>
  <si>
    <t>朱希祖</t>
  </si>
  <si>
    <t>（历史）中国著名帝王—忽必烈传（四色）塑封</t>
  </si>
  <si>
    <t>关继东</t>
  </si>
  <si>
    <t>（历史）资兴历代县官考(全两册不单发)</t>
  </si>
  <si>
    <t>欧资海</t>
  </si>
  <si>
    <t>（励志）别让人生，输给了心情2</t>
  </si>
  <si>
    <t>丁浩 著</t>
  </si>
  <si>
    <t>（励志）奋斗吧！不要给青春留遗憾</t>
  </si>
  <si>
    <t>（励志）感悟人生：一句话点亮人生（黑色）</t>
  </si>
  <si>
    <t>（励志）你的第一本成功学</t>
  </si>
  <si>
    <t>（励志）人生电影院</t>
  </si>
  <si>
    <t>吴大伟</t>
  </si>
  <si>
    <t>（励志）睡眠正能量</t>
  </si>
  <si>
    <t>[英]理查德.怀斯曼</t>
  </si>
  <si>
    <t>（励志）像赫本那样优雅：赫本给女人的12个美丽法则</t>
  </si>
  <si>
    <t>安然</t>
  </si>
  <si>
    <t>（漫画）读客：镖人-卷六（系列书不单发）</t>
  </si>
  <si>
    <t>（漫画）读客：镖人-卷十（系列书不单发）</t>
  </si>
  <si>
    <t>（名人名著）名译·名译--茶花女（精装）</t>
  </si>
  <si>
    <t>（法）小仲马</t>
  </si>
  <si>
    <t>（企业管理）--我的中小企业论（精装）</t>
  </si>
  <si>
    <t>[日]宫内义彦</t>
  </si>
  <si>
    <t>（青春文学）青春美文精品集萃丛书：时光是划过黑板的粉笔屑</t>
  </si>
  <si>
    <t>（文集）海明威书信集</t>
  </si>
  <si>
    <t>现代社</t>
  </si>
  <si>
    <t>所谓</t>
  </si>
  <si>
    <t>（文集）眀诗别裁集</t>
  </si>
  <si>
    <t>（文集）青春无悔·作家自选集：那都是我该去的地方</t>
  </si>
  <si>
    <t>李鑫鑫 著</t>
  </si>
  <si>
    <t>（文集）青春无悔·作家自选集：岁月如风景如画</t>
  </si>
  <si>
    <t>洛施 著</t>
  </si>
  <si>
    <t>（文集）山自在，水如来：熊召政生活随笔集</t>
  </si>
  <si>
    <t>熊召政</t>
  </si>
  <si>
    <t>（文集）学习理论文库：徐惟诚自选集</t>
  </si>
  <si>
    <t>徐惟诚著</t>
  </si>
  <si>
    <t>（文集）学习理论文库：杨耕自选集</t>
  </si>
  <si>
    <t>杨耕著</t>
  </si>
  <si>
    <t>（文学）（文学）中国诗歌入门寻味</t>
  </si>
  <si>
    <t>何飞</t>
  </si>
  <si>
    <t>（文学）2017中国年度随笔：随笔</t>
  </si>
  <si>
    <t>徐南铁</t>
  </si>
  <si>
    <t>（文学）2019中国年度童话</t>
  </si>
  <si>
    <t>中国作家协会儿童文学文员会</t>
  </si>
  <si>
    <t>（文学）Miss*爱+时光:爱+时光：爱陌生</t>
  </si>
  <si>
    <t>（文学）爱的供状</t>
  </si>
  <si>
    <t>周瘦鹃/5</t>
  </si>
  <si>
    <t>（文学）爱的力学</t>
  </si>
  <si>
    <t>（社科）[社版]人性的弱点[精装]</t>
  </si>
  <si>
    <t>[美]戴尔·卡耐基</t>
  </si>
  <si>
    <t>（社科）锻炼思维的侦探推理游戏</t>
  </si>
  <si>
    <t>（社科）哈佛家训大全集(单卷)</t>
  </si>
  <si>
    <t>邓慧君</t>
  </si>
  <si>
    <t>（社科）教子有方12招（2018农家书屋总署推荐书目）</t>
  </si>
  <si>
    <t>胡慧玲</t>
  </si>
  <si>
    <t>（社科）净净美校园</t>
  </si>
  <si>
    <t>李建茹</t>
  </si>
  <si>
    <t>（社科）全世界优等生都在做的2000个思维游戏</t>
  </si>
  <si>
    <t>（社科）社会学：原来这么有趣有用</t>
  </si>
  <si>
    <t>（文学）安妮日记</t>
  </si>
  <si>
    <t>安妮.弗兰克</t>
  </si>
  <si>
    <t>（文学）八公分的时光</t>
  </si>
  <si>
    <t>黄孝纪</t>
  </si>
  <si>
    <t>（文学）保姆大人</t>
  </si>
  <si>
    <t>（文学）别闹，这不科学</t>
  </si>
  <si>
    <t>金京南</t>
  </si>
  <si>
    <t>（文学）冰心儿童图书获奖作品——谁听见蝴蝶的歌唱</t>
  </si>
  <si>
    <t>（文学）冰心儿童图书奖获奖作品:相逢是首歌</t>
  </si>
  <si>
    <t>陈敏</t>
  </si>
  <si>
    <t>（文学）冰心儿童图书奖获奖作品—小山村的眼睛</t>
  </si>
  <si>
    <t>黄克庭</t>
  </si>
  <si>
    <t>（文学）不容青史尽成灰</t>
  </si>
  <si>
    <t>张嵚</t>
  </si>
  <si>
    <t>（文学）不一样也一样</t>
  </si>
  <si>
    <t>张含之</t>
  </si>
  <si>
    <t>（文学）草莽皇帝</t>
  </si>
  <si>
    <t>（文学）禅的历史</t>
  </si>
  <si>
    <t>[日]伊吹敦</t>
  </si>
  <si>
    <t>（文学）朝花夕拾(精装典藏本)</t>
  </si>
  <si>
    <t>（文学）城堡</t>
  </si>
  <si>
    <t>【奥】卡夫卡</t>
  </si>
  <si>
    <t>（文学）宠如心甜（言情小说）</t>
  </si>
  <si>
    <t>准拟佳期</t>
  </si>
  <si>
    <t>（文学）穿越珠峰</t>
  </si>
  <si>
    <t>张帆</t>
  </si>
  <si>
    <t>（文学）大家小书国学精选：三国史话</t>
  </si>
  <si>
    <t>（文学）大家小书国学精选：鸭池十讲</t>
  </si>
  <si>
    <t>（文学）大家学术文库：文学大纲（上下册）</t>
  </si>
  <si>
    <t>（文学）当代诗人自选诗：冤家语</t>
  </si>
  <si>
    <t>孔瀛</t>
  </si>
  <si>
    <t>（文学）弟子规与茗儒茶道</t>
  </si>
  <si>
    <t>朱锦武</t>
  </si>
  <si>
    <t>（社科）生命终点的故事</t>
  </si>
  <si>
    <t>石聿菲</t>
  </si>
  <si>
    <t>（社科）探索社会人心:中国人社会心理和传播心理研究</t>
  </si>
  <si>
    <t>（社科）眼神交流：建立心与心的连接（塑封）</t>
  </si>
  <si>
    <t>[美] 布莱恩·格雷泽</t>
  </si>
  <si>
    <t>（社科）犹太人教子枕边书(单卷)</t>
  </si>
  <si>
    <t>安娜</t>
  </si>
  <si>
    <t>（社科）与俄罗斯人的对话:两个世纪社会进化的系统论观点:陀思妥耶夫斯基卷</t>
  </si>
  <si>
    <t>(美)A.拉波波特著</t>
  </si>
  <si>
    <t>（社科）职场妈妈平衡术90分幸福法则+幸福日记（全两册）</t>
  </si>
  <si>
    <t>杰西卡·特纳</t>
  </si>
  <si>
    <t>（社科）中华智谋大全珍藏版</t>
  </si>
  <si>
    <t>（生活方式）生活需要仪式感</t>
  </si>
  <si>
    <t>（诗词）美得令人心醉的100首唐诗</t>
  </si>
  <si>
    <t>（文学）东湖竹枝词</t>
  </si>
  <si>
    <t>刘超</t>
  </si>
  <si>
    <t>（文学）冬夜有微光（长篇小说）</t>
  </si>
  <si>
    <t>亚未</t>
  </si>
  <si>
    <t>（文学）读家记忆-南有嘉禾</t>
  </si>
  <si>
    <t>王嘉禾</t>
  </si>
  <si>
    <t>（文学）福尔摩斯探案集</t>
  </si>
  <si>
    <t>（文学）格雷厄姆·格林-格林文集：一个被出卖的杀手(全九册不单发)</t>
  </si>
  <si>
    <t>格雷厄姆·格林 著；傅惟慈 译,读客图书  出品</t>
  </si>
  <si>
    <t>（文学）龚鹏程作品:四海游思录上</t>
  </si>
  <si>
    <t>龚鹏程</t>
  </si>
  <si>
    <t>（文学）孤独的你总有星辰作伴</t>
  </si>
  <si>
    <t>李瑞清</t>
  </si>
  <si>
    <t>（文学）古典名著：醒世恒言（全二册塑封）</t>
  </si>
  <si>
    <t>（文学）曾国藩家书</t>
  </si>
  <si>
    <t>（文学）茶话（彩图版）</t>
  </si>
  <si>
    <t>（文学）车过麻城 再唔李贽</t>
  </si>
  <si>
    <t>（文学）成功不是击败别人，而是改变自己</t>
  </si>
  <si>
    <t>孙郡锴著</t>
  </si>
  <si>
    <t>（文学）程又勋，一路樱花相送</t>
  </si>
  <si>
    <t>墨雨菲菲</t>
  </si>
  <si>
    <t>（文学）初心不忘·流年不负：林徽因教你做幸福女人[精装]</t>
  </si>
  <si>
    <t>六月鸢尾</t>
  </si>
  <si>
    <t>（文学）崔永元名师作文课</t>
  </si>
  <si>
    <t>管建刚 郑冬梅</t>
  </si>
  <si>
    <t>（文学）崔永元名师作文课  实战篇</t>
  </si>
  <si>
    <t>耿春龙 唐屹</t>
  </si>
  <si>
    <t>（文学）大家小书国学精选：词曲概论</t>
  </si>
  <si>
    <t>（文学）大家小书国学精选：国学救亡讲演录</t>
  </si>
  <si>
    <t>（文学）大家小书国学精选：唐诗研究</t>
  </si>
  <si>
    <t>胡云翼</t>
  </si>
  <si>
    <t>（文学）大家小书国学精选：唐诗杂论</t>
  </si>
  <si>
    <t>（文学）大家学术文库：经典常谈·论雅俗共赏</t>
  </si>
  <si>
    <t>（文学）故乡</t>
  </si>
  <si>
    <t>（文学）怪谈：精装典藏本</t>
  </si>
  <si>
    <t>小泉八云</t>
  </si>
  <si>
    <t>（文学）国学经典丛书·名家注评本:千家诗</t>
  </si>
  <si>
    <t>王星注评</t>
  </si>
  <si>
    <t>（文学）国学经典读本---世说新语</t>
  </si>
  <si>
    <t>(南朝宋)刘义庆编</t>
  </si>
  <si>
    <t>（文学）杭州优秀传统文化丛书——一半勾留是此湖</t>
  </si>
  <si>
    <t>（文学）和谁走过万水千山</t>
  </si>
  <si>
    <t>卢璐</t>
  </si>
  <si>
    <t>（文学）红色阅读元帅交往实录——罗荣桓交往纪实</t>
  </si>
  <si>
    <t>（文学）红妆神捕</t>
  </si>
  <si>
    <t>江宁</t>
  </si>
  <si>
    <t>（文学）鸿儒国学讲堂-文学概论讲义</t>
  </si>
  <si>
    <t>（通俗读物）2000个应该知道的生活常识</t>
  </si>
  <si>
    <t>刘利生</t>
  </si>
  <si>
    <t>（通俗读物）借助别人的力量壮大自己</t>
  </si>
  <si>
    <t>（外国文学）百灵鸟英文经典：双城记</t>
  </si>
  <si>
    <t>（美）查尔斯·狄更斯</t>
  </si>
  <si>
    <t>（外国文学）番茄酱之云</t>
  </si>
  <si>
    <t>（英）安娜贝尔.皮彻，九志天达 出品</t>
  </si>
  <si>
    <t>（外国文学）思维拉克——布拉格故事集：布拉格练习曲【精装】</t>
  </si>
  <si>
    <t>（捷克）兹旦内克·斯维拉克</t>
  </si>
  <si>
    <t>（文集）花间集精赏</t>
  </si>
  <si>
    <t>（文学）花弄影集</t>
  </si>
  <si>
    <t>（文学）花样冤家</t>
  </si>
  <si>
    <t>吉吴轩</t>
  </si>
  <si>
    <t>（文学）华夏书库：儒学书系：儒学滥觞：孔子与早期儒学</t>
  </si>
  <si>
    <t>（文学）华夏文库：儒学书系：魏晋风度：竹林七贤</t>
  </si>
  <si>
    <t>申祖胜</t>
  </si>
  <si>
    <t>（文学）回首我们的时代</t>
  </si>
  <si>
    <t>尉天聪</t>
  </si>
  <si>
    <t>（文学）回望汪曾祺-笳吹弦诵有余音：汪曾祺地域文集·昆明卷</t>
  </si>
  <si>
    <t>（文学）货币战争3金融高边疆</t>
  </si>
  <si>
    <t>（文学）江湖小侠传 现代奇人传</t>
  </si>
  <si>
    <t>（文学）今天应该快活</t>
  </si>
  <si>
    <t>（文学）金典品读--唐诗宋词元曲上中下（图文版）</t>
  </si>
  <si>
    <t>朱丽翠</t>
  </si>
  <si>
    <t>（文学）金太祖传</t>
  </si>
  <si>
    <t>（文集）鲁迅自编文集：朝花夕拾</t>
  </si>
  <si>
    <t>（文集）南方周末记者文集在这里读懂中国----野马的爱情</t>
  </si>
  <si>
    <t>南香红著</t>
  </si>
  <si>
    <t>（文集）青春无悔·作家自选集：写给青春的情书</t>
  </si>
  <si>
    <t>李泊林 著</t>
  </si>
  <si>
    <t>（文集）吴趼人全集-二十年目睹之怪现状（上下集）</t>
  </si>
  <si>
    <t>（文集）雅俗汇流 方忠选集</t>
  </si>
  <si>
    <t>方忠</t>
  </si>
  <si>
    <t>（文集）郁达夫散文集</t>
  </si>
  <si>
    <t>（文学）金银岛</t>
  </si>
  <si>
    <t>罗伯特·路易斯·史蒂文森</t>
  </si>
  <si>
    <t>（文学）看开是福，看淡是幸</t>
  </si>
  <si>
    <t>林清玄</t>
  </si>
  <si>
    <t>（文学）浪漫古典行·唯美卷·执子之手：诗经 里的深情与植物</t>
  </si>
  <si>
    <t>承华</t>
  </si>
  <si>
    <t>（文学）理想国</t>
  </si>
  <si>
    <t>柏拉图</t>
  </si>
  <si>
    <t>（文学）两个戴墨镜的男人</t>
  </si>
  <si>
    <t>鬼子</t>
  </si>
  <si>
    <t>（文学）灵武司兵器簿（2）：双子战器·邂逅</t>
  </si>
  <si>
    <t>红渊  著</t>
  </si>
  <si>
    <t>（文学）刘师培经典文存：读书随笔（外五种）</t>
  </si>
  <si>
    <t>（文学）鲁滨孙漂流记【塑封】</t>
  </si>
  <si>
    <t>任小红</t>
  </si>
  <si>
    <t>（文学）鲁迅经典  （超值彩图版）</t>
  </si>
  <si>
    <t>（文集）中国现代文学名家精选书系--刘半农精品文集</t>
  </si>
  <si>
    <t>刘半农</t>
  </si>
  <si>
    <t>（文学）《读者精华文摘：坐在路边鼓掌的人</t>
  </si>
  <si>
    <t>（文学）20世纪中国古典文学学科通志 第二卷（精装）</t>
  </si>
  <si>
    <t>（文学）21世纪中国当代科幻小说选黑箱</t>
  </si>
  <si>
    <t>（文学）DIS数字化实验室建设</t>
  </si>
  <si>
    <t>南京师范大学</t>
  </si>
  <si>
    <t>（文学）爱就注定了一生的漂泊</t>
  </si>
  <si>
    <t>（文学）白色流淌一片[全二册]</t>
  </si>
  <si>
    <t>（文学）北冰洋汽水</t>
  </si>
  <si>
    <t>翌平</t>
  </si>
  <si>
    <t>（文学）北朝诗歌研究</t>
  </si>
  <si>
    <t>卢有泉</t>
  </si>
  <si>
    <t>（文学）北岳诗库：途中</t>
  </si>
  <si>
    <t>合心著</t>
  </si>
  <si>
    <t>（文学）冰心儿童图书奖获奖作家作品：那年冬天的雪花</t>
  </si>
  <si>
    <t>刘万里</t>
  </si>
  <si>
    <t>（文学）冰心儿童图书奖获奖作品—浪漫咖啡屋</t>
  </si>
  <si>
    <t>徐钧生著</t>
  </si>
  <si>
    <t>（文学）病中逃亡</t>
  </si>
  <si>
    <t>温亚军</t>
  </si>
  <si>
    <t>（文学）跛行</t>
  </si>
  <si>
    <t>王玉华　著</t>
  </si>
  <si>
    <t>（文学）成长之书--爱的苍穹下</t>
  </si>
  <si>
    <t>（文学）大众哲学</t>
  </si>
  <si>
    <t>艾思奇</t>
  </si>
  <si>
    <r>
      <rPr>
        <sz val="11"/>
        <rFont val="宋体"/>
        <charset val="134"/>
      </rPr>
      <t>（文学）喋血梅花：复华党传奇</t>
    </r>
    <r>
      <rPr>
        <sz val="11"/>
        <rFont val="Arial"/>
        <family val="2"/>
      </rPr>
      <t xml:space="preserve">	</t>
    </r>
    <r>
      <rPr>
        <sz val="11"/>
        <rFont val="宋体"/>
        <charset val="134"/>
      </rPr>
      <t>（塑封）</t>
    </r>
  </si>
  <si>
    <t>田凡</t>
  </si>
  <si>
    <t>（文学）东都岁时记</t>
  </si>
  <si>
    <t>写离声著</t>
  </si>
  <si>
    <t>（文学）东方出版社 纸系列三部曲</t>
  </si>
  <si>
    <t>（文学）读者精华文摘：与世界温柔相待</t>
  </si>
  <si>
    <t>（文学）断桥</t>
  </si>
  <si>
    <t>宁夏人民</t>
  </si>
  <si>
    <t>吉君臣</t>
  </si>
  <si>
    <t>（文学）凡尔纳科幻经典--海底两万里（新版）</t>
  </si>
  <si>
    <t>[法]儒勒·凡尔纳</t>
  </si>
  <si>
    <t>（文学）繁星之下</t>
  </si>
  <si>
    <t>岛頔</t>
  </si>
  <si>
    <t>（文学）仿佛的清欢</t>
  </si>
  <si>
    <t>张奕</t>
  </si>
  <si>
    <t>（文学）赤焰仓云</t>
  </si>
  <si>
    <t>张云</t>
  </si>
  <si>
    <t>（文学）初恋天使</t>
  </si>
  <si>
    <t>何楚舞</t>
  </si>
  <si>
    <t>（文学）春天的心</t>
  </si>
  <si>
    <t>（文学）此去经年：林徽因自传式独家心灵告白</t>
  </si>
  <si>
    <t>（文学）此生若能牵手，谁愿颠沛流离</t>
  </si>
  <si>
    <t>（文学）大荒祭</t>
  </si>
  <si>
    <t>（文学）当代诗人自选诗：万物有核</t>
  </si>
  <si>
    <t>旭东</t>
  </si>
  <si>
    <t>（文学）当代诗人自选诗：夜的大衣</t>
  </si>
  <si>
    <t>（文学）稻盛和夫的商圣之路</t>
  </si>
  <si>
    <t>王紫芦</t>
  </si>
  <si>
    <t>（文学）访与思:中国人成熟吗</t>
  </si>
  <si>
    <t>邱震海</t>
  </si>
  <si>
    <t>（文学）飞花令——雅俗共赏读元曲</t>
  </si>
  <si>
    <t>（文学）傅雷译作全编·注释版：老实人 天真汉 嘉尔曼 高龙巴</t>
  </si>
  <si>
    <t>（法）普罗斯佩·梅里美</t>
  </si>
  <si>
    <t>（文学）关东女侠迷史【上下册】</t>
  </si>
  <si>
    <t>（文学）国学经典丛书·名家注译本:菜根谭</t>
  </si>
  <si>
    <t>明洪应明</t>
  </si>
  <si>
    <t>（文学）韩七录.你站住-第2季-(全2册)</t>
  </si>
  <si>
    <t>江苏凤凰文艺有限公司（原江苏文艺）</t>
  </si>
  <si>
    <t>锦夏末</t>
  </si>
  <si>
    <t>（文学）第28个春天的卡布奇诺</t>
  </si>
  <si>
    <t>任晓燕 秦俑</t>
  </si>
  <si>
    <t>（文学）丁香花</t>
  </si>
  <si>
    <t>周云朝</t>
  </si>
  <si>
    <t>（文学）独草莓 暖心美读书【名师导读美绘版】</t>
  </si>
  <si>
    <t>肖复兴</t>
  </si>
  <si>
    <t>（文学）非常班级：袋鼠斗圆规</t>
  </si>
  <si>
    <t>伍美珍</t>
  </si>
  <si>
    <t>（文学）给青年的十二封信【塑封】</t>
  </si>
  <si>
    <t>朱光潜/6</t>
  </si>
  <si>
    <t>（文学）杭州优秀传统文化丛书——从都城走向天城</t>
  </si>
  <si>
    <t>（文学）杭州优秀传统文化丛书——往在杭州有讲究</t>
  </si>
  <si>
    <t>（文学）好好吃一朵西蓝花【塑封】</t>
  </si>
  <si>
    <t>乔迦/9</t>
  </si>
  <si>
    <t>（文学）嘿，我有点儿喜欢你</t>
  </si>
  <si>
    <t>戚悦</t>
  </si>
  <si>
    <t>（文学）红发安妮系列：梦中小屋的安妮</t>
  </si>
  <si>
    <t>（文学）花间集</t>
  </si>
  <si>
    <t>(蜀)趙崇祚</t>
  </si>
  <si>
    <t>（文学）荟萃中外经典-图说中国文学-四色</t>
  </si>
  <si>
    <t>（文学）记得</t>
  </si>
  <si>
    <t>（文学）工作恋爱之旅</t>
  </si>
  <si>
    <t>唐如海</t>
  </si>
  <si>
    <t>（文学）古典小说:西游记 （全两册不单发）</t>
  </si>
  <si>
    <t>（文学）固体火箭研究员任国周诗词选集</t>
  </si>
  <si>
    <t>任国周</t>
  </si>
  <si>
    <t>（文学）国民大师文库（第一辑）--中国通史（上下）</t>
  </si>
  <si>
    <t>（文学）国学经典：德育读本 明伦开智</t>
  </si>
  <si>
    <t>（文学）国学经典诵读：龙文鞭影 训蒙骈句</t>
  </si>
  <si>
    <t>河南大学</t>
  </si>
  <si>
    <t>焦金鹏</t>
  </si>
  <si>
    <t>（文学）国学诵读本系列：中华古文选·详解详注诵读本</t>
  </si>
  <si>
    <t>（文学）杭州优秀传统文化丛书——一座城市的精神传记</t>
  </si>
  <si>
    <t>陈华胜</t>
  </si>
  <si>
    <t>（文学）何以寄相思</t>
  </si>
  <si>
    <t>季锐凡</t>
  </si>
  <si>
    <t>（文学）鸿儒国学讲堂：词学启蒙</t>
  </si>
  <si>
    <t>（文学）狐狸与夜莺</t>
  </si>
  <si>
    <t>（文学）鲁迅文学院精品文丛：恰同学芳华--见识冰块的下午</t>
  </si>
  <si>
    <t>敦煌文苑</t>
  </si>
  <si>
    <t>（文学）鲁迅作品精选：狂人日记</t>
  </si>
  <si>
    <t>（文学）乱世遂州</t>
  </si>
  <si>
    <t>李浩</t>
  </si>
  <si>
    <t>（文学）罗密欧与朱丽叶哈姆莱特</t>
  </si>
  <si>
    <t>（英）莎士比亚</t>
  </si>
  <si>
    <t>（文学）吕思勉白话中国史(中古卷)-汉唐强音</t>
  </si>
  <si>
    <t>（文学）麦田阳光·美丽乡村助读书系：庄重的阅读</t>
  </si>
  <si>
    <t>（文学）猫的桌子（精装）</t>
  </si>
  <si>
    <t>迈克尔·翁达杰</t>
  </si>
  <si>
    <t>（文学）茅盾散文-沙滩上的脚迹</t>
  </si>
  <si>
    <t>（文学）民魂</t>
  </si>
  <si>
    <t>长征</t>
  </si>
  <si>
    <t>曾繁友</t>
  </si>
  <si>
    <t>（文学）名家经典：昆虫记（精装）</t>
  </si>
  <si>
    <t>【法】法布尔</t>
  </si>
  <si>
    <t>（文学）名师导读：寻根溯源《百家姓》</t>
  </si>
  <si>
    <t>（文学）胡适散文经典</t>
  </si>
  <si>
    <t>（文学）荒野</t>
  </si>
  <si>
    <t>王十月</t>
  </si>
  <si>
    <t>（文学）黄花</t>
  </si>
  <si>
    <t>吕欣</t>
  </si>
  <si>
    <t>（文学）汇镇人物传</t>
  </si>
  <si>
    <t>吕杰</t>
  </si>
  <si>
    <t>（文学）会说话你就赢了——至少让你少奋斗20年的说话技巧</t>
  </si>
  <si>
    <t>（文学）建筑紫禁城</t>
  </si>
  <si>
    <t>周苏琴　著</t>
  </si>
  <si>
    <t>（文学）江湖老友</t>
  </si>
  <si>
    <t>（文学）江湖天很晴</t>
  </si>
  <si>
    <t>（文学）经典国学读本：白居易诗选</t>
  </si>
  <si>
    <t>白居易</t>
  </si>
  <si>
    <t>（文学）经典国学读本：宋诗舉要</t>
  </si>
  <si>
    <t>【清】高步瀛</t>
  </si>
  <si>
    <t>（文学）明朝灾异野闻编年录</t>
  </si>
  <si>
    <t>杨国宜　编</t>
  </si>
  <si>
    <t>（文学）南京大屠杀全纪实</t>
  </si>
  <si>
    <t>何建明 著</t>
  </si>
  <si>
    <t>（文学）难忘的海外日子（王勤回忆录）</t>
  </si>
  <si>
    <t>王勤</t>
  </si>
  <si>
    <t>（文学）你还会记得我吗？在很久很久以后</t>
  </si>
  <si>
    <t>京秋呼轮</t>
  </si>
  <si>
    <t>（文学）你来过愿记忆终究美好</t>
  </si>
  <si>
    <t>（文学）你真的要和他共度一生吗【塑封】</t>
  </si>
  <si>
    <t>吴若权/7.375</t>
  </si>
  <si>
    <t>（文学）诺贝尔文学奖获奖者散文丛书：从潮汐到潮汐（青少年版）</t>
  </si>
  <si>
    <t>（英）吉卜林</t>
  </si>
  <si>
    <t>（文学）女人，你要优雅一生</t>
  </si>
  <si>
    <t>（文学）彭公案</t>
  </si>
  <si>
    <t>【清】贪梦道人</t>
  </si>
  <si>
    <t>（文学）偏见疾走 正见缓行</t>
  </si>
  <si>
    <t>（文学）品读金典系列--世界文明大观（上中下）</t>
  </si>
  <si>
    <t>（文学）品读经典--战国策|（图文版）</t>
  </si>
  <si>
    <t>（文学）苹果文丛：远距离欣赏</t>
  </si>
  <si>
    <t>金月清</t>
  </si>
  <si>
    <t>（文学）经典国学读本：文心雕龙</t>
  </si>
  <si>
    <t>刘勰</t>
  </si>
  <si>
    <t>（文学）经典阅读文库 ：郑振铎经典作品集</t>
  </si>
  <si>
    <t>（文学）精典国学读本：宋词三百首</t>
  </si>
  <si>
    <t>【清】上疆村民著</t>
  </si>
  <si>
    <t>（文学）聚集文学新潮流:当代闪小说精选（网店禁止销售）</t>
  </si>
  <si>
    <t>程思良主编</t>
  </si>
  <si>
    <t>（文学）靠近你时星河沉寂（言情小说）</t>
  </si>
  <si>
    <t>星河沉寂</t>
  </si>
  <si>
    <t>（文学）励志胜经：挫折让我更完美</t>
  </si>
  <si>
    <t>禹田</t>
  </si>
  <si>
    <t>（文学）刘醒龙文学回忆录</t>
  </si>
  <si>
    <t>（文学）剑桥：中国文学的历史</t>
  </si>
  <si>
    <t>（文学）江湖有小蝉</t>
  </si>
  <si>
    <t>苏城小柳</t>
  </si>
  <si>
    <t>（文学）科幻短篇全集2：星(全三册不单发)</t>
  </si>
  <si>
    <t>(英）阿瑟.克拉克</t>
  </si>
  <si>
    <t>（文学）科幻短篇全集3：爱这个宇宙(全三册不单发)</t>
  </si>
  <si>
    <t>（文学）浪漫古典行·唯美卷：人间词话</t>
  </si>
  <si>
    <t>（文学）两情相悦</t>
  </si>
  <si>
    <t>（文学）林徽因往事：你是一树一树的花开</t>
  </si>
  <si>
    <t>张海燕</t>
  </si>
  <si>
    <t>（文学）溜溜的黑骏马</t>
  </si>
  <si>
    <t>马 英</t>
  </si>
  <si>
    <t>（文学）留住乡愁</t>
  </si>
  <si>
    <t>赵攀强</t>
  </si>
  <si>
    <t>（文学）凭栏望天涯</t>
  </si>
  <si>
    <t>黄宏伟</t>
  </si>
  <si>
    <t>（文学）起点人</t>
  </si>
  <si>
    <t>(美) 莉斯普赖斯</t>
  </si>
  <si>
    <t>（文学）乾隆王朝</t>
  </si>
  <si>
    <t>（文学）秦岭四库全书 文心观止（文库）</t>
  </si>
  <si>
    <t>秦岭四库全书编写</t>
  </si>
  <si>
    <t>（文学）青鸟文库：斜阳</t>
  </si>
  <si>
    <t>（日）太宰治</t>
  </si>
  <si>
    <t>（文学）秋风辞</t>
  </si>
  <si>
    <t>何炳阳  著</t>
  </si>
  <si>
    <t>（文学）去年冬天我们都在干什么</t>
  </si>
  <si>
    <t>（文学）全民阅读·经典小丛书--冰鉴</t>
  </si>
  <si>
    <t>（文学）全民阅读·经典小丛书--汉字</t>
  </si>
  <si>
    <t>（文学）全民阅读·经典小丛书--柳永·李清照词</t>
  </si>
  <si>
    <t>（文学）全民阅读·经典小丛书--情商决定命运</t>
  </si>
  <si>
    <t>（文学）鲁迅文学院精品文丛：恰同学芳华--苜蓿鸟的叫声</t>
  </si>
  <si>
    <t>觉罗康林</t>
  </si>
  <si>
    <t>（文学）鲁迅文学院精品文丛：恰同学芳华--鲜花盛开的太空</t>
  </si>
  <si>
    <t>郭煌文艺</t>
  </si>
  <si>
    <t>（文学）鲁迅文学院精品文丛：恰同学芳华--有花出售</t>
  </si>
  <si>
    <t>樊健军</t>
  </si>
  <si>
    <t>（文学）鲁迅自编文集：南腔北调集</t>
  </si>
  <si>
    <t>（文学）吕新作品系列：发现</t>
  </si>
  <si>
    <t>（文学）旅行箱：11个短故事</t>
  </si>
  <si>
    <t>飒飒编著</t>
  </si>
  <si>
    <t>（文学）妈妈们的诗</t>
  </si>
  <si>
    <t>奥林</t>
  </si>
  <si>
    <t>（文学）毛泽东文学院精品文从--拜托了，风儿</t>
  </si>
  <si>
    <t>楚荷</t>
  </si>
  <si>
    <t>（文学）没伞的孩子，必须努力奔跑</t>
  </si>
  <si>
    <t>（文学）没有悲伤的城市</t>
  </si>
  <si>
    <t>刘勇军</t>
  </si>
  <si>
    <t>（文学）每一眼风景都是愉快的邀请（长篇小说）</t>
  </si>
  <si>
    <t>陈思呈 著</t>
  </si>
  <si>
    <t>（文学）孟子与离娄-南怀瑾作品</t>
  </si>
  <si>
    <t>（文学）梦里不知身是客</t>
  </si>
  <si>
    <t>杨千紫</t>
  </si>
  <si>
    <t>（文学）名人与生活文丛：仁山静水·文化名家在旅途【精装】【塑封】</t>
  </si>
  <si>
    <t>（文学）名著名家名译系列-童年</t>
  </si>
  <si>
    <t>（文学）墨雨</t>
  </si>
  <si>
    <t>莫美</t>
  </si>
  <si>
    <t>（文学）牡丹夫人</t>
  </si>
  <si>
    <t>江兆文</t>
  </si>
  <si>
    <t>（文学）那人却在灯火阑珊处·说不尽的人间词话</t>
  </si>
  <si>
    <t>张肖肖</t>
  </si>
  <si>
    <t>（文学）纳尼亚王国神奇历险记 银椅</t>
  </si>
  <si>
    <t>王卓</t>
  </si>
  <si>
    <t>（文学）南风解我意</t>
  </si>
  <si>
    <t>梧桐私语</t>
  </si>
  <si>
    <t>（文学）你不会消失（全二册）</t>
  </si>
  <si>
    <t>江天鸿</t>
  </si>
  <si>
    <t>（文学）诺贝尔文学奖获奖者小说丛书：幽灵巡逻记</t>
  </si>
  <si>
    <t>辛克莱.刘易斯</t>
  </si>
  <si>
    <t>（文学）炮兵连爱情往事</t>
  </si>
  <si>
    <t>得意</t>
  </si>
  <si>
    <t>（文学）全民阅读·经典小丛书--希腊神话</t>
  </si>
  <si>
    <t>（文学）全民阅读·经典小丛书--荀子</t>
  </si>
  <si>
    <t>（文学）全民阅读·经典小丛书--致加西亚的信</t>
  </si>
  <si>
    <t>（文学）全民阅读·经典小丛书--中国国家地理</t>
  </si>
  <si>
    <t>（文学）全民阅读·经典小丛书--最美的散文.世界卷</t>
  </si>
  <si>
    <t>（文学）热门小说 神兽退散</t>
  </si>
  <si>
    <t>五仁月饼著</t>
  </si>
  <si>
    <t>（文学）人的失格</t>
  </si>
  <si>
    <t>（文学）人生就是欢声和泪盈</t>
  </si>
  <si>
    <t>陈忠实</t>
  </si>
  <si>
    <t>（文学）任正非:我的人生哲学(献给年轻人的12堂创业经营课)</t>
  </si>
  <si>
    <t>路云  著</t>
  </si>
  <si>
    <t>（文学）品读经典系列--二十四史（图文版）</t>
  </si>
  <si>
    <t>（文学）千家诗</t>
  </si>
  <si>
    <t>（文学）清宫十三朝演义（全三册不单发）</t>
  </si>
  <si>
    <t>许啸天</t>
  </si>
  <si>
    <t>（文学）穹庐传（三）：雕开睡眼</t>
  </si>
  <si>
    <t>（文学）全民阅读·经典小丛书--茶道</t>
  </si>
  <si>
    <t>（文学）全民阅读·经典小丛书--朝花夕拾</t>
  </si>
  <si>
    <t>（文学）全民阅读·经典小丛书--鬼谷子</t>
  </si>
  <si>
    <t>（文学）全民阅读·经典小丛书--孟子</t>
  </si>
  <si>
    <t>（文学）全民阅读·经典小丛书--世界文化与自然遗产</t>
  </si>
  <si>
    <t>（文学）全民阅读·经典小丛书--围炉夜话</t>
  </si>
  <si>
    <t>（文学）全民阅读·经典小丛书--最伟大的励志经典</t>
  </si>
  <si>
    <t>（文学）莎士比亚四大喜剧-仲夏夜之梦</t>
  </si>
  <si>
    <t>（文学）山海变1·指间错</t>
  </si>
  <si>
    <t>（文学）深不可测帝王师 张良</t>
  </si>
  <si>
    <t>斗数</t>
  </si>
  <si>
    <t>（文学）生活在别处，别处就在-姑娘寨</t>
  </si>
  <si>
    <t>马原</t>
  </si>
  <si>
    <t>（文学）失踪者</t>
  </si>
  <si>
    <t>张润兰</t>
  </si>
  <si>
    <t>（文学）时文精粹：因为热爱,所以奔跑</t>
  </si>
  <si>
    <t>（文学）世界名著名译文库：傲慢与偏见</t>
  </si>
  <si>
    <t>【英】简·奥斯丁</t>
  </si>
  <si>
    <t>（文学）世界名著名译文库：莎士比亚悲剧选</t>
  </si>
  <si>
    <t>（文学）世界名著名译文库：套中人</t>
  </si>
  <si>
    <t>【俄罗斯】契诃夫</t>
  </si>
  <si>
    <t>（文学）世界十大古典喜剧故事</t>
  </si>
  <si>
    <t>（文学）全民阅读·品读国学精粹--菜根谭</t>
  </si>
  <si>
    <t>（文学）人生大学讲堂书系---国学与人生：寻找精神家园</t>
  </si>
  <si>
    <t>（文学）如何管员工才会听，怎么带员工才愿干</t>
  </si>
  <si>
    <t>（文学）入侵</t>
  </si>
  <si>
    <t>亨德里克·威廉·房龙 著 朱子仪 译</t>
  </si>
  <si>
    <t>（文学）三国演义 两册全</t>
  </si>
  <si>
    <t>【明】罗贯中</t>
  </si>
  <si>
    <t>（文学）三三诗意成长小说：我童年的秘密</t>
  </si>
  <si>
    <t>（文学）莎士比亚四大喜剧（英汉对照）：皆大欢喜</t>
  </si>
  <si>
    <t>（文学）莎士比亚四大喜剧-奥瑟罗</t>
  </si>
  <si>
    <t>（文学）山月不知心底事：插图纪念版</t>
  </si>
  <si>
    <t>辛夷坞著</t>
  </si>
  <si>
    <t>（文学）摄人心魂的推理悬疑故事(单卷)</t>
  </si>
  <si>
    <t>王北齐</t>
  </si>
  <si>
    <t>（文学）世界这么大，遇见你真好（长篇小说）</t>
  </si>
  <si>
    <t>墨小禾, 著</t>
  </si>
  <si>
    <t>（文学）书香铁路 家风家教</t>
  </si>
  <si>
    <t>（文学）说岳全传</t>
  </si>
  <si>
    <t>（清）钱彩</t>
  </si>
  <si>
    <t>（文学）思想下</t>
  </si>
  <si>
    <t>（文学）四海为仙4：惊魂斗法会（全14册不单发）</t>
  </si>
  <si>
    <t>（文学）宋词通论</t>
  </si>
  <si>
    <t>薛砺若</t>
  </si>
  <si>
    <t>（文学）苏州记</t>
  </si>
  <si>
    <t>陶文瑜</t>
  </si>
  <si>
    <t>（文学）所有关于爱的</t>
  </si>
  <si>
    <t>（文学）身心灵魔力书系-品格丛书—释然：得失之间观天下</t>
  </si>
  <si>
    <t>（文学）沈煜伦－四世生花</t>
  </si>
  <si>
    <t>（文学）世界名人传记：比尔·盖茨传</t>
  </si>
  <si>
    <t>赵银玲</t>
  </si>
  <si>
    <t>（文学）世界名著名译文库：一个陌生女人的来信</t>
  </si>
  <si>
    <t>{奥地利}茨威格</t>
  </si>
  <si>
    <t>（文学）世说新语</t>
  </si>
  <si>
    <t>(南朝宋)刘义庆编撰</t>
  </si>
  <si>
    <t>（文学）似曾识我</t>
  </si>
  <si>
    <t>（文学）书艺丛谈</t>
  </si>
  <si>
    <t>（文学）水浒后传</t>
  </si>
  <si>
    <t>【清】陈忱</t>
  </si>
  <si>
    <t>（文学）鲁迅文学院精品文丛：恰同学芳华--喊魂</t>
  </si>
  <si>
    <t>林汗筠</t>
  </si>
  <si>
    <t>（文学）鲁迅文学院精品文丛：恰同学芳华--回眸</t>
  </si>
  <si>
    <t>邹元辉 著</t>
  </si>
  <si>
    <t>（文学）鲁迅文学院精品文丛：恰同学芳华--唐朝瓜</t>
  </si>
  <si>
    <t>高国镜</t>
  </si>
  <si>
    <t>（文学）陆与岛的想入非非</t>
  </si>
  <si>
    <t>陆地</t>
  </si>
  <si>
    <t>（文学）洛克山/谢智慧甜涩青春系列</t>
  </si>
  <si>
    <t>（文学）落霞孤鹜</t>
  </si>
  <si>
    <t>（文学）每天读一篇美丽英文那些被实践自愈的伤</t>
  </si>
  <si>
    <t>陈晓韧</t>
  </si>
  <si>
    <t>（文学）每天甜蜜一百次</t>
  </si>
  <si>
    <t>（文学）米兰.昆德拉传（精装）</t>
  </si>
  <si>
    <t>（文学）面对生活请拈花微笑</t>
  </si>
  <si>
    <t>凉月满天　著</t>
  </si>
  <si>
    <t>（文学）面纱</t>
  </si>
  <si>
    <t>【英】毛姆</t>
  </si>
  <si>
    <t>（文学）四海为仙11 ：勇破焱霞关（全14册不单发）</t>
  </si>
  <si>
    <t>（文学）四海为仙14绝境救公主（全14册不单发）</t>
  </si>
  <si>
    <t>（文学）损落的众生</t>
  </si>
  <si>
    <t>【加】莎莉文·纽维尔</t>
  </si>
  <si>
    <t>（文学）泰戈尔精美诗选.下卷--听万物静默如诗</t>
  </si>
  <si>
    <t>【印】泰戈尔 著</t>
  </si>
  <si>
    <t>（文学）探访曹雪芹</t>
  </si>
  <si>
    <t>晨曲</t>
  </si>
  <si>
    <t>（文学）唐宫二十朝演义（全三册不单发）</t>
  </si>
  <si>
    <t>许霄天</t>
  </si>
  <si>
    <t>（文学）体验阅读：点燃起信仰的明灯：体验人生</t>
  </si>
  <si>
    <t>徐行贵</t>
  </si>
  <si>
    <t>（文学）名家经典：海底两万里（精装）</t>
  </si>
  <si>
    <t>【法】儒勒·凡尔纳</t>
  </si>
  <si>
    <t>（文学）名家小说典藏：巴金小说</t>
  </si>
  <si>
    <t>巴金</t>
  </si>
  <si>
    <t>（文学）那时的大学</t>
  </si>
  <si>
    <t>冯友兰</t>
  </si>
  <si>
    <t>（文学）纳兰词笺注全编</t>
  </si>
  <si>
    <t>纳兰性德 著</t>
  </si>
  <si>
    <t>（文学）南桥回忆录</t>
  </si>
  <si>
    <t>陈嘉庚</t>
  </si>
  <si>
    <t>（文学）你所不知道的中国【上-下卷】</t>
  </si>
  <si>
    <t>卜宇</t>
  </si>
  <si>
    <t>（文学）诺贝尔文学奖获奖者小说丛书：米佳与卡嘉（青少年版）</t>
  </si>
  <si>
    <t>（饿）蒲宁</t>
  </si>
  <si>
    <t>（文学）女儿湖</t>
  </si>
  <si>
    <t>马金章</t>
  </si>
  <si>
    <t>（文学）飘（精装（全三册））</t>
  </si>
  <si>
    <t>（美）玛格丽特·米切尔</t>
  </si>
  <si>
    <t>（文学）品读经典：千古诗词·楹联（上下）</t>
  </si>
  <si>
    <t>（文学）同学关系</t>
  </si>
  <si>
    <t>子雾啊</t>
  </si>
  <si>
    <t>（文学）同学关系?-第一册</t>
  </si>
  <si>
    <t>（文学）万象文库：懂鸟语的小孩</t>
  </si>
  <si>
    <t>朱间</t>
  </si>
  <si>
    <t>（文学）文字上的中国：歇后语</t>
  </si>
  <si>
    <t>（文学）我该如何说再见</t>
  </si>
  <si>
    <t>（文学）我心安好，便是幸福</t>
  </si>
  <si>
    <t>（文学）西风的话</t>
  </si>
  <si>
    <t>须一瓜著</t>
  </si>
  <si>
    <t>（文学）希区柯克悬疑故事</t>
  </si>
  <si>
    <t>（英）希区柯克</t>
  </si>
  <si>
    <t>（文学）夏姬传</t>
  </si>
  <si>
    <t>（文学）现代名家经典文库·苏曼殊作品精选：断鸿零雁一诗僧</t>
  </si>
  <si>
    <t>苏曼殊（2019）第136364号</t>
  </si>
  <si>
    <t>（文学）现代名家经典文库·萧红作品精选：呼兰河畔的才女</t>
  </si>
  <si>
    <t>萧红（2019）第136368号</t>
  </si>
  <si>
    <t>（文学）听从自己内心的安排</t>
  </si>
  <si>
    <t>（文学）为你自己读书</t>
  </si>
  <si>
    <t>庄园</t>
  </si>
  <si>
    <t>（文学）文学连云港70年——云雾散开【精装】</t>
  </si>
  <si>
    <t>李建军</t>
  </si>
  <si>
    <t>（文学）文字上的中国：典故</t>
  </si>
  <si>
    <t>（文学）我害怕.你说你也 喜欢我</t>
  </si>
  <si>
    <t>（文学）乌合之众</t>
  </si>
  <si>
    <t>（法）古斯塔夫.勒庞</t>
  </si>
  <si>
    <t>（文学）品读经典--百家姓</t>
  </si>
  <si>
    <t>（文学）苹果文丛：河姑</t>
  </si>
  <si>
    <t>欧阳启明</t>
  </si>
  <si>
    <t>（文学）巧克力时代 1·我所做的一切（全3册不单发）【塑封】</t>
  </si>
  <si>
    <t>【美】加·泽文</t>
  </si>
  <si>
    <t>（文学）全民阅读·经典小丛书--拜占庭文明</t>
  </si>
  <si>
    <t>（文学）全民阅读·经典小丛书--假如给我三天光明</t>
  </si>
  <si>
    <t>（文学）全民阅读·经典小丛书--论语</t>
  </si>
  <si>
    <t>（文学）全民阅读·经典小丛书--罗马神话</t>
  </si>
  <si>
    <t>（文学）全民阅读·经典小丛书--彭公案</t>
  </si>
  <si>
    <t>（文学）全民阅读·经典小丛书--千万别和孩子这样说：好父母绝不对孩子说的40句话</t>
  </si>
  <si>
    <t>（文学）全民阅读·经典小丛书--三字经</t>
  </si>
  <si>
    <t>（文学）全民阅读·经典小丛书--声律启蒙</t>
  </si>
  <si>
    <t>（文学）全民阅读·经典小丛书--影响一生的财商</t>
  </si>
  <si>
    <t>（文学）小鸟伊人</t>
  </si>
  <si>
    <t>寂小恬</t>
  </si>
  <si>
    <t>（文学）孝行天下；走近我们的父亲母亲</t>
  </si>
  <si>
    <t>郑家军</t>
  </si>
  <si>
    <t>（文学）新课标必读丛书：人间词话【精装】</t>
  </si>
  <si>
    <t>（文学）新时代中华传统文化知识丛书：中华楹联文化</t>
  </si>
  <si>
    <t>（文学）醒神</t>
  </si>
  <si>
    <t>（文学）幸福地图－寻找世界上最幸福的地方</t>
  </si>
  <si>
    <t>[美]埃里克·韦纳</t>
  </si>
  <si>
    <t>（文学）幸福排列组合</t>
  </si>
  <si>
    <t>（文学）雪豹或最后的诗篇</t>
  </si>
  <si>
    <t>江洋才让</t>
  </si>
  <si>
    <t>（文学）雪之日记</t>
  </si>
  <si>
    <t>秋水</t>
  </si>
  <si>
    <t>（文学）全民阅读·经典小丛书--中国历史年表</t>
  </si>
  <si>
    <t>（文学）全民阅读·经典小丛书--庄子</t>
  </si>
  <si>
    <t>（文学）全民阅读书库·中华国学经典---楚辞（插图版）</t>
  </si>
  <si>
    <t>（文学）柔软</t>
  </si>
  <si>
    <t>何丽萍</t>
  </si>
  <si>
    <t>（文学）肉小说集</t>
  </si>
  <si>
    <t>（文学）三晋百部长篇小说：野狐峪</t>
  </si>
  <si>
    <t>彭图</t>
  </si>
  <si>
    <t>（文学）三室两厅</t>
  </si>
  <si>
    <t>（文学）身心灵魔力丛书·品格丛书：团结·众人拾柴火焰高</t>
  </si>
  <si>
    <t>牟林吉</t>
  </si>
  <si>
    <t>（文学）神机妙算刘伯温</t>
  </si>
  <si>
    <t>丁当</t>
  </si>
  <si>
    <t>（文学）时代·大家</t>
  </si>
  <si>
    <t>《时代周报》编写组编</t>
  </si>
  <si>
    <t>（文学）世界名著名译文库：贝姨</t>
  </si>
  <si>
    <t>（法国）巴尔扎克</t>
  </si>
  <si>
    <t>（文学）世界名著名译文库：大卫.科波菲尔（全二册）</t>
  </si>
  <si>
    <t>【英】狄更斯</t>
  </si>
  <si>
    <t>（文学）牙尖川菜</t>
  </si>
  <si>
    <t>敏一嘴</t>
  </si>
  <si>
    <t>（文学）杨家将的故事 上</t>
  </si>
  <si>
    <t>三晋</t>
  </si>
  <si>
    <t>郑文宇</t>
  </si>
  <si>
    <t>（文学）野蛮时代的悲悯与关爱-胡适论女权</t>
  </si>
  <si>
    <t>（文学）夜晚比白天明亮</t>
  </si>
  <si>
    <t>叶美</t>
  </si>
  <si>
    <t>（文学）一片叶子的重量：脱贫攻坚的“黄杜行动”</t>
  </si>
  <si>
    <t>王国平</t>
  </si>
  <si>
    <t>（文学）一语定乾坤</t>
  </si>
  <si>
    <t>成杰</t>
  </si>
  <si>
    <t>（文学）一丈红</t>
  </si>
  <si>
    <t>（文学）因为失败,更董成功</t>
  </si>
  <si>
    <t>晓</t>
  </si>
  <si>
    <t>（文学）隐匿的星辰（精装）</t>
  </si>
  <si>
    <t>俞敏</t>
  </si>
  <si>
    <t>（文学）永恒的经典——荡气回肠的60篇名人自白</t>
  </si>
  <si>
    <t>（文学）有幸被爱 无畏山海</t>
  </si>
  <si>
    <t>温血动物著</t>
  </si>
  <si>
    <t>（文学）于丹·汉字之美</t>
  </si>
  <si>
    <t>于丹</t>
  </si>
  <si>
    <t>（文学）余生很长，何必慌张</t>
  </si>
  <si>
    <t>林熙</t>
  </si>
  <si>
    <t>（文学）世界名著名译文库：生活的回忆</t>
  </si>
  <si>
    <t>（文学）世界上最伟大的推销员</t>
  </si>
  <si>
    <t>汪迪</t>
  </si>
  <si>
    <t>（文学）世上的一切美好，唯你而已</t>
  </si>
  <si>
    <t>（文学）世上另一个我</t>
  </si>
  <si>
    <t>【美】萨拉·帕坎南</t>
  </si>
  <si>
    <t>（文学）是爱情吧</t>
  </si>
  <si>
    <t>商夏周</t>
  </si>
  <si>
    <t>（文学）说唐全传</t>
  </si>
  <si>
    <t>（文学）四方诗丛：灿烂的星，愿我像你那样坚定--英美十四行诗选（精装）</t>
  </si>
  <si>
    <t>【英】威廉·莎士比亚</t>
  </si>
  <si>
    <t>（文学）四海为仙7 :魔疆夺龙马（全14册不单发）</t>
  </si>
  <si>
    <t>（文学）随时的修养2：当你老了</t>
  </si>
  <si>
    <t>（爱尔兰）叶芝</t>
  </si>
  <si>
    <t>（文学）与鸵鸟对视</t>
  </si>
  <si>
    <t>（文学）狱火烈烈空自华</t>
  </si>
  <si>
    <t>（文学）债务人</t>
  </si>
  <si>
    <t>太极炜昌</t>
  </si>
  <si>
    <t>（文学）张承志作品系列：卷十·游记·敬重与惜别——致日本</t>
  </si>
  <si>
    <t>张承志　著</t>
  </si>
  <si>
    <t>（文学）长歌集</t>
  </si>
  <si>
    <t>华菱</t>
  </si>
  <si>
    <t>凭风</t>
  </si>
  <si>
    <t>（文学）长篇小说：公子成双</t>
  </si>
  <si>
    <t>溪畔茶著</t>
  </si>
  <si>
    <t>（文学）致宋先生</t>
  </si>
  <si>
    <t>稻草人</t>
  </si>
  <si>
    <t>（文学）中国爱情诗歌精选【精装】</t>
  </si>
  <si>
    <t>（文学）中国当代名家文库：林海音一颗甜甜的巧克力</t>
  </si>
  <si>
    <t>（文学）中国当代诗集：走过</t>
  </si>
  <si>
    <t>漫步</t>
  </si>
  <si>
    <t>（文学）唐诗三百首（精装版）（精装）</t>
  </si>
  <si>
    <t>（清）蘅塘退士</t>
  </si>
  <si>
    <t>（文学）体验阅读：移植记忆不是梦:体验科学</t>
  </si>
  <si>
    <t>（文学）体验阅读：与四季交谈：体验四季</t>
  </si>
  <si>
    <t>（文学）田园交响曲</t>
  </si>
  <si>
    <t>【法】安德烈.纪德</t>
  </si>
  <si>
    <t>（文学）铁马中原</t>
  </si>
  <si>
    <t>陈计中</t>
  </si>
  <si>
    <t>（文学）晚安，雨夜</t>
  </si>
  <si>
    <t>（文学）王爷的末日</t>
  </si>
  <si>
    <t>（文学）微信营销方法1+2+3 : 大咖教你玩转朋友圈、微信群、公众号</t>
  </si>
  <si>
    <t>（文学）我不向这个世界俯首称臣</t>
  </si>
  <si>
    <t>刘空青</t>
  </si>
  <si>
    <t>（文学）我的青春以你为名 3：寂雪告白（长篇小说）</t>
  </si>
  <si>
    <t>（文学）我家君上能乘风</t>
  </si>
  <si>
    <t>（文学）我亲爱的大熊先生</t>
  </si>
  <si>
    <t>SDG</t>
  </si>
  <si>
    <t>（文学）现代名家经典文库：钱玄同作品精选</t>
  </si>
  <si>
    <t>钱玄同</t>
  </si>
  <si>
    <t>（文学）现代名家经典文库·林徽因作品精选：才女情倾四月天</t>
  </si>
  <si>
    <t>林徽因（2019）第136533号</t>
  </si>
  <si>
    <t>（文学）现代名家经典文库·郁达夫作品精选：消失在南阳迷雾中</t>
  </si>
  <si>
    <t>郁达夫（2019）第136372号</t>
  </si>
  <si>
    <t>（文学）写给恋爱的你</t>
  </si>
  <si>
    <t>（文学）心宽天地宽-星云大师谈当代问题.壹</t>
  </si>
  <si>
    <t>（文学）心若淡定，便是优雅【精装】</t>
  </si>
  <si>
    <t>张其姝</t>
  </si>
  <si>
    <t>（文学）--心岳集</t>
  </si>
  <si>
    <t>岳顺民</t>
  </si>
  <si>
    <t>（文学）新常态改变中国2.0:全球走势与中国机遇</t>
  </si>
  <si>
    <t>希拉里　等口述，胡舒立　等编</t>
  </si>
  <si>
    <t>（文学）新时代中华传统文化：中华古典诗词</t>
  </si>
  <si>
    <t>（文学）徐徐图之</t>
  </si>
  <si>
    <t>（文学）寻找一个有苦难的天堂</t>
  </si>
  <si>
    <t>刘庸</t>
  </si>
  <si>
    <t>（文学）盐店街Ⅱ</t>
  </si>
  <si>
    <t>江天雪意 著</t>
  </si>
  <si>
    <t>（文学）夜空的星照亮你前行</t>
  </si>
  <si>
    <t>刘华健</t>
  </si>
  <si>
    <t>（文学）一爱就上瘾</t>
  </si>
  <si>
    <t>页司比</t>
  </si>
  <si>
    <t>（文学）中国古典文学名著· 红楼梦(无障碍阅读)</t>
  </si>
  <si>
    <t>湖南教育</t>
  </si>
  <si>
    <t>（清）曹雪芹  著</t>
  </si>
  <si>
    <t>（文学）中国古典小说：大八义（全2册）</t>
  </si>
  <si>
    <t>(清)佚名著</t>
  </si>
  <si>
    <t>（文学）中国古典小说丛书：罗通扫北·薛仁贵征东</t>
  </si>
  <si>
    <t>（文学）中国历代名画技法精读系列:故宫画谱 花鸟卷 牡丹（意笔）</t>
  </si>
  <si>
    <t>林伯强　编写</t>
  </si>
  <si>
    <t>（文学）中国书法大全</t>
  </si>
  <si>
    <t>山羽</t>
  </si>
  <si>
    <t>（文学）中国书籍文学馆.小说林--爱人树【精装】</t>
  </si>
  <si>
    <t>许仙</t>
  </si>
  <si>
    <t>（文学）中国书籍文学馆·精品赏析：温情蜜意</t>
  </si>
  <si>
    <t>吴佳骏</t>
  </si>
  <si>
    <t>（文学）现代名家经典文库·朱自清作品精选：浆声灯影荷塘月</t>
  </si>
  <si>
    <t>（文学）现代名家美文经典文库：狗.猫.鼠</t>
  </si>
  <si>
    <t>（文学）心灵瑜伽：如果爱请这样爱【精装】</t>
  </si>
  <si>
    <t>崔修建</t>
  </si>
  <si>
    <t>（文学）心灵瑜伽：生命是场博弈，过程便是奖赏【精装】</t>
  </si>
  <si>
    <t>吴瑛</t>
  </si>
  <si>
    <t>（文学）新文艺·现代岂术人家随笔：傅抱石艺术随笔</t>
  </si>
  <si>
    <t>承名世编</t>
  </si>
  <si>
    <t>（文学）星岛的崛起-新加坡的立国智慧</t>
  </si>
  <si>
    <t>匡导球</t>
  </si>
  <si>
    <t>（文学）野草</t>
  </si>
  <si>
    <t>（文学）音乐狂人</t>
  </si>
  <si>
    <t>陈少宝</t>
  </si>
  <si>
    <t>（文学）英烈传</t>
  </si>
  <si>
    <t>【清】郭勋</t>
  </si>
  <si>
    <t>（文学）永恒的经典——修身励志的160个哲理故事</t>
  </si>
  <si>
    <t>（文学）有梦不怕路远（塑封）</t>
  </si>
  <si>
    <t>矢野浩二 著</t>
  </si>
  <si>
    <t>（文学）有些事现在不做，一辈子都不会做了：一个不会离开的男人</t>
  </si>
  <si>
    <t>（文学）有缘有幸同斯世</t>
  </si>
  <si>
    <t>金耀基</t>
  </si>
  <si>
    <t>（文学）于丹论语感悟</t>
  </si>
  <si>
    <t>（文学）余生好贵，请勿浪费</t>
  </si>
  <si>
    <t>（文学）原谅我有点笨拙的少女心</t>
  </si>
  <si>
    <t>黎饭饭</t>
  </si>
  <si>
    <t>（文学）阅读无障碍本：浮生六记</t>
  </si>
  <si>
    <t>沈复</t>
  </si>
  <si>
    <t>（文学）在文学中成长·中国当代教育文学精选：在路上长大</t>
  </si>
  <si>
    <t>汝荣兴/8.5</t>
  </si>
  <si>
    <t>（文学）中华传世经典国学:唐宋八大家散文</t>
  </si>
  <si>
    <t>（文学）中华传世经典国学:庄子</t>
  </si>
  <si>
    <t>（文学）中华传统文化典藏：对联大全（ 精装版）</t>
  </si>
  <si>
    <t>（文学）中华传统文化典藏：鬼谷子（精装版）</t>
  </si>
  <si>
    <t>（文学）中华传统文化典藏：诸子百家</t>
  </si>
  <si>
    <t>陆源</t>
  </si>
  <si>
    <t>（文学）中华国学经典全民阅读文库：阅微草堂笔记</t>
  </si>
  <si>
    <t>（文学）中华经典诵读：时令节气</t>
  </si>
  <si>
    <t>刘晶等</t>
  </si>
  <si>
    <t>（文学）重返地球(虚像次时代)</t>
  </si>
  <si>
    <t>朱琨</t>
  </si>
  <si>
    <t>（文学）长篇小说：心尖宠</t>
  </si>
  <si>
    <t>苏清绾</t>
  </si>
  <si>
    <t>（文学）这一世花开</t>
  </si>
  <si>
    <t>李萍</t>
  </si>
  <si>
    <t>（文学）致闺蜜:你笑起来,真像好天气</t>
  </si>
  <si>
    <t>（文学）中国当代名家文库：席慕蓉-飞翔的鸟窝</t>
  </si>
  <si>
    <t>（文学）中国当代散文名家书系--看见即热爱</t>
  </si>
  <si>
    <t>（文学）中国历代文化名家：吴敬梓的情怀与 哲思（网店禁止销售）</t>
  </si>
  <si>
    <t>陈文新</t>
  </si>
  <si>
    <t>（文学）中国书籍文学馆.散文苑--流年里的花开【精装】</t>
  </si>
  <si>
    <t>张岚</t>
  </si>
  <si>
    <t>（文学）中国书籍文学馆.小说林-- 一根刺</t>
  </si>
  <si>
    <t>陈然</t>
  </si>
  <si>
    <t>（文学）中国书籍文学馆.小说林--在都市里晃荡【精装】</t>
  </si>
  <si>
    <t>（文学）有生之年</t>
  </si>
  <si>
    <t>（文学）有智慧的女人（网店禁止销售）</t>
  </si>
  <si>
    <t>刘晓晖著</t>
  </si>
  <si>
    <t>（文学）张元济家书</t>
  </si>
  <si>
    <t>张元济</t>
  </si>
  <si>
    <t>（文学）指数级创业：移动互联时代新商道</t>
  </si>
  <si>
    <t>王劲松</t>
  </si>
  <si>
    <t>（文学）中国书籍文学馆·散文苑----一路走来</t>
  </si>
  <si>
    <t>（文学）中国现代话剧剧本作品集：茶馆·龙须沟·红大院</t>
  </si>
  <si>
    <t>（文学）中国最美古诗词.格律卷</t>
  </si>
  <si>
    <t>竺黎燕</t>
  </si>
  <si>
    <t>（文学）中华传世经典国学:古文观止</t>
  </si>
  <si>
    <t>（文学）中华传世经典国学:礼记</t>
  </si>
  <si>
    <t>（文学）中华传世经典国学:山海经</t>
  </si>
  <si>
    <t>（文学）中华传世经典国学:孙膑兵法</t>
  </si>
  <si>
    <t>（文学）中华国学经典全民阅读文库：梦溪笔谈</t>
  </si>
  <si>
    <t>（文学）中华经典精粹解读：大学·中庸·孝经</t>
  </si>
  <si>
    <t>王国轩</t>
  </si>
  <si>
    <t>（文学）终点人</t>
  </si>
  <si>
    <t>（文学）最好的养育是让孩子做自己</t>
  </si>
  <si>
    <t>月下客</t>
  </si>
  <si>
    <t>（心理）心理学提高你的口才</t>
  </si>
  <si>
    <t>（心理）心灵治愈书：越慢越美，越静越暖</t>
  </si>
  <si>
    <t>（心理励志）心态：千磨万击还坚劲</t>
  </si>
  <si>
    <t>（心理学）改变千万人命运的智慧丛书：口才沟通术</t>
  </si>
  <si>
    <t>中译（原中国对外翻译）</t>
  </si>
  <si>
    <t>（养生保健）彩色图解：高血压饮食宜忌速查全书</t>
  </si>
  <si>
    <t>（养生保健）彩图精解 一看就懂  本草纲目</t>
  </si>
  <si>
    <t>黄原娟</t>
  </si>
  <si>
    <t>（养生保健）吃得明白</t>
  </si>
  <si>
    <t>李海英</t>
  </si>
  <si>
    <t>（养生保健）健康美食厨房：新编大众菜</t>
  </si>
  <si>
    <t>（养生保健）健身享瘦塑形瑜伽</t>
  </si>
  <si>
    <t>张晓梅</t>
  </si>
  <si>
    <t>（医疗保健）◆名方名医</t>
  </si>
  <si>
    <t>（文学）追星人生:刘次沅天文科普文选</t>
  </si>
  <si>
    <t>刘次元</t>
  </si>
  <si>
    <t>（戏剧）古罗马戏剧全集--塞内加</t>
  </si>
  <si>
    <t>（古罗马）塞内加</t>
  </si>
  <si>
    <t>（心理）怪癖心理学</t>
  </si>
  <si>
    <t>（心理）男人是逻辑动物 女人是情绪动物</t>
  </si>
  <si>
    <t>美 贝克特尔</t>
  </si>
  <si>
    <t>（心理）心理学改变了你的生活方式</t>
  </si>
  <si>
    <t>（心理）心理学与微表情微反应——秒懂他人，掌握交际中的主动权</t>
  </si>
  <si>
    <t>陈涛涛//王利利</t>
  </si>
  <si>
    <t>（心理）一本书掌握社交心理</t>
  </si>
  <si>
    <t>汪建民 编著</t>
  </si>
  <si>
    <t>（心理学）微动作心理学</t>
  </si>
  <si>
    <t>（休闲）来，跟毛小孩聊天</t>
  </si>
  <si>
    <t>裴惟信</t>
  </si>
  <si>
    <t>（养生保健）菜谱-家常养生汤煲</t>
  </si>
  <si>
    <t>方彤</t>
  </si>
  <si>
    <t>（养生保健）父母是孩子最好的医生</t>
  </si>
  <si>
    <t>（文学）中国隶书大字典（单卷）</t>
  </si>
  <si>
    <t>中洲古籍</t>
  </si>
  <si>
    <t>周瑞盈  孙光德</t>
  </si>
  <si>
    <t>（文学）中国十大古典喜剧故事</t>
  </si>
  <si>
    <t>（文学）中国书籍文学馆·小说林：连队之河</t>
  </si>
  <si>
    <t>刘跃清</t>
  </si>
  <si>
    <t>（文学）中国图书三千年</t>
  </si>
  <si>
    <t>潘美月</t>
  </si>
  <si>
    <t>（文学）中国学术名著丛书——梁启超：中国佛学研究史</t>
  </si>
  <si>
    <t>（文学）中华传世经典国学:鬼谷子</t>
  </si>
  <si>
    <t>（养生保健）健康美食厨房：巧做面食</t>
  </si>
  <si>
    <t>周晟</t>
  </si>
  <si>
    <t>（养生保健）食疗大全</t>
  </si>
  <si>
    <t>（养生保健）图解中草药家庭疗法</t>
  </si>
  <si>
    <t>任艳玲</t>
  </si>
  <si>
    <t>（养生保健）五谷杂粮养生大全</t>
  </si>
  <si>
    <t>（养生保健）孕前·妊娠·分娩·坐月子速查手册</t>
  </si>
  <si>
    <t>上海科学技术文献</t>
  </si>
  <si>
    <t>优生优育课题组</t>
  </si>
  <si>
    <t>（养生保健）中老年健康长寿秘诀</t>
  </si>
  <si>
    <t>（医疗保健）（社科）陪你轻松过孕期：给准爸爸的孕期手册LJ</t>
  </si>
  <si>
    <t>[荷]杰拉德?詹森 绘者：[荷]乔布、约里斯和玛莉克 译者：白雪</t>
  </si>
  <si>
    <t>（医疗保健）40周全程孕产指南</t>
  </si>
  <si>
    <t>于松</t>
  </si>
  <si>
    <t>（医疗保健）彩色图解神农本草经</t>
  </si>
  <si>
    <t>（医疗保健）多维沙盘</t>
  </si>
  <si>
    <t>赵玉萍</t>
  </si>
  <si>
    <t>（医疗保健）慢性病的家居饮食健康</t>
  </si>
  <si>
    <t>宋犀方</t>
  </si>
  <si>
    <t>（医疗保健）品味生活：家庭养花与阳台种菜</t>
  </si>
  <si>
    <t>玲玲</t>
  </si>
  <si>
    <t>（医疗保健）图解新编中医四大名著-黄帝内经</t>
  </si>
  <si>
    <t>（医疗保健）中华传统文化典藏：千金方（精装版）</t>
  </si>
  <si>
    <t>孙思邈</t>
  </si>
  <si>
    <t>（文学）中华传世经典国学:诗经</t>
  </si>
  <si>
    <t>（文学）中华传统文化典藏：三国演义（精装版）</t>
  </si>
  <si>
    <t>（文学）中华传统文化典藏：水浒传（精装版）</t>
  </si>
  <si>
    <t>（文学）中华国学经典（精装)--二刻拍案惊奇</t>
  </si>
  <si>
    <t>（文学）中华经典诵读-岁时佳节</t>
  </si>
  <si>
    <t>陆蓓蓉</t>
  </si>
  <si>
    <t>（文学）朱光潜美学经典系列：谈美</t>
  </si>
  <si>
    <t>（文学）走近语言表演</t>
  </si>
  <si>
    <t>曲悦</t>
  </si>
  <si>
    <t>（文学）走路带风的女孩</t>
  </si>
  <si>
    <t>（文学）最美人：裹着白色刘海的初恋</t>
  </si>
  <si>
    <t>（文学）最小说 有爱</t>
  </si>
  <si>
    <t>郭敬明 主编</t>
  </si>
  <si>
    <t>（医学）中草药鉴别与应用</t>
  </si>
  <si>
    <t>（艺术）定格的光影 摄影艺术欣赏</t>
  </si>
  <si>
    <t>陈仲元</t>
  </si>
  <si>
    <t>（艺术）改革开放40年曲艺作品集（上下）</t>
  </si>
  <si>
    <t>中国曲艺家协会 编</t>
  </si>
  <si>
    <t>（艺术）剑桥：世界戏剧的历史</t>
  </si>
  <si>
    <t>（心理）可怕的盲从:习惯如何左右我们的工作和生活</t>
  </si>
  <si>
    <t>艾拉·夏勒夫</t>
  </si>
  <si>
    <t>（心理）每天读的心理学</t>
  </si>
  <si>
    <t>（心理）我在哈佛等你</t>
  </si>
  <si>
    <t>姚远方</t>
  </si>
  <si>
    <t>（心理）自我疗愈与心理学</t>
  </si>
  <si>
    <t>（心理学）沧海点石：你不可不知的心里策略·2</t>
  </si>
  <si>
    <t>胡坤</t>
  </si>
  <si>
    <t>（心理学）人际交往心理学</t>
  </si>
  <si>
    <t>（养生保健）母乳喂养与辅食添加</t>
  </si>
  <si>
    <t>王琳    叶芳   尚煜　著</t>
  </si>
  <si>
    <t>（养生保健）舌尖上的生活家常美食：21天学会做饭</t>
  </si>
  <si>
    <t>（养生保健）运动是更好的药</t>
  </si>
  <si>
    <t>（养生保健）诊脉一学就会</t>
  </si>
  <si>
    <t>柳凯文</t>
  </si>
  <si>
    <t>（医疗保健）北京协和医院体检手册</t>
  </si>
  <si>
    <t>中国协和医科大学</t>
  </si>
  <si>
    <t>吴宣</t>
  </si>
  <si>
    <t>（医疗保健）好孕40周全程指导</t>
  </si>
  <si>
    <t>姜淑清</t>
  </si>
  <si>
    <t>（医疗保健）水是更好的药</t>
  </si>
  <si>
    <t>（艺术）浪漫彩铅随意绘.飞禽</t>
  </si>
  <si>
    <t>（艺术）浪漫技法完全教程 场景篇</t>
  </si>
  <si>
    <t>常玉娇著</t>
  </si>
  <si>
    <t>（艺术）漫画技法完美教程：人物篇</t>
  </si>
  <si>
    <t>（艺术）漫画技法完美教程：造型篇</t>
  </si>
  <si>
    <t>（艺术）中国历代名画技法精讲系列:故宫画谱.人物卷.仕女</t>
  </si>
  <si>
    <t>汪纹西　编</t>
  </si>
  <si>
    <t>（艺术）中国历代书法名家作品集字·王铎·宋词</t>
  </si>
  <si>
    <t>江锦世</t>
  </si>
  <si>
    <t>（营销）销售如何说顾客才会听 销售如何做顾客才会买</t>
  </si>
  <si>
    <t>（长篇小说）：绽放爱情</t>
  </si>
  <si>
    <t>蔡晓苏</t>
  </si>
  <si>
    <t>（长篇小说）444 号家具店【塑封】</t>
  </si>
  <si>
    <t>烟二</t>
  </si>
  <si>
    <t>（医疗保健）小穴位大健康养生全书</t>
  </si>
  <si>
    <t>（医疗保健）新编身心健康枕边书：心病还需心药医</t>
  </si>
  <si>
    <t>（医疗保健）中医养生书系：刮痧养生法</t>
  </si>
  <si>
    <t>（长篇小说）不负</t>
  </si>
  <si>
    <t>冷胭 著  天麦出品，有容书邦发行</t>
  </si>
  <si>
    <t>（长篇小说）当我们的青春无处安放 典藏版</t>
  </si>
  <si>
    <t>彭湃　著</t>
  </si>
  <si>
    <t>（长篇小说）等待一株花的开放</t>
  </si>
  <si>
    <t>窦俊彦</t>
  </si>
  <si>
    <t>（长篇小说）读客·外国小说文库：遮蔽的天空</t>
  </si>
  <si>
    <t>（美）保罗·鲍尔斯</t>
  </si>
  <si>
    <t>（长篇小说）渡边淳一 恋川</t>
  </si>
  <si>
    <t>渡边淳一</t>
  </si>
  <si>
    <t>（长篇小说）凡人修仙传Ⅱ·魔天记--风云少年</t>
  </si>
  <si>
    <t>（长篇小说）风透湘莲花满庭.第一卷英雄出世</t>
  </si>
  <si>
    <t>满碧乔</t>
  </si>
  <si>
    <t>（长篇小说）符神传说 4 地下悬赏令</t>
  </si>
  <si>
    <t>（长篇小说）过午不食</t>
  </si>
  <si>
    <t>（长篇小说）好时光茶馆</t>
  </si>
  <si>
    <t>高淑霞著</t>
  </si>
  <si>
    <t>（长篇小说）贾兴安－啊,父老乡亲 (电视剧同名小说)</t>
  </si>
  <si>
    <t>贾兴安</t>
  </si>
  <si>
    <t>（医疗保健）彩色图解：女人完美肌肤养护全书</t>
  </si>
  <si>
    <t>曲波</t>
  </si>
  <si>
    <t>（医疗保健）大国医</t>
  </si>
  <si>
    <t>（医疗保健）国医大师养生系列－无病到天年2 大病预防先除湿</t>
  </si>
  <si>
    <t>路志正</t>
  </si>
  <si>
    <t>（医疗保健）老中医奇效小偏方（常见病症全赶跑）</t>
  </si>
  <si>
    <t>（医疗保健）偏方很小，效果很好</t>
  </si>
  <si>
    <t>永山久夫</t>
  </si>
  <si>
    <t>（医卫）脸要穷养，身要娇养</t>
  </si>
  <si>
    <t>佟彤</t>
  </si>
  <si>
    <t>（艺术）超级漫画素描技法:新手入门版:质感表现篇</t>
  </si>
  <si>
    <t>朝华</t>
  </si>
  <si>
    <t>MK动漫编著</t>
  </si>
  <si>
    <t>（艺术）冲锋</t>
  </si>
  <si>
    <t>韩祖政绘</t>
  </si>
  <si>
    <t>（艺术）大家山水画技法百图</t>
  </si>
  <si>
    <t>马晓峰</t>
  </si>
  <si>
    <t>（艺术）东北亚说唱艺术散论</t>
  </si>
  <si>
    <t>姜昆</t>
  </si>
  <si>
    <t>（艺术）杭州优秀传统文化丛书——几许丹青院画中</t>
  </si>
  <si>
    <t>徐燕露</t>
  </si>
  <si>
    <t>（艺术）何鲁书法集</t>
  </si>
  <si>
    <t>何郝炬, 何培炎编著</t>
  </si>
  <si>
    <t>（艺术）红色浸染·革命歌曲大家唱：鲜血染成的红旗</t>
  </si>
  <si>
    <t>牛苏放</t>
  </si>
  <si>
    <t>（艺术）剑桥：中国建筑的历史</t>
  </si>
  <si>
    <t>（艺术）浪漫彩铅随意绘.家禽</t>
  </si>
  <si>
    <t>（艺术）流动的线条-中国书法鉴赏</t>
  </si>
  <si>
    <t>秦理斌</t>
  </si>
  <si>
    <t>（艺术）世界美术名作二十讲</t>
  </si>
  <si>
    <t>（艺术）第十二届全国美术作品展油画展论坛文件</t>
  </si>
  <si>
    <t>浙江人民美术</t>
  </si>
  <si>
    <t>刘杨</t>
  </si>
  <si>
    <t>（艺术）国产青春</t>
  </si>
  <si>
    <t>麦伢</t>
  </si>
  <si>
    <t>（艺术）红色浸染：革命歌曲大家唱-----歌唱新生活（一）</t>
  </si>
  <si>
    <t>（艺术）红色浸染·革命歌曲大家唱：忠诚于党</t>
  </si>
  <si>
    <t>符翔</t>
  </si>
  <si>
    <t>（艺术）家门口的四季</t>
  </si>
  <si>
    <t>康素爱萝 著</t>
  </si>
  <si>
    <t>（艺术）看上去很高雅</t>
  </si>
  <si>
    <t>新周刊杂志社</t>
  </si>
  <si>
    <t>（艺术）浪漫彩铅随意绘·时装</t>
  </si>
  <si>
    <t>（艺术）漫画技法完美教程：零基础漫画篇</t>
  </si>
  <si>
    <t>（长篇小说）戒不掉的喜欢</t>
  </si>
  <si>
    <t>陌言川</t>
  </si>
  <si>
    <t>（长篇小说）敬你一杯烈酒（当当独家限量签名版！江夜雨、林慕白2018年新书力作，凤凰评论总监高明勇、作家六神磊磊暴烈推荐！）</t>
  </si>
  <si>
    <t>江夜雨，林慕白</t>
  </si>
  <si>
    <t>（长篇小说）流浪的老狗</t>
  </si>
  <si>
    <t>张洁</t>
  </si>
  <si>
    <t>（长篇小说）漫漫长夜</t>
  </si>
  <si>
    <t>【法】勒内·巴雅韦尔</t>
  </si>
  <si>
    <t>（长篇小说）迷行记</t>
  </si>
  <si>
    <t>（长篇小说）明朝出了个王阳明</t>
  </si>
  <si>
    <t>李 根</t>
  </si>
  <si>
    <t>（长篇小说）明天气候15问</t>
  </si>
  <si>
    <t>【法】让·茹泽尔</t>
  </si>
  <si>
    <t>（长篇小说）熵变</t>
  </si>
  <si>
    <t>许艳文</t>
  </si>
  <si>
    <t>（长篇小说）淑女文学馆：海蓝时见鲸</t>
  </si>
  <si>
    <t>嫣非</t>
  </si>
  <si>
    <t>（长篇小说）所有美梦都与你有关</t>
  </si>
  <si>
    <t>陆绒</t>
  </si>
  <si>
    <t>（长篇小说）唐颖都市女性小说系列：和你一起读卡佛</t>
  </si>
  <si>
    <t>（长篇小说）我们家未来十年</t>
  </si>
  <si>
    <t>朱建纲　主编</t>
  </si>
  <si>
    <t>（长篇小说）我终究是爱你的</t>
  </si>
  <si>
    <t>（长篇小说）武汉往事3 抗日烽火</t>
  </si>
  <si>
    <t>（长篇小说）仙花寺</t>
  </si>
  <si>
    <t>钟道宇</t>
  </si>
  <si>
    <t>（长篇小说）幸存女孩</t>
  </si>
  <si>
    <t>【美】赖利.塞杰（Riley Sager）</t>
  </si>
  <si>
    <t>（长篇小说）血色翡翠城</t>
  </si>
  <si>
    <t>王宇民</t>
  </si>
  <si>
    <t>（长篇小说）一两江湖之红线引</t>
  </si>
  <si>
    <t>（长篇小说）意林：轻文库灼灼桃花馆系列02--眉间朱砂，刹那芳华</t>
  </si>
  <si>
    <t>非非 米修 主编</t>
  </si>
  <si>
    <t>（艺术）世界著名美术大师作品鉴赏：勃纳尔</t>
  </si>
  <si>
    <t>（艺术）炫！漫画技法从入门到精通-零基础学画Q版篇</t>
  </si>
  <si>
    <t>（艺术）艺术·历史·阐释 艺术解释学的若干问题</t>
  </si>
  <si>
    <t>金元浦</t>
  </si>
  <si>
    <t>（艺术）中国历代名画作品欣赏 王鉴作品</t>
  </si>
  <si>
    <t>新世纪</t>
  </si>
  <si>
    <t>（艺术）中国艺术：从古代走向现代</t>
  </si>
  <si>
    <t>高建平</t>
  </si>
  <si>
    <t>（育儿）宝宝睡眠全书轻松解决0-6岁宝宝睡眠问题</t>
  </si>
  <si>
    <t>【美】希瑟.特金</t>
  </si>
  <si>
    <t>（长篇小说）八十一梦</t>
  </si>
  <si>
    <t>（长篇小说）超级捣蛋鬼汤姆·威克利：那些我编造的事儿</t>
  </si>
  <si>
    <t>(澳)崔斯坦·班克斯著</t>
  </si>
  <si>
    <t>（长篇小说）从天而降你心上</t>
  </si>
  <si>
    <t>桂媛</t>
  </si>
  <si>
    <t>（长篇小说）等待乔纳森</t>
  </si>
  <si>
    <t>(印)穆尔兹班·F.史洛夫著</t>
  </si>
  <si>
    <t>（艺术）人美文库-颐园论画</t>
  </si>
  <si>
    <t>关和璋</t>
  </si>
  <si>
    <t>（艺术）世界著名美术大师作品鉴赏：提香</t>
  </si>
  <si>
    <t>（艺术）素描基本入门.花鸟</t>
  </si>
  <si>
    <t>（艺术）图说中国音乐</t>
  </si>
  <si>
    <t>陈丽芳</t>
  </si>
  <si>
    <t>（艺术）一般艺术学基础原理</t>
  </si>
  <si>
    <t>（德）埃米尔·乌提兹</t>
  </si>
  <si>
    <t>（育儿）跟老婆一起带孩子（0到3岁）</t>
  </si>
  <si>
    <t>（长篇文学）第九行诗[全二册]</t>
  </si>
  <si>
    <t>时衿</t>
  </si>
  <si>
    <t>（长篇小说）被忘掉的十三年</t>
  </si>
  <si>
    <t>[美]艾米·金特里</t>
  </si>
  <si>
    <t>（长篇小说）冰雪谱</t>
  </si>
  <si>
    <t>（长篇小说）博士生</t>
  </si>
  <si>
    <t>郑正辉　著</t>
  </si>
  <si>
    <t>（长篇小说）藏茶传奇（全2册）</t>
  </si>
  <si>
    <t>杨宓</t>
  </si>
  <si>
    <t>（长篇小说）有一天，他们老了</t>
  </si>
  <si>
    <t>苏青</t>
  </si>
  <si>
    <t>（长篇小说）遇见勇敢超越的自己</t>
  </si>
  <si>
    <t>（长篇小说）云中歌 · 2 · 浮生梦</t>
  </si>
  <si>
    <t>桐 华</t>
  </si>
  <si>
    <t>（哲学）（通俗读物）九型人格</t>
  </si>
  <si>
    <t>（哲学）◆舍与得 人生经营课大全集</t>
  </si>
  <si>
    <t>（哲学）10天打造强大内心</t>
  </si>
  <si>
    <t>韩垒</t>
  </si>
  <si>
    <t>（哲学）别跟自己过不去</t>
  </si>
  <si>
    <t>（哲学）不要总是期待让伯乐发现你</t>
  </si>
  <si>
    <t>（长篇小说）初次爱你，请多关照【塑封】</t>
  </si>
  <si>
    <t>咪蒙/9.75</t>
  </si>
  <si>
    <t>（长篇小说）刺心（伍）：剑走偏锋</t>
  </si>
  <si>
    <t>墨武</t>
  </si>
  <si>
    <t>（长篇小说）大海那边[专著]</t>
  </si>
  <si>
    <t>（长篇小说）豆瓣方舟文库：恰年少</t>
  </si>
  <si>
    <t>珐琅彩</t>
  </si>
  <si>
    <t>（长篇小说）凡尔纳科幻小说系列：地心游记（科学幻想小说）</t>
  </si>
  <si>
    <t>（长篇小说）福尔摩斯探案集—归来记2</t>
  </si>
  <si>
    <t>阿瑟·柯南·道尔</t>
  </si>
  <si>
    <t>（长篇小说）花千骨（全二册））</t>
  </si>
  <si>
    <t>果果著</t>
  </si>
  <si>
    <t>（长篇小说）记忆坊：蘑菇日志</t>
  </si>
  <si>
    <t>迷迭兰</t>
  </si>
  <si>
    <t>（哲学）成功就靠这点自控力+成功就靠这点意志力（全两册）</t>
  </si>
  <si>
    <t>（哲学）成就孩子一生的好习惯</t>
  </si>
  <si>
    <t>（哲学）大成之道：中国精神的气质·气度·气势与气象</t>
  </si>
  <si>
    <t>廖彬宇</t>
  </si>
  <si>
    <t>（哲学）当成为一种自然的习惯</t>
  </si>
  <si>
    <t>（哲学）低调不低能 平凡不平庸</t>
  </si>
  <si>
    <t>林俊平</t>
  </si>
  <si>
    <t>（哲学）定位：细节决定你3年后的成败</t>
  </si>
  <si>
    <t>孙大为</t>
  </si>
  <si>
    <t>（哲学）放开手脚拼搏未来</t>
  </si>
  <si>
    <t>（哲学）费罗伊德论自我意识</t>
  </si>
  <si>
    <t>西格蒙德</t>
  </si>
  <si>
    <t>（哲学）告别太累·学会接纳不完美的自己</t>
  </si>
  <si>
    <t>刘建华</t>
  </si>
  <si>
    <t>（哲学）涵养八讲：人格的向上之途与完善之境</t>
  </si>
  <si>
    <t>（哲学）好的孤独</t>
  </si>
  <si>
    <t>陈果 著</t>
  </si>
  <si>
    <t>（哲学）活学活用心里学</t>
  </si>
  <si>
    <t>（哲学）觉醒</t>
  </si>
  <si>
    <t>（长篇小说）谜一样的漫画之气质三格</t>
  </si>
  <si>
    <t>喵魂</t>
  </si>
  <si>
    <t>（长篇小说）名家精品阅读：王安忆小说</t>
  </si>
  <si>
    <t>（长篇小说）母亲节的电话</t>
  </si>
  <si>
    <t>田玉莲</t>
  </si>
  <si>
    <t>（长篇小说）你都不配我毒舌</t>
  </si>
  <si>
    <t>金国栋</t>
  </si>
  <si>
    <t>（长篇小说）秦墟</t>
  </si>
  <si>
    <t>（长篇小说）天鹅.晨星</t>
  </si>
  <si>
    <t>恒珠</t>
  </si>
  <si>
    <t>（长篇小说）甜蜜点</t>
  </si>
  <si>
    <t>（长篇小说）温柔敦厚：中国古典诗学理想</t>
  </si>
  <si>
    <t>汪文学著</t>
  </si>
  <si>
    <t>（长篇小说）渡边淳一 女人的手</t>
  </si>
  <si>
    <t>(日)渡边淳一</t>
  </si>
  <si>
    <t>（长篇小说）放弃我，抓紧我（上下册）</t>
  </si>
  <si>
    <t>苏静初</t>
  </si>
  <si>
    <t>（长篇小说）伏尔泰-哲理小说</t>
  </si>
  <si>
    <t>柳鸣九（2012）第020785号</t>
  </si>
  <si>
    <t>（长篇小说）闺蜜</t>
  </si>
  <si>
    <t>苏白</t>
  </si>
  <si>
    <t>（长篇小说）呼兰河传</t>
  </si>
  <si>
    <t>（长篇小说）婚姻中的陌生人</t>
  </si>
  <si>
    <t>[塞尔维亚] 埃米尔·库斯图里卡 著</t>
  </si>
  <si>
    <t>（长篇小说）假婚真爱 下</t>
  </si>
  <si>
    <t>（长篇小说）金沙古卷 伏義秘卦</t>
  </si>
  <si>
    <t>鱼离泉</t>
  </si>
  <si>
    <t>（长篇小说）浪漫星语.白羊座：101度少女心【塑封】</t>
  </si>
  <si>
    <t>《意林小小说》编辑部/6.625</t>
  </si>
  <si>
    <t>（长篇小说）绿风文丛：草木光阴</t>
  </si>
  <si>
    <t>沈胜衣</t>
  </si>
  <si>
    <t>（长篇小说）莽荒纪 11 御剑神杀</t>
  </si>
  <si>
    <t>我吃西红柿</t>
  </si>
  <si>
    <t>（长篇小说）我是女王</t>
  </si>
  <si>
    <t>玄默 著</t>
  </si>
  <si>
    <t>（长篇小说）吴小丽一周的琐屑生活</t>
  </si>
  <si>
    <t>（长篇小说）野菜清香</t>
  </si>
  <si>
    <t>王元涛</t>
  </si>
  <si>
    <t>（长篇小说）意林：小小姐个人画集--少女心·繁华信</t>
  </si>
  <si>
    <t>繁繁</t>
  </si>
  <si>
    <t>（长篇小说）月光蒲苇1：夜阑时（长篇小说）</t>
  </si>
  <si>
    <t>（长篇小说）这么好看的人.属于我</t>
  </si>
  <si>
    <t>李小太</t>
  </si>
  <si>
    <t>（长篇小说）中篇小说：马厩之夜</t>
  </si>
  <si>
    <t>张庆国</t>
  </si>
  <si>
    <t>（长篇小说）明日不再来</t>
  </si>
  <si>
    <t>马广 著，有容书邦 发行</t>
  </si>
  <si>
    <t>（长篇小说）明日旅行者1</t>
  </si>
  <si>
    <t>（长篇小说）莫泊桑短篇小说精选</t>
  </si>
  <si>
    <t>莫泊桑</t>
  </si>
  <si>
    <t>（长篇小说）那时年少【塑封】</t>
  </si>
  <si>
    <t>一草/17</t>
  </si>
  <si>
    <t>（长篇小说）那些回不去的年少时光</t>
  </si>
  <si>
    <t>（长篇小说）你就是幸福惊艳伊朗</t>
  </si>
  <si>
    <t>卓玛蔚蓝</t>
  </si>
  <si>
    <t>（长篇小说）其实你并不孤独大香格里拉漫记</t>
  </si>
  <si>
    <t>笨鸡</t>
  </si>
  <si>
    <t>（长篇小说）前方学院请绕行4（升级版）</t>
  </si>
  <si>
    <t>凌筱秋</t>
  </si>
  <si>
    <t>（长篇小说）烧不死的鸟就是凤凰</t>
  </si>
  <si>
    <t>席立娜</t>
  </si>
  <si>
    <t>（长篇小说）世界吻我以痛。要我报之以歌</t>
  </si>
  <si>
    <t>李家同</t>
  </si>
  <si>
    <t>（长篇小说）双十一</t>
  </si>
  <si>
    <t>林那北</t>
  </si>
  <si>
    <t>（长篇小说）种玫瑰的男人</t>
  </si>
  <si>
    <t>（哲学）《论语》心解(上下册)</t>
  </si>
  <si>
    <t>无生</t>
  </si>
  <si>
    <t>（哲学）别让心态毁了你+谈资2册XZ</t>
  </si>
  <si>
    <t>宏远</t>
  </si>
  <si>
    <t>（哲学）吃亏是福：智慧人生的处世哲学</t>
  </si>
  <si>
    <t>孙文婷</t>
  </si>
  <si>
    <t>（哲学）大家学术：国学要籍研读法四种</t>
  </si>
  <si>
    <t>（哲学）大家学术文库：中国近三百年学术史</t>
  </si>
  <si>
    <t>（哲学）迪尔卡姆论社会分工与团结</t>
  </si>
  <si>
    <t>（法）杜尔凯姆</t>
  </si>
  <si>
    <t>（哲学）方与圆：外圆内方 圆融通达</t>
  </si>
  <si>
    <t>李娜</t>
  </si>
  <si>
    <t>（哲学）改变人生的经典故事（全两册不单发）</t>
  </si>
  <si>
    <t>汪洋</t>
  </si>
  <si>
    <t>（哲学）理想国</t>
  </si>
  <si>
    <t>（古希腊）柏拉图</t>
  </si>
  <si>
    <t>（哲学）暖心阅读书系：世界如此复杂，你要内心强大+未来的你，一定会感谢现在执着的自己+梦想还是要有的，万一实现了呢（套装共三册）</t>
  </si>
  <si>
    <t>周小渔</t>
  </si>
  <si>
    <t>（哲学）青春苦短，姑娘前进吧</t>
  </si>
  <si>
    <t>燕七</t>
  </si>
  <si>
    <t>（哲学）人性的优点</t>
  </si>
  <si>
    <t>负担</t>
  </si>
  <si>
    <t>（哲学）荣格论人格信仰</t>
  </si>
  <si>
    <t>（哲学）生命的飞翔</t>
  </si>
  <si>
    <t>阿色</t>
  </si>
  <si>
    <t>（哲学）试着说yes</t>
  </si>
  <si>
    <t>（美）珊达·莱美斯</t>
  </si>
  <si>
    <t>（哲学）所谓世间 不就是你吗？</t>
  </si>
  <si>
    <t>韦娜</t>
  </si>
  <si>
    <t>（哲学）华夏文库：佛教书系：禅茶一味：佛教与茶道</t>
  </si>
  <si>
    <t>韩冰</t>
  </si>
  <si>
    <t>（哲学）换工作不如换思维</t>
  </si>
  <si>
    <t>（哲学）老人言：你一辈子都要听的老话【彩色漫画插图本】</t>
  </si>
  <si>
    <t>（哲学）罗素论人的理性</t>
  </si>
  <si>
    <t>伯特兰</t>
  </si>
  <si>
    <t>（哲学）没有翅膀，所以努力奔跑</t>
  </si>
  <si>
    <t>韩</t>
  </si>
  <si>
    <t>（哲学）南怀瑾讲述：孟子与公孙丑</t>
  </si>
  <si>
    <t>（哲学）情感勒索</t>
  </si>
  <si>
    <t>以撒</t>
  </si>
  <si>
    <t>（哲学）善待自己：你的孤独也是一种恰到好处的幸福</t>
  </si>
  <si>
    <t>卢秀峰</t>
  </si>
  <si>
    <t>（哲学）生活的科学</t>
  </si>
  <si>
    <t>阿尔佛雷德·阿德勒</t>
  </si>
  <si>
    <t>（哲学）思考力：不断逼近问题的本质</t>
  </si>
  <si>
    <t>闻镝</t>
  </si>
  <si>
    <t>（哲学）小故事大道理大全集</t>
  </si>
  <si>
    <t>（哲学）学会表达，赢得仁恒（沟通很关键，话说对了，事就成了）</t>
  </si>
  <si>
    <t>（哲学）一念之间</t>
  </si>
  <si>
    <t>觉真法师</t>
  </si>
  <si>
    <t>（哲学）有些痛，总有一天我们会懂</t>
  </si>
  <si>
    <t>（哲学）阅美文化：禅·两刃相交</t>
  </si>
  <si>
    <t>林谷芳</t>
  </si>
  <si>
    <t>（哲学）怎样做一个勇敢超越的自己</t>
  </si>
  <si>
    <t>（哲学）掌控者：中国微反应实战故事</t>
  </si>
  <si>
    <t>姜振宇</t>
  </si>
  <si>
    <t>（哲学）哲人哲语--困惑的生命</t>
  </si>
  <si>
    <t>（德）亚瑟·叔本华</t>
  </si>
  <si>
    <t>（哲学）哲人哲语--意思与品德</t>
  </si>
  <si>
    <t>（哲学）中华经典藏书—颜氏家训【塑封】</t>
  </si>
  <si>
    <t>颜之推/9</t>
  </si>
  <si>
    <t>（哲学）晏子原来这样说</t>
  </si>
  <si>
    <t>（哲学）哲人哲语--革命与民主</t>
  </si>
  <si>
    <t>（法）托克维尔</t>
  </si>
  <si>
    <t>（哲学）中国学术名著丛书——陈柱：诸子概论</t>
  </si>
  <si>
    <t>（哲学）走自己的路，别和自己较劲</t>
  </si>
  <si>
    <t>（哲学）走自己的路，从容选择你的人生</t>
  </si>
  <si>
    <t>李梦婷</t>
  </si>
  <si>
    <t>（哲学）做自己的贵人</t>
  </si>
  <si>
    <t>郭腾尹</t>
  </si>
  <si>
    <t>（长篇小说）岁月知云意1</t>
  </si>
  <si>
    <t>容光，魅丽文化</t>
  </si>
  <si>
    <t>（长篇小说）万物赠我浓情蜜意</t>
  </si>
  <si>
    <t>曹萍波</t>
  </si>
  <si>
    <t>（长篇小说）我们终将被遗忘</t>
  </si>
  <si>
    <t>李唐</t>
  </si>
  <si>
    <t>（长篇小说）五代十国力挽狂澜</t>
  </si>
  <si>
    <t>（长篇小说）武则天3－从三岁到八十二岁</t>
  </si>
  <si>
    <t>（长篇小说）小王子</t>
  </si>
  <si>
    <t>安东尼·德·圣埃克苏佩里、 iiiis</t>
  </si>
  <si>
    <t>（长篇小说）阳神-7：初震朝野</t>
  </si>
  <si>
    <t>梦入神机</t>
  </si>
  <si>
    <t>（专业）图观茶天下：茶情</t>
  </si>
  <si>
    <t>（哲学）子午线译丛精选：维特根斯坦谈话录1949-1951</t>
  </si>
  <si>
    <t>【美】鲍斯玛</t>
  </si>
  <si>
    <t>（哲学）做人三绝：会舍得、会宽心、会感恩</t>
  </si>
  <si>
    <t>马丽婷</t>
  </si>
  <si>
    <t>（政法）双洲记：政党国际交往亲历（塑封）</t>
  </si>
  <si>
    <t>（政治）衰亡的美国：大国如何应对末日危局</t>
  </si>
  <si>
    <t>（加拿大）马克·斯坦恩</t>
  </si>
  <si>
    <t>（专业）大数据战争：数据在全球市场的使用与滥用</t>
  </si>
  <si>
    <t>【英】洛伦佐·费尔拉蒙蒂（Lorenzo Fioramonti）</t>
  </si>
  <si>
    <t>（总署农家2022）（彩图）这就是京剧</t>
  </si>
  <si>
    <t>陈星</t>
  </si>
  <si>
    <t>《周易》相学精粹</t>
  </si>
  <si>
    <t>【精装】奥里森·马登成功学全解：精华版【精装】</t>
  </si>
  <si>
    <t>崔秀宇</t>
  </si>
  <si>
    <t>【精装】受用一生的情绪控制课：精华版</t>
  </si>
  <si>
    <t>胡子君</t>
  </si>
  <si>
    <t>【精装】图说美学</t>
  </si>
  <si>
    <t>常宏</t>
  </si>
  <si>
    <t>【精装】中华文明史</t>
  </si>
  <si>
    <t>朱亚娥</t>
  </si>
  <si>
    <t>博弈论</t>
  </si>
  <si>
    <t>点睡</t>
  </si>
  <si>
    <t>共和故事--全民动员 禽流感爆发与全国展开预防行动</t>
  </si>
  <si>
    <t>共和国故事--碧水青天 十三陵水库建设与胜利竣工</t>
  </si>
  <si>
    <t>共和国故事-大刀阔斧-全国城市商业体制改革全面启动</t>
  </si>
  <si>
    <t>共和国故事--放飞希望 全国大力开展文化科技卫生三下乡活动</t>
  </si>
  <si>
    <t>共和国故事--跻身前列 中国第一座大型高通量原子反应堆建成</t>
  </si>
  <si>
    <t>（作品集）百年误读.二十世纪中国之侧影</t>
  </si>
  <si>
    <t>胡平</t>
  </si>
  <si>
    <t>《周易》相学通解</t>
  </si>
  <si>
    <t>【精装】康德书信选</t>
  </si>
  <si>
    <t>（德）康德</t>
  </si>
  <si>
    <t>【精装】论美国的民主</t>
  </si>
  <si>
    <t>【精装】瓦莱里与纪德通信选【精装】</t>
  </si>
  <si>
    <t>（法）瓦莱里</t>
  </si>
  <si>
    <t>◆千奇百怪大世界</t>
  </si>
  <si>
    <t>陈怡</t>
  </si>
  <si>
    <t>共和故事--人民力量 武汉人民战胜特大洪水</t>
  </si>
  <si>
    <t>共和国故事-德政工程-国家安居工程正式启动</t>
  </si>
  <si>
    <t>共和国故事-独领风骚-中央关于企业股份制改革出台</t>
  </si>
  <si>
    <t>共和国故事-紧急呼吁-全国掀起学习传统文化热潮</t>
  </si>
  <si>
    <t>共和国故事--科学春天 全国科学大会胜利召开</t>
  </si>
  <si>
    <t>共和国故事-空中指南-中国成功发射系列导航卫星</t>
  </si>
  <si>
    <t>共和国故事-农业动力-第一拖拉机厂建成于东方红拖拉机下线</t>
  </si>
  <si>
    <t>共和国故事-外资热土-厦门经济特区建立与发展</t>
  </si>
  <si>
    <t>共和国故事-宣战贫困-中国政府正式启动温饱工程</t>
  </si>
  <si>
    <t>共和国故事-祖国寄托-中国共产主义青年团正式命名</t>
  </si>
  <si>
    <t>渐进的改革:中国政治体制改革的经验与反思</t>
  </si>
  <si>
    <t>中央文献</t>
  </si>
  <si>
    <t>刘智峰</t>
  </si>
  <si>
    <t>如何才能没压力：遇见内心平衡的自己</t>
  </si>
  <si>
    <t>[英]马克·克洛普利</t>
  </si>
  <si>
    <t>舌尖上的美味**新编家常菜(单卷)</t>
  </si>
  <si>
    <t>身心灵魔力丛书·品格丛书：奉献·俯首甘为孺子牛</t>
  </si>
  <si>
    <t>身心灵魔力丛书·品格丛书：亲情力·可怜天下父母心</t>
  </si>
  <si>
    <t>周正森</t>
  </si>
  <si>
    <t>鲜咸香辣下饭菜</t>
  </si>
  <si>
    <t>夏金龙</t>
  </si>
  <si>
    <t>哲人哲语--征服与政权</t>
  </si>
  <si>
    <t>（法）邦亚曼·贡斯当</t>
  </si>
  <si>
    <t>中华文明历史长卷 :人间巧艺夺天工</t>
  </si>
  <si>
    <t>尹万策, 编著</t>
  </si>
  <si>
    <t>（长篇小说）语文老师没讲到的水浒</t>
  </si>
  <si>
    <t>（长篇小说）张恨水作品典藏·小说十种:巴山夜雨(上下)【塑封】</t>
  </si>
  <si>
    <t>（长篇小说）张恨水作品典藏·小说十种:燕归来(上下)【塑封】</t>
  </si>
  <si>
    <t>（长篇小说）掌控情绪：遇见更好的自己</t>
  </si>
  <si>
    <t>草履虫</t>
  </si>
  <si>
    <t>（长篇小说）植物少女图鉴:气质女孩的性格修炼书</t>
  </si>
  <si>
    <t>北方妇女儿童有限责任公司</t>
  </si>
  <si>
    <t>阿朱</t>
  </si>
  <si>
    <t>（长篇小说）最美遇见你</t>
  </si>
  <si>
    <t>顾西爵</t>
  </si>
  <si>
    <t>（哲学）（精装版）梦精神分析：梦的解析</t>
  </si>
  <si>
    <t>【奥】西格蒙德·弗洛伊德</t>
  </si>
  <si>
    <t>（哲学）☆改改吧，直性子【塑封】</t>
  </si>
  <si>
    <t>冠诚/7.75</t>
  </si>
  <si>
    <t>（哲学）毕业5年，成熟比成功更重要</t>
  </si>
  <si>
    <t>（哲学）别输在直性子上</t>
  </si>
  <si>
    <t>陈君</t>
  </si>
  <si>
    <t>（哲学）不抱怨的世界</t>
  </si>
  <si>
    <t>江龙</t>
  </si>
  <si>
    <t>（哲学）不要让未来的你讨厌现在的自己</t>
  </si>
  <si>
    <t>（哲学）朝着阳光，便不会看见背影</t>
  </si>
  <si>
    <t>李宇晨</t>
  </si>
  <si>
    <t>（哲学）成功学大全集</t>
  </si>
  <si>
    <t>江龙主编</t>
  </si>
  <si>
    <t>（哲学）创富你的财富来自哪里心理学</t>
  </si>
  <si>
    <t>浩晨天宇</t>
  </si>
  <si>
    <t>（哲学）创造进化论</t>
  </si>
  <si>
    <t>【法】亨利·伯格森</t>
  </si>
  <si>
    <t>（哲学）当世界无法改变时改变自己2成就强大的自己</t>
  </si>
  <si>
    <t>（哲学）高效执行法</t>
  </si>
  <si>
    <t>范宸</t>
  </si>
  <si>
    <t>（哲学）管得住自己成得了大事</t>
  </si>
  <si>
    <t>彭博</t>
  </si>
  <si>
    <t>（哲学）杭州优秀传统文化丛书——青山绿水读书声</t>
  </si>
  <si>
    <t>庞惊涛</t>
  </si>
  <si>
    <t>（哲学）九型人格</t>
  </si>
  <si>
    <t>（哲学）快乐活在当下，尽心就是完美</t>
  </si>
  <si>
    <t>李菊</t>
  </si>
  <si>
    <t>（哲学）男人，一定要讲逻辑</t>
  </si>
  <si>
    <t>于雷</t>
  </si>
  <si>
    <t>共和国故事-钢铁巨人-宝山钢铁厂开工建设</t>
  </si>
  <si>
    <t>共和国故事--历史召唤 中国全国总工会成立</t>
  </si>
  <si>
    <t>共和国故事--青春记忆 中央关心知青的生活返回和未来</t>
  </si>
  <si>
    <t>共和国故事--挑战极限 中国登山队员成功登上珠穆朗玛峰</t>
  </si>
  <si>
    <t>共和国故事-西南干线 襄渝铁路设计施工与建成通车</t>
  </si>
  <si>
    <t>共和国故事-阳光雨露-免费培训农村富余劳动力工程启动</t>
  </si>
  <si>
    <t>家常菜里的降血糖小偏方</t>
  </si>
  <si>
    <t>肖秋生吕大力张绍维</t>
  </si>
  <si>
    <t>舌尖上的中国（全五册不单发）</t>
  </si>
  <si>
    <t>身心灵魔力丛书·灵魂丛书：宽容·宰相肚里能撑船</t>
  </si>
  <si>
    <t>姜翠平　编著</t>
  </si>
  <si>
    <t>身心灵魔力丛书·品格丛书：习惯·平生可惯闲憔悴</t>
  </si>
  <si>
    <t>体育文化系列丛书：中国传统垂钓文化</t>
  </si>
  <si>
    <t>上海人民</t>
  </si>
  <si>
    <t>李有强</t>
  </si>
  <si>
    <t>中国文化文学经典文丛--汉书</t>
  </si>
  <si>
    <t>班固</t>
  </si>
  <si>
    <t>（哲学）尼采论自由与偏见</t>
  </si>
  <si>
    <t>（哲学）恰到好处的幸福</t>
  </si>
  <si>
    <t>晓霞</t>
  </si>
  <si>
    <t>（哲学）让前方，一路阳光</t>
  </si>
  <si>
    <t>（哲学）如何改变习惯</t>
  </si>
  <si>
    <t>（哲学）生如蚁，美如神</t>
  </si>
  <si>
    <t>宗白华</t>
  </si>
  <si>
    <t>（哲学）同理心做个让人舒服的共情高手</t>
  </si>
  <si>
    <t>[美]辛迪·戴尔</t>
  </si>
  <si>
    <t>（哲学）心若没有梦想，到哪都是孤独</t>
  </si>
  <si>
    <t>（哲学）学易笔谈</t>
  </si>
  <si>
    <t>杭辛斋</t>
  </si>
  <si>
    <t>（哲学）优秀是习惯</t>
  </si>
  <si>
    <t>（哲学）哲人哲语--生存智慧</t>
  </si>
  <si>
    <t>（英）弗朗西斯·培根</t>
  </si>
  <si>
    <t>（哲学）这样做，可以塑造期望的自我</t>
  </si>
  <si>
    <t>（哲学）职场基本功</t>
  </si>
  <si>
    <t>王鹏程</t>
  </si>
  <si>
    <t>（哲学）子午线译丛·第二辑：尼采，自由精灵的导师（精装）</t>
  </si>
  <si>
    <t>（美）埃利希·海勒 著；杨恒达 译</t>
  </si>
  <si>
    <t>（哲学）自有力量你的自信</t>
  </si>
  <si>
    <t>李浩天</t>
  </si>
  <si>
    <t>（哲学）总能做出正确决定的幸运发则</t>
  </si>
  <si>
    <t>（哲学）做一个刚刚好的女子</t>
  </si>
  <si>
    <t>（哲学思想）遇见智慧</t>
  </si>
  <si>
    <t>经济日报出版</t>
  </si>
  <si>
    <t>陈永达</t>
  </si>
  <si>
    <t>（政法）清朝末年的法治思想</t>
  </si>
  <si>
    <t>韩丽雯</t>
  </si>
  <si>
    <t>（专业）“西道孔子”扬雄与六朝之学</t>
  </si>
  <si>
    <t>（专业）大学四年--我多想在入校前就知道的事</t>
  </si>
  <si>
    <t>@青葱岁月【精装】</t>
  </si>
  <si>
    <t>高梦龄</t>
  </si>
  <si>
    <t>【精装】费希特书信选</t>
  </si>
  <si>
    <t>（德）费希特</t>
  </si>
  <si>
    <t>【社科】千古风流系列：千秋功过谁与说·说说历史上那些宰相们</t>
  </si>
  <si>
    <t>法律常识全知道</t>
  </si>
  <si>
    <t>赵子一</t>
  </si>
  <si>
    <t>共和国故事--点燃激情 北京残疾人奥运会成功举办</t>
  </si>
  <si>
    <t>共和国故事-改革前沿-深圳经济特区建立与发展</t>
  </si>
  <si>
    <t>共和国故事--滦水清清 引滦入津工程胜利竣工</t>
  </si>
  <si>
    <t>共和国故事--强国之举 鞍钢三大重点工程胜利竣工</t>
  </si>
  <si>
    <t>共和国故事--硕果金秋 中国国际高新技术成果交易成功举办</t>
  </si>
  <si>
    <t>共和国故事-伟大发现 -秦始皇兵马俑博物馆全部建成竣工</t>
  </si>
  <si>
    <t>共和国故事--长江明珠 葛洲坝水利枢纽工程胜利竣工</t>
  </si>
  <si>
    <t>股权设计与法律实务一本通</t>
  </si>
  <si>
    <t>[战国]鬼谷子</t>
  </si>
  <si>
    <t>汉字故事（全彩图解）</t>
  </si>
  <si>
    <t>家政服务入门</t>
  </si>
  <si>
    <t>美国国土安全部高级内训课：真相</t>
  </si>
  <si>
    <t>叶红婷</t>
  </si>
  <si>
    <t>觅影寻生--感动语文</t>
  </si>
  <si>
    <t>赵红燕</t>
  </si>
  <si>
    <t>身心灵魔力丛书·品格丛书：自控力·富贵不淫贫贱乐</t>
  </si>
  <si>
    <t>刘玉寒</t>
  </si>
  <si>
    <t>身心灵魔力丛书——记忆力：过雁原是旧相识</t>
  </si>
  <si>
    <t>为什么是五个手指</t>
  </si>
  <si>
    <t>瞭望智库</t>
  </si>
  <si>
    <t>熊千佳昆虫记</t>
  </si>
  <si>
    <t>[日]熊田千佳慕</t>
  </si>
  <si>
    <t>越问越聪明</t>
  </si>
  <si>
    <t>朱立春</t>
  </si>
  <si>
    <t>中华传统文化典藏：三国志（精装）</t>
  </si>
  <si>
    <t>（晋）陈寿</t>
  </si>
  <si>
    <t>中华传统文化典藏--中华上下五千年</t>
  </si>
  <si>
    <t>（畅销经管）中国优势</t>
  </si>
  <si>
    <t>王煜全</t>
  </si>
  <si>
    <t>（ 哲学）庄子原来这样说</t>
  </si>
  <si>
    <t>（传记）威灵顿公爵传</t>
  </si>
  <si>
    <t>（党政）马列主义常识公民读本：什么是辩证唯物主义</t>
  </si>
  <si>
    <t>穆慧涛</t>
  </si>
  <si>
    <t>（地理） 中国分省系列地图册-山西省地图册</t>
  </si>
  <si>
    <t>（地理）零元游世界:零元游韩国</t>
  </si>
  <si>
    <t>（地理）夏威夷旅行 自助夏威夷你也可以</t>
  </si>
  <si>
    <t>（地理）中国分省系列地图集-广西壮族自治区地图集（网店不卖）</t>
  </si>
  <si>
    <t>（管理）我赢定了——鲍威尔生活和领导的艺术</t>
  </si>
  <si>
    <t>(美)科林·鲍威尔（Colin Powell）著</t>
  </si>
  <si>
    <t>（国学经典）国学经典巨著点校本：东周列国志</t>
  </si>
  <si>
    <t>（明)冯梦龙</t>
  </si>
  <si>
    <t>（国学经典）国学经典巨著点校本：呻吟语</t>
  </si>
  <si>
    <t>（明）吕坤</t>
  </si>
  <si>
    <t>（国学经典）国学经典巨著点校本：喻世明言</t>
  </si>
  <si>
    <t>（技能）养老护理员</t>
  </si>
  <si>
    <t>（家庭教育）聪颖宝贝训练营：思维力</t>
  </si>
  <si>
    <t>（家庭教育）孩子受益一生的思维力</t>
  </si>
  <si>
    <t>杨瑜君 万玲</t>
  </si>
  <si>
    <t>（家庭教育）无婳不谈</t>
  </si>
  <si>
    <t>朱家婳</t>
  </si>
  <si>
    <t>（家庭教育）中国家庭教子必备书-孩子是教出来的</t>
  </si>
  <si>
    <t>（经济）管理就是搞定人（知名管理专家南勇20年一线管理经验精华）</t>
  </si>
  <si>
    <t>南勇 著</t>
  </si>
  <si>
    <t>（经济）数据的本质</t>
  </si>
  <si>
    <t>车品觉</t>
  </si>
  <si>
    <t>（经济）小民经济学</t>
  </si>
  <si>
    <t>（军事）第二次世界大战纵横录：亚欧硝烟</t>
  </si>
  <si>
    <t>（科普）自然课堂：岭南城市观树笔记</t>
  </si>
  <si>
    <t>廖浩斌</t>
  </si>
  <si>
    <t>（历史）北洋风云人物：徐世昌</t>
  </si>
  <si>
    <t>（历史）古代帝王传记丛书：清世宗雍正传</t>
  </si>
  <si>
    <t>张恩台</t>
  </si>
  <si>
    <t>（历史）马基雅维利传</t>
  </si>
  <si>
    <t>（加拿大）罗斯</t>
  </si>
  <si>
    <t>（历史）谜案北京①：帝王家的那点事儿</t>
  </si>
  <si>
    <t>（历史）拿破仑传</t>
  </si>
  <si>
    <t>（法）布里昂</t>
  </si>
  <si>
    <t>（历史）现代法国的起源：大革命之大混乱</t>
  </si>
  <si>
    <t>（法）伊波利特·泰纳</t>
  </si>
  <si>
    <t>（历史）中国少数民族人口丛书：仫佬族</t>
  </si>
  <si>
    <t>黄润柏，袁丽红</t>
  </si>
  <si>
    <t>（励志）独特的美丽女人 萧红</t>
  </si>
  <si>
    <t>任挥</t>
  </si>
  <si>
    <t>（励志）人生三境</t>
  </si>
  <si>
    <t>（企业管理）任正非：文化至上管理之王的管理秘密</t>
  </si>
  <si>
    <t>孙向杰</t>
  </si>
  <si>
    <t>（青春文学）青春美文精品集萃丛书：陪伴是苦尽甘来的喜悦</t>
  </si>
  <si>
    <t>（社科）不懂带团队，你就自己累</t>
  </si>
  <si>
    <t>丁兴良</t>
  </si>
  <si>
    <t>（社科）乌合之众：大众心理研究</t>
  </si>
  <si>
    <t>（生活）崔玉涛图解宝宝成长1——饮食营养</t>
  </si>
  <si>
    <t>（诗集）百年新诗百部典藏—徐志摩精选</t>
  </si>
  <si>
    <t>（书法）草书名家名帖</t>
  </si>
  <si>
    <t>（体育）篮球入门与实战技巧</t>
  </si>
  <si>
    <t>（通俗读物）别让心态毁了你</t>
  </si>
  <si>
    <t>（通俗读物）高效执行</t>
  </si>
  <si>
    <t>钱前静</t>
  </si>
  <si>
    <t>（通俗读物）你越迷茫，越要去闯</t>
  </si>
  <si>
    <t>（外国文学）中英双语珍藏版：罗密欧与朱丽叶</t>
  </si>
  <si>
    <t>（文集）人生如花美眷 似水年华 苏东坡词集</t>
  </si>
  <si>
    <t>（文集）中国当代诗集：2018中国年度诗歌</t>
  </si>
  <si>
    <t>（文学）D香草山传奇.4，激战鳄鱼贼</t>
  </si>
  <si>
    <t>（文学）百年文学·经典必读：四世同堂（全3册）</t>
  </si>
  <si>
    <t>（文学）冰心儿童图书奖获奖作品:英娃的幸福生活</t>
  </si>
  <si>
    <t>曾颖</t>
  </si>
  <si>
    <t>（文学）创造丰盛：关系篇</t>
  </si>
  <si>
    <t>（文学）大宋小宅门</t>
  </si>
  <si>
    <t>时音</t>
  </si>
  <si>
    <t>（文学）戴望舒经典作品：流浪人的夜歌</t>
  </si>
  <si>
    <t>戴望舒　著</t>
  </si>
  <si>
    <t>（文学）怪你过分抢镜</t>
  </si>
  <si>
    <t>提拉诺</t>
  </si>
  <si>
    <t>（文学）郭敬明－在成为平凡的大人前</t>
  </si>
  <si>
    <t>（文学）国学经典丛书·名家注评本;宋词三百首</t>
  </si>
  <si>
    <t>(清)上彊村民</t>
  </si>
  <si>
    <t>（文学）杭州优秀传统文化丛书——兴人湘湖三百里</t>
  </si>
  <si>
    <t>俞梁波</t>
  </si>
  <si>
    <t>（文学）红楼一梦</t>
  </si>
  <si>
    <t>（文学）经典国学读本：三曹诗选</t>
  </si>
  <si>
    <t>曹操  曹丕  曹植</t>
  </si>
  <si>
    <t>（文学）看见自己绚丽的影子</t>
  </si>
  <si>
    <t>李良旭</t>
  </si>
  <si>
    <t>（文学）科沃尼惨案</t>
  </si>
  <si>
    <t>（文学）籁雅</t>
  </si>
  <si>
    <t>帕斯卡·梅西耶（Pascal Mercier） 著；郭力 译</t>
  </si>
  <si>
    <t>（文学）罗亦，我想把花送给你呀</t>
  </si>
  <si>
    <t>（文学）吕新作品系列：隐蔽</t>
  </si>
  <si>
    <t>（文学）猫的情书</t>
  </si>
  <si>
    <t>温清欢</t>
  </si>
  <si>
    <t>（文学）美国中央情报局绝密行动</t>
  </si>
  <si>
    <t>詹静芳</t>
  </si>
  <si>
    <t>（文学）品读金典系列--史记（图文版）</t>
  </si>
  <si>
    <t>（文学）企鹅经典：纯真年代</t>
  </si>
  <si>
    <t>伊迪丝.华顿</t>
  </si>
  <si>
    <t>（文学）全民微阅读系列：水中望月</t>
  </si>
  <si>
    <t>（文学）全民阅读·经典小丛书--成语故事</t>
  </si>
  <si>
    <t>（文学）全民阅读·经典小丛书--淮南子</t>
  </si>
  <si>
    <t>（文学）全民阅读·经典小丛书--玛雅文明</t>
  </si>
  <si>
    <t>（文学）全民阅读·经典小丛书--心灵甘泉</t>
  </si>
  <si>
    <t>（文学）全民阅读·经典小丛书--园丁集</t>
  </si>
  <si>
    <t>（文学）如果世事总能得偿所愿</t>
  </si>
  <si>
    <t>宇儒海</t>
  </si>
  <si>
    <t>（文学）失落在记忆里的人</t>
  </si>
  <si>
    <t>吴忠全</t>
  </si>
  <si>
    <t>（文学）天降一颗小甜心</t>
  </si>
  <si>
    <t>灭绝</t>
  </si>
  <si>
    <t>（文学）铁马金戈梦</t>
  </si>
  <si>
    <t>冷自全</t>
  </si>
  <si>
    <t>（文学）脱稿讲话与即兴发言：成就人生的口才技巧</t>
  </si>
  <si>
    <t>簌簌</t>
  </si>
  <si>
    <t>（文学）心灵的对话</t>
  </si>
  <si>
    <t>梁玉贞</t>
  </si>
  <si>
    <t>（文学）胭脂将破梦（长篇小说）</t>
  </si>
  <si>
    <t>王琛</t>
  </si>
  <si>
    <t>（文学）一封家书</t>
  </si>
  <si>
    <t>书香三八</t>
  </si>
  <si>
    <t>（文学）永恒的经典——慷慨激昂的80篇名人演讲</t>
  </si>
  <si>
    <t>（文学）云深不知处</t>
  </si>
  <si>
    <t>风声晚凉</t>
  </si>
  <si>
    <t>（文学）在路上</t>
  </si>
  <si>
    <t>【美】杰克.凯鲁亚克</t>
  </si>
  <si>
    <t>（文学）债权人</t>
  </si>
  <si>
    <t>（文学）真假孔子</t>
  </si>
  <si>
    <t>陈琦萍</t>
  </si>
  <si>
    <t>（文学）郑板桥的诗与画（网店禁止销售）</t>
  </si>
  <si>
    <t>吴根友</t>
  </si>
  <si>
    <t>（文学）中国当代雕塑与传统工艺（全2册）</t>
  </si>
  <si>
    <t>陈培一</t>
  </si>
  <si>
    <t>（文学）中国当代散文集：生为女子</t>
  </si>
  <si>
    <t>侯虹斌</t>
  </si>
  <si>
    <t>（文学）中国历代名画技法精讲系列:故宫画谱 人物卷 钟馗</t>
  </si>
  <si>
    <t>轩敏华　编写</t>
  </si>
  <si>
    <t>（文学）中国学术名著丛书——姚名达：中国目录学史</t>
  </si>
  <si>
    <t>姚名达</t>
  </si>
  <si>
    <t>（文学）中华传世经典国学:格言联壁</t>
  </si>
  <si>
    <t>（文学）中华传统文化典藏：孟子（精装版）</t>
  </si>
  <si>
    <t>（战国）孟轲</t>
  </si>
  <si>
    <t>（文学）中外名家精品荟萃：智慧锦囊</t>
  </si>
  <si>
    <t>（心理）成功心理：做个有志气的女孩</t>
  </si>
  <si>
    <t>张伶</t>
  </si>
  <si>
    <t>（养生保健）健康美食厨房：家常主食</t>
  </si>
  <si>
    <t>（医疗保健）中医养生大全：中医.治验偏方大全</t>
  </si>
  <si>
    <t>解仲明</t>
  </si>
  <si>
    <t>（医学）中医自学百日通</t>
  </si>
  <si>
    <t>（语言）别让不会说话害了你</t>
  </si>
  <si>
    <t>（语言）深圳靳老师精编成语类系列图书之：奇法巧记四字语.第一册</t>
  </si>
  <si>
    <t>靳云峰编著</t>
  </si>
  <si>
    <t>（育儿）背奶可以很轻松：新手妈妈高质量哺乳、重返职场指南</t>
  </si>
  <si>
    <t>[美]杰茜卡·肖托尔（Jessica Shortall）</t>
  </si>
  <si>
    <t>（长篇小说）毕业季</t>
  </si>
  <si>
    <t>（长篇小说）超能者. 上</t>
  </si>
  <si>
    <t>（日）古谷美里 著  马丽 译， 磨型小说 出品</t>
  </si>
  <si>
    <t>（长篇小说）父亲和他的兄弟</t>
  </si>
  <si>
    <t>赵宏兴著</t>
  </si>
  <si>
    <t>（长篇小说）你好，小野猫</t>
  </si>
  <si>
    <t>（美）安德鲁·布卢姆菲尔德 著</t>
  </si>
  <si>
    <t>（长篇小说）--想乘风去你心里</t>
  </si>
  <si>
    <t>蓝色的奥斯汀</t>
  </si>
  <si>
    <t>（长篇小说）意林：轻文库灼灼桃花馆系列01--簪花一诺，万水千山</t>
  </si>
  <si>
    <t>非非 夏耳耳 主编</t>
  </si>
  <si>
    <t>（哲学）摆渡——互联网人的解忧密码</t>
  </si>
  <si>
    <t>宋婷婷</t>
  </si>
  <si>
    <t>（哲学）贡斯当论代社会制度与政治</t>
  </si>
  <si>
    <t>(法) 贡斯当, 著</t>
  </si>
  <si>
    <t>（哲学）你从未真正拼过</t>
  </si>
  <si>
    <t>领英</t>
  </si>
  <si>
    <t>（哲学）思维导图</t>
  </si>
  <si>
    <t>（哲学）伟大的励志书：伟大的励志书</t>
  </si>
  <si>
    <t>【美】奥里森-马登</t>
  </si>
  <si>
    <t>（哲学）总有一天，你会感谢曾经的自己</t>
  </si>
  <si>
    <t>刘雅琳</t>
  </si>
  <si>
    <t>（中华国学）增广贤文</t>
  </si>
  <si>
    <t>【精装】思维风暴</t>
  </si>
  <si>
    <t>共和国故事--经济硕果 中国油田开发与建设</t>
  </si>
  <si>
    <t>共和国故事--人民卫士 全国广泛开展向任长霞学习活动</t>
  </si>
  <si>
    <t>共和国故事--为了前线 全国蓬勃开展爱国增产节约运动</t>
  </si>
  <si>
    <t>张恨水评传</t>
  </si>
  <si>
    <t>（畅销文学）恋上古诗词：众里寻他千百度.辛弃疾词传</t>
  </si>
  <si>
    <t>（传记）托马斯·沃森传</t>
  </si>
  <si>
    <t>朱丹红</t>
  </si>
  <si>
    <t>（短篇小说）-深夜自愈指南</t>
  </si>
  <si>
    <t>（法律）民法典-婚姻家庭编—如何让家更幸福</t>
  </si>
  <si>
    <t>刘磊</t>
  </si>
  <si>
    <t>（法律）民法典农村普法宣传系列连环画（第一辑）：物权编1</t>
  </si>
  <si>
    <t>（国学）历朝通俗演义·清史演义Ⅲ：丧权辱国</t>
  </si>
  <si>
    <t>（国学经典）国学经典巨著点校本：孔子家语</t>
  </si>
  <si>
    <t>（技能）图观茶天下：茶具</t>
  </si>
  <si>
    <t>（家庭教育）犹太人教子枕边书</t>
  </si>
  <si>
    <t>（经管）带队伍要掌握的关键法则</t>
  </si>
  <si>
    <t>（经管）商业向心力：重新定义现代商业竞争</t>
  </si>
  <si>
    <t>杜鸣皓</t>
  </si>
  <si>
    <t>（经济）富人理财策略</t>
  </si>
  <si>
    <t>（经济）买买买时代的行为经济学</t>
  </si>
  <si>
    <t>日本 木瓜制造</t>
  </si>
  <si>
    <t>（经济）人工智能在量化交易中的应用与实战</t>
  </si>
  <si>
    <t>李晓波</t>
  </si>
  <si>
    <t>（经济）突围--做新时代的商业领跑者</t>
  </si>
  <si>
    <t>叶荣祖</t>
  </si>
  <si>
    <t>（经济）新媒体营销：创意文案与营销策划（全5册不单卖）</t>
  </si>
  <si>
    <t>张爱萍</t>
  </si>
  <si>
    <t>（精装）全民微阅读系列：两百里地的阴晴雨雪</t>
  </si>
  <si>
    <t>尤秀玲</t>
  </si>
  <si>
    <t>（科普）趣味生物体验书</t>
  </si>
  <si>
    <t>沈昉</t>
  </si>
  <si>
    <t>（历史）国学典藏：史记故事（全两册）</t>
  </si>
  <si>
    <t>（历史）简明西方艺术史</t>
  </si>
  <si>
    <t>魏建新</t>
  </si>
  <si>
    <t>（历史）欧洲简史</t>
  </si>
  <si>
    <t>（历史）世界文明简史一本通</t>
  </si>
  <si>
    <t>你</t>
  </si>
  <si>
    <t>（历史）中国少数民族人口丛书：达斡尔族</t>
  </si>
  <si>
    <t>毅松，娜仁其木格</t>
  </si>
  <si>
    <t>（励志）别跟自己过不去</t>
  </si>
  <si>
    <t>曹恒 著</t>
  </si>
  <si>
    <t>（励志）别让不好意思害了你</t>
  </si>
  <si>
    <t>刘瑞军</t>
  </si>
  <si>
    <t>（励志）高效记忆：让记忆和学习变得轻而易举的秘诀</t>
  </si>
  <si>
    <t>（励志）你的世界需要自己关照</t>
  </si>
  <si>
    <t>（漫画）光之豚</t>
  </si>
  <si>
    <t>彼岸天　著</t>
  </si>
  <si>
    <t>（普及读物）生活需要仪式感（塑封）</t>
  </si>
  <si>
    <t>漉金沙</t>
  </si>
  <si>
    <t>（社科）引导孩子叛逆期</t>
  </si>
  <si>
    <t>（生活）舌尖上的生活家常美食：千锅百味.火锅大全</t>
  </si>
  <si>
    <t>（书法）隶书名家名帖</t>
  </si>
  <si>
    <t>（四色）中国著名帝王——乾隆传</t>
  </si>
  <si>
    <t>董晓明</t>
  </si>
  <si>
    <t>（文集）帕尔马修道院</t>
  </si>
  <si>
    <t>{法国}司汤达</t>
  </si>
  <si>
    <t>（文集）青春无悔·作家自选集：路过你的旅程</t>
  </si>
  <si>
    <t>姚永涛 著</t>
  </si>
  <si>
    <t>（文集）危险夏日（海明威全集）</t>
  </si>
  <si>
    <t>（文学）冰心儿童图书奖获奖作品— 一把小红伞</t>
  </si>
  <si>
    <t>赵文辉</t>
  </si>
  <si>
    <t>（文学）大家小书国学精选：晚明思想史论</t>
  </si>
  <si>
    <t>文浦</t>
  </si>
  <si>
    <t>（文学）读客经典文库：昆虫记</t>
  </si>
  <si>
    <t>《法》法布尔著</t>
  </si>
  <si>
    <t>（文学）肥桃情感门诊</t>
  </si>
  <si>
    <t>肥桃</t>
  </si>
  <si>
    <t>（文学）怪谈·雨月物语</t>
  </si>
  <si>
    <t>上田秋成 著</t>
  </si>
  <si>
    <t>（文学）国学精粹-西游记（单色）(上下册不单发)</t>
  </si>
  <si>
    <t>（文学）杭州优秀传统文化丛书——从此天堂在人间</t>
  </si>
  <si>
    <t>（文学）假如我被困在同一天</t>
  </si>
  <si>
    <t>王左中右、唐梓严、灵魂厨娘 等，博集天卷 出品</t>
  </si>
  <si>
    <t>（文学）经典国学读本:片玉词</t>
  </si>
  <si>
    <t>周邦彦</t>
  </si>
  <si>
    <t>（文学）狂人日记</t>
  </si>
  <si>
    <t>（文学）孟子与公孙丑</t>
  </si>
  <si>
    <t>（文学）名家作品精选:王跃文作品精选</t>
  </si>
  <si>
    <t>王跃文</t>
  </si>
  <si>
    <t>（文学）呐喊</t>
  </si>
  <si>
    <t>（文学）诺贝尔文学奖获奖者小说丛书：公园里的枪声</t>
  </si>
  <si>
    <t>霍普特曼</t>
  </si>
  <si>
    <t>（文学）情愿：林徽因回忆徐志摩【塑封】</t>
  </si>
  <si>
    <t>林徽因/6.5</t>
  </si>
  <si>
    <t>（文学）全民阅读·经典小丛书--人类神秘现象.世界卷</t>
  </si>
  <si>
    <t>（文学）全民阅读·经典小丛书--人类未解之谜.中国卷（彩·色）</t>
  </si>
  <si>
    <t>（文学）全民阅读·经典小丛书--说文解字</t>
  </si>
  <si>
    <t>（文学）全民阅读·经典小丛书--中华上下五千年·三国两晋</t>
  </si>
  <si>
    <t>（文学）人才智能的进化</t>
  </si>
  <si>
    <t>林汉阳</t>
  </si>
  <si>
    <t>（文学）三国演义：中国古典文学四大名著  插图本权威版</t>
  </si>
  <si>
    <t>（文学）山村复仇记</t>
  </si>
  <si>
    <t>刘玉峰 著</t>
  </si>
  <si>
    <t>（文学）社交减负 快速清理无效的人际关系</t>
  </si>
  <si>
    <t>李维文</t>
  </si>
  <si>
    <t>（文学）身心灵魔力书系-品格丛书—美感：窗含西岭千秋雪</t>
  </si>
  <si>
    <t>（文学）生死场</t>
  </si>
  <si>
    <t>（文学）世界是有心人的</t>
  </si>
  <si>
    <t>（文学）首相号</t>
  </si>
  <si>
    <t>（文学）私人岛屿</t>
  </si>
  <si>
    <t>（文学）痛过哭过，方知幸福滋味</t>
  </si>
  <si>
    <t>卫藤信之</t>
  </si>
  <si>
    <t>（文学）偷饮瓶中的星空</t>
  </si>
  <si>
    <t>(英)彼得·梅尔(Peter Mayle)著</t>
  </si>
  <si>
    <t>（文学）托马斯.品钦早期小说的叙事迷宫</t>
  </si>
  <si>
    <t>侯桂杰著</t>
  </si>
  <si>
    <t>（文学）我的世界很小 但刚刚好</t>
  </si>
  <si>
    <t>渡渡</t>
  </si>
  <si>
    <t>（文学）现代名家美文经典文库：一首桃花</t>
  </si>
  <si>
    <t>（文学）写给自己看</t>
  </si>
  <si>
    <t>刘睿</t>
  </si>
  <si>
    <t>（文学）新时代中华传统文化；中华文化典籍</t>
  </si>
  <si>
    <t>（文学）夜深朗读者</t>
  </si>
  <si>
    <t>（法）安德烈·纪德 等</t>
  </si>
  <si>
    <t>（文学）夜莺</t>
  </si>
  <si>
    <t>赫连哀</t>
  </si>
  <si>
    <t>（文学）樱花与恐龙之歌</t>
  </si>
  <si>
    <t>朱德芬</t>
  </si>
  <si>
    <t>（文学）月光</t>
  </si>
  <si>
    <t>王小妮</t>
  </si>
  <si>
    <t>（文学）再见，我的年华（长篇小说）</t>
  </si>
  <si>
    <t>夜萱</t>
  </si>
  <si>
    <t>（文学）长篇小说：特种兵之霹雳火【刘猛 著】</t>
  </si>
  <si>
    <t>刘猛</t>
  </si>
  <si>
    <t>（文学）中国最美古典诗词：田园卷</t>
  </si>
  <si>
    <t>刘凤珍</t>
  </si>
  <si>
    <t>（文学）中华传世经典国学:弟子规</t>
  </si>
  <si>
    <t>（文学）中华传统文化典藏：红楼梦（精装版）</t>
  </si>
  <si>
    <t>（文学）中华经典·随身诵读本：古文释义（精装）</t>
  </si>
  <si>
    <t>（文学）做林徽因这样的女人（精装）</t>
  </si>
  <si>
    <t>万俟兰/17</t>
  </si>
  <si>
    <t>（养生保健）舌尖上的生活家常美食：正宗过瘾川湘菜</t>
  </si>
  <si>
    <t>（养生保健）生活禁忌大全</t>
  </si>
  <si>
    <t>俞强 主编</t>
  </si>
  <si>
    <t>（养生保健）图解慢性病中医养生</t>
  </si>
  <si>
    <t>（医疗保健）◆细节决定健康</t>
  </si>
  <si>
    <t>（艺术）漫画技法完美教程：华丽古风篇</t>
  </si>
  <si>
    <t>（艺术）漫画技法完美教程：美少女篇</t>
  </si>
  <si>
    <t>（艺术）十问当下中国艺术</t>
  </si>
  <si>
    <t>主编 周伟</t>
  </si>
  <si>
    <t>（艺术）云泉说画</t>
  </si>
  <si>
    <t>刘云泉</t>
  </si>
  <si>
    <t>(长篇小说)《以“声”相许》   二次元声优梦想成真  校园初恋开花结果</t>
  </si>
  <si>
    <t>（长篇小说）符神传说·3：刀芒惊天下【塑封】</t>
  </si>
  <si>
    <t>（长篇小说）果味少女图鉴</t>
  </si>
  <si>
    <t>（长篇小说）迷侠记</t>
  </si>
  <si>
    <t>（长篇小说）南安无敌人</t>
  </si>
  <si>
    <t>陆俊文</t>
  </si>
  <si>
    <t>（长篇小说）南湖旧事</t>
  </si>
  <si>
    <t>黄超鹏</t>
  </si>
  <si>
    <t>（长篇小说）破冬</t>
  </si>
  <si>
    <t>郎芳</t>
  </si>
  <si>
    <t>（长篇小说）破碎的时光1</t>
  </si>
  <si>
    <t>（长篇小说）武汉往事1 首义风云</t>
  </si>
  <si>
    <t>（长篇小说）也许有那么一天</t>
  </si>
  <si>
    <t>朱锐</t>
  </si>
  <si>
    <t>（长篇小说）长篇小说：散财皇妃【意林·轻文库】</t>
  </si>
  <si>
    <t>之臻</t>
  </si>
  <si>
    <t>（长篇小说）做你的小尾巴陪你度过漫漫时光</t>
  </si>
  <si>
    <t>（哲学）不值得定律：如何在纠结的世界活出不纠结的人生</t>
  </si>
  <si>
    <t>李文静</t>
  </si>
  <si>
    <t>（哲学）低调做人高调做事</t>
  </si>
  <si>
    <t>宋长河</t>
  </si>
  <si>
    <t>（哲学）简单生活:复杂世界和社会里的人生智慧</t>
  </si>
  <si>
    <t>（哲学）你若不改变，谁替你快乐</t>
  </si>
  <si>
    <t>（哲学）情商的世界</t>
  </si>
  <si>
    <t>（哲学）人生的智慧</t>
  </si>
  <si>
    <t>（德）叔本华</t>
  </si>
  <si>
    <t>（哲学）人生新得贴：怎样突破生命中的困境</t>
  </si>
  <si>
    <t>（哲学）受益一生的北大哲学课</t>
  </si>
  <si>
    <t>（哲学）天演论  论自由</t>
  </si>
  <si>
    <t>（英）赫胥黎</t>
  </si>
  <si>
    <t>（哲学）做内心强大的女人：叔本华写给女人的10堂幸福课</t>
  </si>
  <si>
    <t>（德）叔本华 著 欣豫译</t>
  </si>
  <si>
    <t>（哲学）做最好的自己</t>
  </si>
  <si>
    <t>◆恐龙世界</t>
  </si>
  <si>
    <t>电信网络诈骗安全教育知识读栖（大学生版）</t>
  </si>
  <si>
    <t>高远晴/10.75</t>
  </si>
  <si>
    <t>共和国故事--龟蛇锁江  武汉长江大桥施工建设</t>
  </si>
  <si>
    <t>共和国故事-山川让路-内昆铁路设计施工与建成通车</t>
  </si>
  <si>
    <t>中国供给侧改革</t>
  </si>
  <si>
    <t>陈二厚 齐中熙 韩洁</t>
  </si>
  <si>
    <t>中华传统文化典藏：谚语大全（精装版）</t>
  </si>
  <si>
    <t>中华传统文化典藏：中国通史（精装版）</t>
  </si>
  <si>
    <t>（党政）马列主义常识公民读本：什么是科学社会主义</t>
  </si>
  <si>
    <t>黄佳</t>
  </si>
  <si>
    <t>（党政）中国社会病-没有民生幸福，就没有中国的进步</t>
  </si>
  <si>
    <t>华夏</t>
  </si>
  <si>
    <t>李松</t>
  </si>
  <si>
    <t>（地理）醉美中国行</t>
  </si>
  <si>
    <t>（法律）企业职工学法用法读本·全国“七五”普法教材系列（以案释法版）</t>
  </si>
  <si>
    <t>中国法制</t>
  </si>
  <si>
    <t>中国法制出版社 著;</t>
  </si>
  <si>
    <t>（管理）德鲁克的管理金律</t>
  </si>
  <si>
    <t>龚俊恒</t>
  </si>
  <si>
    <t>（国学）大家学术文库：国学常识</t>
  </si>
  <si>
    <t>（国学经典）国学经典巨著点校本：四书</t>
  </si>
  <si>
    <t>章双全译注</t>
  </si>
  <si>
    <t>（家庭教育）爸爸的榜样；厚道的童年日记</t>
  </si>
  <si>
    <t>厚爸</t>
  </si>
  <si>
    <t>（鉴赏）宝石-盛世收藏价值判断宝石鉴赏入门指南</t>
  </si>
  <si>
    <t>施袁喜</t>
  </si>
  <si>
    <t>（经济）现代办公文书写作手册（全新版）</t>
  </si>
  <si>
    <t>董丹</t>
  </si>
  <si>
    <t>（经济）乡村互联网实用技术.第2版（2021农家总署推荐书目）</t>
  </si>
  <si>
    <t>天津科技翻译</t>
  </si>
  <si>
    <t>张玉玮，刘绍伟主编</t>
  </si>
  <si>
    <t>（经济）学金融，用金融</t>
  </si>
  <si>
    <t>蔡嫚</t>
  </si>
  <si>
    <t>（经济）移动互联网新玩法  未来商业的格局和趋势</t>
  </si>
  <si>
    <t>史贤龙</t>
  </si>
  <si>
    <t>（经济）中国森林保险区域化发展研究</t>
  </si>
  <si>
    <t>王华丽</t>
  </si>
  <si>
    <t>（科普）FBI法医生态学家破案手记：花粉知道谁是凶手</t>
  </si>
  <si>
    <t>帕特里夏.威尔特希尔</t>
  </si>
  <si>
    <t>（科普）药物的故事</t>
  </si>
  <si>
    <t>（美）亨利</t>
  </si>
  <si>
    <t>（口才）幽默英文（全五册）</t>
  </si>
  <si>
    <t>高雅哲</t>
  </si>
  <si>
    <t>（历史）柏林：一座古城的千年史诗【精装】</t>
  </si>
  <si>
    <t>现代出班社</t>
  </si>
  <si>
    <t>张亚婕译</t>
  </si>
  <si>
    <t>（历史）帝国的慢性病：大汉的彷徨</t>
  </si>
  <si>
    <t>昊天牧云</t>
  </si>
  <si>
    <t>（历史）王权的更迭；法国大革命史（全两册）</t>
  </si>
  <si>
    <t>伍光建</t>
  </si>
  <si>
    <t>（历史）中国著名帝王：秦始皇传[四色]</t>
  </si>
  <si>
    <t>（励志）美好人生需要好心态</t>
  </si>
  <si>
    <t>（名人名著）名家·名译--古希腊神话（精装）</t>
  </si>
  <si>
    <t>（德）施瓦布</t>
  </si>
  <si>
    <t>（青春文学）青春美文精品集萃丛书：自由的你是指尖滑过的音符</t>
  </si>
  <si>
    <t>（散文）况味</t>
  </si>
  <si>
    <t>刘忠惠著</t>
  </si>
  <si>
    <t>（诗词）越古老，越美好：品味诗经的极致之美</t>
  </si>
  <si>
    <t>张玉翠</t>
  </si>
  <si>
    <t>（文集）吴趼人全集：吴趼人研究资料汇编</t>
  </si>
  <si>
    <t>裴效维  编</t>
  </si>
  <si>
    <t>（文学）爱情从来不迟到</t>
  </si>
  <si>
    <t>顾七兮</t>
  </si>
  <si>
    <t>（文学）巴菲特给女儿的一生忠告</t>
  </si>
  <si>
    <t>范毅然</t>
  </si>
  <si>
    <t>（文学）草木恩典</t>
  </si>
  <si>
    <t>李丹崖</t>
  </si>
  <si>
    <t>（文学）大家小书国学精选：民族与古代中国史</t>
  </si>
  <si>
    <t>（文学）古代长江下游圩田志整理与研究</t>
  </si>
  <si>
    <t>庄华峰 编著</t>
  </si>
  <si>
    <t>（文学）郭文斌散文-还乡-名家散文典藏</t>
  </si>
  <si>
    <t>郭文斌 著</t>
  </si>
  <si>
    <t>（文学）国民大师文库（第一辑）--明史讲义</t>
  </si>
  <si>
    <t>（文学）海外华文名家散文：废墟曾经辉煌</t>
  </si>
  <si>
    <t>（文学）浩森，我等你从早晨到黄昏</t>
  </si>
  <si>
    <t>仲夏夜</t>
  </si>
  <si>
    <t>（文学）金色假期</t>
  </si>
  <si>
    <t>（文学）经典阅读文库 ：许地山经典作品集</t>
  </si>
  <si>
    <t>（文学）精品国学--世说新语</t>
  </si>
  <si>
    <t>（文学）君子豹变：我的读书笔记（2016-2018）</t>
  </si>
  <si>
    <t>樊国宾</t>
  </si>
  <si>
    <t>（文学）李叔同:名如何爱如何生命该如何</t>
  </si>
  <si>
    <t>马文戈</t>
  </si>
  <si>
    <t>（文学）鲁迅文学院精品文丛：恰同学芳华--霜晨月</t>
  </si>
  <si>
    <t>肖勤</t>
  </si>
  <si>
    <t>（文学）鲁迅文学院精品文丛：恰同学芳华--文字二代灵光</t>
  </si>
  <si>
    <t>温远辉著</t>
  </si>
  <si>
    <t>（文学）梦想是心灵的呐喊</t>
  </si>
  <si>
    <t>（文学）秘境文学书系:河对岸的窗</t>
  </si>
  <si>
    <t>（美）莫顿</t>
  </si>
  <si>
    <t>（文学）孽海花</t>
  </si>
  <si>
    <t>曾朴</t>
  </si>
  <si>
    <t>（文学）巧合：不可思议的神秘概率之谜</t>
  </si>
  <si>
    <t>石默</t>
  </si>
  <si>
    <t>（文学）全民阅读·经典小丛书--卡耐基人性的弱点</t>
  </si>
  <si>
    <t>（文学）全民阅读·经典小丛书--小窗幽记</t>
  </si>
  <si>
    <t>陈继儒</t>
  </si>
  <si>
    <t>（文学）沙发上的开心手术</t>
  </si>
  <si>
    <t>李嘉修 著</t>
  </si>
  <si>
    <t>（文学）诗词韵律</t>
  </si>
  <si>
    <t>徐志刚</t>
  </si>
  <si>
    <t>（文学）世界名著名译文库：包法利夫人</t>
  </si>
  <si>
    <t>【法】福楼拜</t>
  </si>
  <si>
    <t>（文学）世界名著名译文库：苔丝</t>
  </si>
  <si>
    <t>（英国）托马斯</t>
  </si>
  <si>
    <t>（文学）体验阅读：有一种美德叫微笑：体验社会</t>
  </si>
  <si>
    <t>（文学）望舒草</t>
  </si>
  <si>
    <t>（文学）温澜时夏</t>
  </si>
  <si>
    <t>析伽</t>
  </si>
  <si>
    <t>（文学）我知道有人的什么地方等我</t>
  </si>
  <si>
    <t>戈华达</t>
  </si>
  <si>
    <t>（文学）新文艺·外国文学大师读本：托马斯·曼政治小说</t>
  </si>
  <si>
    <t>张佩芬编</t>
  </si>
  <si>
    <t>（文学）杨万里评传</t>
  </si>
  <si>
    <t>鑫鑫</t>
  </si>
  <si>
    <t>（文学）一见钟情【塑封】</t>
  </si>
  <si>
    <t>风晓樱寒/9.5</t>
  </si>
  <si>
    <t>（文学）在一起,就好</t>
  </si>
  <si>
    <t>安娜·戈华达</t>
  </si>
  <si>
    <t>（文学）中国小小说名家档案--你的家园之梦</t>
  </si>
  <si>
    <t>（文学）中华传世经典国学:声律启蒙 朱子家训</t>
  </si>
  <si>
    <t>（文学）中华国学经典（精装)--道与人生</t>
  </si>
  <si>
    <t>（小说）希腊神话与英雄传说</t>
  </si>
  <si>
    <t>（养生保健）：少女百科全书</t>
  </si>
  <si>
    <t>段翠翠</t>
  </si>
  <si>
    <t>（养生保健）健康美食厨房：美味宴客菜</t>
  </si>
  <si>
    <t>夏璞</t>
  </si>
  <si>
    <t>（养生保健）长见病穴位自疗锦囊</t>
  </si>
  <si>
    <t>栏目组</t>
  </si>
  <si>
    <t>（医疗保健）彩色图解本草纲目精要</t>
  </si>
  <si>
    <t>贺济仁</t>
  </si>
  <si>
    <t>（艺术）红色浸染·革命歌曲大家唱：为自由而战</t>
  </si>
  <si>
    <t>（艺术）钱君匋艺术随笔</t>
  </si>
  <si>
    <t>陈子善编</t>
  </si>
  <si>
    <t>（艺术）炫 漫画技法从入门到精通:全彩超值版:美少女篇</t>
  </si>
  <si>
    <t>（艺术）艺术人类的本土视野</t>
  </si>
  <si>
    <t>方李莉</t>
  </si>
  <si>
    <t>（艺术）中国历代名画作品欣赏  任颐作品</t>
  </si>
  <si>
    <t>夏逸辰</t>
  </si>
  <si>
    <t>（育儿）宝宝生病不用慌</t>
  </si>
  <si>
    <t>陈英</t>
  </si>
  <si>
    <t>（长篇小说）：大荒外</t>
  </si>
  <si>
    <t>张笔魁</t>
  </si>
  <si>
    <t>（长篇小说）爱上生命的不完美（英汉对照）【塑封】</t>
  </si>
  <si>
    <t>（美）坎菲尔德/12.5</t>
  </si>
  <si>
    <t>（长篇小说）聊斋志异</t>
  </si>
  <si>
    <t>【清】蒲松龄</t>
  </si>
  <si>
    <t>（长篇小说）旅行箱的夏天</t>
  </si>
  <si>
    <t>短发夏天</t>
  </si>
  <si>
    <t>（长篇小说）莽荒记12 剑噬星空</t>
  </si>
  <si>
    <t>（长篇小说）没有名字的人4 末日审判</t>
  </si>
  <si>
    <t>FOXFOXBEE</t>
  </si>
  <si>
    <t>（长篇小说）沫许辰光3</t>
  </si>
  <si>
    <t>（长篇小说）你是自己的太阳，无须凭借谁的光</t>
  </si>
  <si>
    <t>《意林》图书部</t>
  </si>
  <si>
    <t>（长篇小说）相处不累</t>
  </si>
  <si>
    <t>孙洪军</t>
  </si>
  <si>
    <t>（长篇小说）星辰夜空：III.最佳拍档</t>
  </si>
  <si>
    <t>棂汐</t>
  </si>
  <si>
    <t>（长篇小说）一两江湖之望星记</t>
  </si>
  <si>
    <t>（哲学）别输在当众讲话上</t>
  </si>
  <si>
    <t>黄钟峣</t>
  </si>
  <si>
    <t>（哲学）黑格尔 论精神与绝对知识</t>
  </si>
  <si>
    <t>（哲学）经典哈佛情商课 哈佛智商课 哈佛财商课</t>
  </si>
  <si>
    <t>姜睿焘</t>
  </si>
  <si>
    <t>（哲学）梁启超儒家哲学/梁启超国学要籍研读法四种</t>
  </si>
  <si>
    <t>（哲学）梦想要有了，就别停下来：走好20几岁的人生之路</t>
  </si>
  <si>
    <t>邓兮</t>
  </si>
  <si>
    <t>（哲学）男人 天生被她们吸引</t>
  </si>
  <si>
    <t>苏 芩</t>
  </si>
  <si>
    <t>（哲学）男人谈恋爱，谈的是什么</t>
  </si>
  <si>
    <t>奔放的招财猫</t>
  </si>
  <si>
    <t>（哲学）朋友是财富</t>
  </si>
  <si>
    <t>（哲学）所欲偶偷过的懒，都会变成打脸的巴掌</t>
  </si>
  <si>
    <t>（哲学）周立超著</t>
  </si>
  <si>
    <t>产业互'链”网</t>
  </si>
  <si>
    <t>王翔</t>
  </si>
  <si>
    <t>共和国故事-- 意气风发 新中国第一届体育事业发展与第一届全运会举</t>
  </si>
  <si>
    <t>共和国故事--嫦娥奔月 中国“嫦娥一号”探月卫星发射成功</t>
  </si>
  <si>
    <t>共和国故事-净化社会-全国开展扫黄与净化文化市场行动</t>
  </si>
  <si>
    <t>共和国故事-再举利剑-全国掀起新一轮反腐败高潮</t>
  </si>
  <si>
    <t>身心灵魔力丛书·品格丛书：忠诚力·三顾频烦天下计</t>
  </si>
  <si>
    <t>方圆</t>
  </si>
  <si>
    <t>（畅销文学）丹·布朗作品·插图珍藏版：魔鬼与天使</t>
  </si>
  <si>
    <t>（畅销文学）恋上古诗词：乐府诗选</t>
  </si>
  <si>
    <t>朱剑心</t>
  </si>
  <si>
    <t>（畅销文学）松本清张短经典：眼的气流</t>
  </si>
  <si>
    <t>[日]松本清张</t>
  </si>
  <si>
    <t>（畅销文学）中国文学大师经典文库：老舍经典散文集</t>
  </si>
  <si>
    <t>（传记）我辈岂是蓬蒿人:李白诗传</t>
  </si>
  <si>
    <t>柳夏</t>
  </si>
  <si>
    <t>（党政）马克思主义简明读本：马克思主义中国化</t>
  </si>
  <si>
    <t>（党政）马克思主义简明读本；解读《论三个代表》</t>
  </si>
  <si>
    <t>崔泽明</t>
  </si>
  <si>
    <t>（法律）民法典农村普法宣传系列连环画（第一辑）：物权编4</t>
  </si>
  <si>
    <t>（家庭教育）孩子教育—61个神奇的心理效应</t>
  </si>
  <si>
    <t>杨泰山 著</t>
  </si>
  <si>
    <t>（家庭教育）理性教育:陪孩子终身成长（全五册不单发）</t>
  </si>
  <si>
    <t>（家庭教育）全能宝宝培养计划之 语言与才艺--3-6岁幼儿游戏指导书</t>
  </si>
  <si>
    <t>谢军</t>
  </si>
  <si>
    <t>（教师用书）做快乐的妈妈，给孩子最好的爱</t>
  </si>
  <si>
    <t>[美]丽贝卡·伊恩斯</t>
  </si>
  <si>
    <t>（经济）顶级销售法则：销售就是玩转情商</t>
  </si>
  <si>
    <t>孙惟微</t>
  </si>
  <si>
    <t>（经济）经济学越简单越实用</t>
  </si>
  <si>
    <t>栾振芳</t>
  </si>
  <si>
    <t>（经济）如何说客户才会听  怎样听客户才肯说</t>
  </si>
  <si>
    <t>（经济）这样管理最有效（升级版）</t>
  </si>
  <si>
    <t>刘啸　著</t>
  </si>
  <si>
    <t>（口才）人生顿悟力之口才篇：卡耐基口才艺术与说话技巧</t>
  </si>
  <si>
    <t>（美）戴尔.卡耐基 著</t>
  </si>
  <si>
    <t>（历史）不战的勇士（人物传记）</t>
  </si>
  <si>
    <t>钟友珊</t>
  </si>
  <si>
    <t>（历史）烽火玫瑰胡济邦——苏德战场上唯一的中国女记者</t>
  </si>
  <si>
    <t>陈抚生　著</t>
  </si>
  <si>
    <t>（历史）乔治.巴兰钦传</t>
  </si>
  <si>
    <t>（美国）罗伯特</t>
  </si>
  <si>
    <t>（历史）三大师传</t>
  </si>
  <si>
    <t>（奥）茨威格 著</t>
  </si>
  <si>
    <t>（历史）说服天下《鬼谷子》的中国沟通术</t>
  </si>
  <si>
    <t>翟玉忠</t>
  </si>
  <si>
    <t>（历史）唐浩明--杨度（精装共3册）</t>
  </si>
  <si>
    <t>（历史）天皇与日本国命</t>
  </si>
  <si>
    <t>王纪卿</t>
  </si>
  <si>
    <t>（历史）中国文化简史一本通</t>
  </si>
  <si>
    <t>（历史）中国著名帝王：光绪传[四色]</t>
  </si>
  <si>
    <t>董春艳</t>
  </si>
  <si>
    <t>（励志）高层主馆工作笔记</t>
  </si>
  <si>
    <t>张如烟</t>
  </si>
  <si>
    <t>（励志）卡耐基写给年轻人</t>
  </si>
  <si>
    <t>（漫画）读客：镖人-卷五（系列书不单发）</t>
  </si>
  <si>
    <t>（散文）不要着急</t>
  </si>
  <si>
    <t>（散文）美、在此时、此身、此地</t>
  </si>
  <si>
    <t>（散文）小榄老街（中山客Mini系列）</t>
  </si>
  <si>
    <t>何永成 文，刘惠焮 绘</t>
  </si>
  <si>
    <t>（社科）1931：债务、危机与希特勒的崛起【精装】</t>
  </si>
  <si>
    <t>托比亚斯·施特劳曼</t>
  </si>
  <si>
    <t>（社科）媒体融合时代的视听内容生产与审美接受</t>
  </si>
  <si>
    <t>冷淞</t>
  </si>
  <si>
    <t>（诗词）醉美古诗词（全六册不单发）</t>
  </si>
  <si>
    <t>（通俗读物）会做人你就赢了</t>
  </si>
  <si>
    <t>卢倩倩</t>
  </si>
  <si>
    <t>（通俗读物）社交心理学一本就够</t>
  </si>
  <si>
    <t>（外国文学）中英双语珍藏版：无事生非</t>
  </si>
  <si>
    <t>（文化）奇葩三国说</t>
  </si>
  <si>
    <t>蔡康永，侯文咏</t>
  </si>
  <si>
    <t>（文集）美冠纯美阅读书系：莫泊桑专集·我的叔叔于勒</t>
  </si>
  <si>
    <t>同心出版</t>
  </si>
  <si>
    <t>[法]莫泊桑</t>
  </si>
  <si>
    <t>（文集）中国当代随笔作品集：日尝时光·下班陪你进厨房</t>
  </si>
  <si>
    <t>苏宇铃</t>
  </si>
  <si>
    <t>（文学）《读者精华文摘》落在沼泽地里的花瓣</t>
  </si>
  <si>
    <t>（文学）北京人在北京:沸雪</t>
  </si>
  <si>
    <t>琉玄</t>
  </si>
  <si>
    <t>（文学）冰心儿童图书奖获奖作品—断线的风筝</t>
  </si>
  <si>
    <t>曾平著</t>
  </si>
  <si>
    <t>（文学）沉鳞</t>
  </si>
  <si>
    <t>病鹤斋</t>
  </si>
  <si>
    <t>（文学）大家小书国学精选：史学要论</t>
  </si>
  <si>
    <t>李大钊</t>
  </si>
  <si>
    <t>（文学）大清权臣李鸿章</t>
  </si>
  <si>
    <t>汪衍振 著</t>
  </si>
  <si>
    <t>（文学）狄家将</t>
  </si>
  <si>
    <t>【清】李雨堂</t>
  </si>
  <si>
    <t>（文学）多伯瑞</t>
  </si>
  <si>
    <t>莫妮卡.香浓</t>
  </si>
  <si>
    <t>（文学）谷响集</t>
  </si>
  <si>
    <t>元.释善住</t>
  </si>
  <si>
    <t>（文学）杭州优秀传统文化丛书——帝王影踪</t>
  </si>
  <si>
    <t>（文学）杭州优秀传统文化丛书——一梦归去向天堂</t>
  </si>
  <si>
    <t>王海侠著,周江勇</t>
  </si>
  <si>
    <t>（文学）记忆爱</t>
  </si>
  <si>
    <t>（文学）经典品读--茶道</t>
  </si>
  <si>
    <t>王舜之</t>
  </si>
  <si>
    <t>（文学）经典小说坊：红帆</t>
  </si>
  <si>
    <t>【俄】格林</t>
  </si>
  <si>
    <t>（文学）经典阅读文库 ：夏丏尊经典作品集</t>
  </si>
  <si>
    <t>（文学）剧演的终章</t>
  </si>
  <si>
    <t>平野启一郎</t>
  </si>
  <si>
    <t>（文学）老舍经典系列：茶馆</t>
  </si>
  <si>
    <t>（文学）鲁迅文学院精品文丛：恰同学芳华--飞过马鞍去扑火</t>
  </si>
  <si>
    <t>达拉</t>
  </si>
  <si>
    <t>（文学）鲁迅杂文选读</t>
  </si>
  <si>
    <t>（文学）洛克菲勒写给儿子的38封信</t>
  </si>
  <si>
    <t>约翰洛克菲勒</t>
  </si>
  <si>
    <t>（文学）美图版.青少年心灵感悟书坊--感人肺腑的回忆（单色印刷）</t>
  </si>
  <si>
    <t>刘振鹏</t>
  </si>
  <si>
    <t>（文学）杪末春秋</t>
  </si>
  <si>
    <t>顾熊</t>
  </si>
  <si>
    <t>（文学）诺贝尔文学奖获奖者小说丛书：最后的夏天</t>
  </si>
  <si>
    <t>王连琦</t>
  </si>
  <si>
    <t>（文学）亲历滇缅公路--滇缅公路上的人们（全四册不单发）</t>
  </si>
  <si>
    <t>邓丽蓉</t>
  </si>
  <si>
    <t>（文学）晴耕雨读</t>
  </si>
  <si>
    <t>白雪松</t>
  </si>
  <si>
    <t>（文学）全民阅读·经典小丛书--低调做人的艺术</t>
  </si>
  <si>
    <t>（文学）全民阅读书库·中华国学经典---元曲三百首</t>
  </si>
  <si>
    <t>（元）关汉卿著</t>
  </si>
  <si>
    <t>（文学）时文精粹：走过人生的月残花残</t>
  </si>
  <si>
    <t>包利民</t>
  </si>
  <si>
    <t>（文学）淑女文学馆：学捎来一封信</t>
  </si>
  <si>
    <t>简蔓</t>
  </si>
  <si>
    <t>（文学）外交的绝响:宋美龄在1943</t>
  </si>
  <si>
    <t>阳雨</t>
  </si>
  <si>
    <t>（文学）晚清官场的洋大人</t>
  </si>
  <si>
    <t>李书纬</t>
  </si>
  <si>
    <t>（文学）唯你安能如初见（长篇小说）</t>
  </si>
  <si>
    <t>叁三</t>
  </si>
  <si>
    <t>（文学）吾国与吾民 红皮精装升级版 新课标必读丛书</t>
  </si>
  <si>
    <t>林语堂　著</t>
  </si>
  <si>
    <t>（文学）星光不及你倾城</t>
  </si>
  <si>
    <t>岁惟</t>
  </si>
  <si>
    <t>（文学）许开祯－棱镜2</t>
  </si>
  <si>
    <t>（文学）一条草鱼</t>
  </si>
  <si>
    <t>哈欠丸</t>
  </si>
  <si>
    <t>（文学）异国的芬芳：赣第德</t>
  </si>
  <si>
    <t>[法]伏尔泰</t>
  </si>
  <si>
    <t>（文学）遇见你遇见不变的纯真</t>
  </si>
  <si>
    <t>（文学）真相</t>
  </si>
  <si>
    <t>（美）莉萨·杰克逊　著，李崇体华　译</t>
  </si>
  <si>
    <t>（文学）中华传世经典国学:增广贤文</t>
  </si>
  <si>
    <t>（文学）中华国学经典（精装)-- 包公案</t>
  </si>
  <si>
    <t>陶乐琪</t>
  </si>
  <si>
    <t>（文学）中华国学经典全民阅读文库：颜氏家训</t>
  </si>
  <si>
    <t>（文学）中华经典诵读：写意人生</t>
  </si>
  <si>
    <t>张金泉等</t>
  </si>
  <si>
    <t>（文学）子海精華編：續世説</t>
  </si>
  <si>
    <t>[宋]孔平仲</t>
  </si>
  <si>
    <t>（医疗保健）彩色图解：血糖这样降最有效</t>
  </si>
  <si>
    <t>（医疗保健）食物是更好的药</t>
  </si>
  <si>
    <t>（艺术）想画什么就画什么：简笔画速成1[精装]</t>
  </si>
  <si>
    <t>[美]埃德温·乔治·鲁兹</t>
  </si>
  <si>
    <t>（长篇小说）OPEN经典－跑着,笑着,就长大</t>
  </si>
  <si>
    <t>[加]卓安娜·格鲁达</t>
  </si>
  <si>
    <t>（长篇小说）爱是一生需要学习的能力</t>
  </si>
  <si>
    <t>曾子航</t>
  </si>
  <si>
    <t>（长篇小说）白老师的三尺人生（全二册）</t>
  </si>
  <si>
    <t>张毓书著</t>
  </si>
  <si>
    <t>（长篇小说）慌慌张张.念念不忘</t>
  </si>
  <si>
    <t>（长篇小说）搜救队异闻录3喋血昆仑</t>
  </si>
  <si>
    <t>大漠孤烟</t>
  </si>
  <si>
    <t>（长篇小说）烟花散尽（《小王子》《傲慢与偏见》《追风筝的人》译者李继宏倾心译作）</t>
  </si>
  <si>
    <t>【英】莎拉.杜楠特；译者 李继宏</t>
  </si>
  <si>
    <t>（长篇小说）意林：小文学承</t>
  </si>
  <si>
    <t>（长篇小说）这一生，许给谁良辰美景</t>
  </si>
  <si>
    <t>王宇</t>
  </si>
  <si>
    <t>（长篇小说）重现的镜子</t>
  </si>
  <si>
    <t>林贤治著</t>
  </si>
  <si>
    <t>（长篇小说）总有一个人陪你走过无声黑夜/爱的便利贴系列</t>
  </si>
  <si>
    <t>（哲理）身心修行·舍得</t>
  </si>
  <si>
    <t>（哲学）经典古代文化：诗经 译注</t>
  </si>
  <si>
    <t>绿净</t>
  </si>
  <si>
    <t>（哲学）九型人格：越简单越实用</t>
  </si>
  <si>
    <t>（哲学）康德论人性的道德</t>
  </si>
  <si>
    <t>康德著</t>
  </si>
  <si>
    <t>（哲学）让你的生活，优质而轻松</t>
  </si>
  <si>
    <t>（哲学）人生不可不做的事</t>
  </si>
  <si>
    <t>（哲学）叔本华论意识与品德</t>
  </si>
  <si>
    <t>（哲学）新时代中华传统文化：中华传统家训</t>
  </si>
  <si>
    <t>李燕（2021）第236346号</t>
  </si>
  <si>
    <t>（政治）反恐怖活动安全教育手册：反恐知识手册</t>
  </si>
  <si>
    <t>（专业）银杏雄株资源多样性分析与评价</t>
  </si>
  <si>
    <t>李卫星</t>
  </si>
  <si>
    <t>共和国故事-- 举世瞩目 中国第一颗人造地球卫星发射成功</t>
  </si>
  <si>
    <t>共和国故事-法律武器-全国广泛开展“一五”普法活动</t>
  </si>
  <si>
    <t>共和国故事-国法如天 全国深入展开打击刑事犯罪斗争</t>
  </si>
  <si>
    <t>共和国故事-能源动脉-大秦铁路施工建设与胜利竣工</t>
  </si>
  <si>
    <t>中国学术名著丛书.中国建筑史</t>
  </si>
  <si>
    <t>乐嘉藻</t>
  </si>
  <si>
    <t>中华传统文化典藏：说文解字（精装版）</t>
  </si>
  <si>
    <t>鲁迅全集（10函88册）</t>
  </si>
  <si>
    <t>人民文学出版社</t>
  </si>
  <si>
    <t>泽旺</t>
  </si>
  <si>
    <t>中华传世藏书 图文珍藏版——孙子兵法（全六册）</t>
  </si>
  <si>
    <t>张继</t>
  </si>
  <si>
    <t>(精装全八册）藏书珍藏版--三言二拍</t>
  </si>
  <si>
    <t>李楠</t>
  </si>
  <si>
    <t>六大名著：绣像珍藏本（全6册）</t>
  </si>
  <si>
    <t>北京燕山出版社</t>
  </si>
  <si>
    <t>(清)曹雪芹,(清)高鄂著</t>
  </si>
  <si>
    <t>(精)中国民间文学史</t>
  </si>
  <si>
    <t>河北教育出版社</t>
  </si>
  <si>
    <t/>
  </si>
  <si>
    <t>安德明</t>
  </si>
  <si>
    <t>资治通鉴熊逸版第一辑+第二辑 周纪12345+秦纪12 全18册</t>
  </si>
  <si>
    <t>新星出版社</t>
  </si>
  <si>
    <t>熊逸</t>
  </si>
  <si>
    <t>讲谈社中国的历史（盒装共十卷）（新版）</t>
  </si>
  <si>
    <t>广西师范大学出版社</t>
  </si>
  <si>
    <t>(日)宫本一夫//平势隆郎//鹤间和幸//金文京//川本芳昭等|责编:杨</t>
  </si>
  <si>
    <t>中国的颜色</t>
  </si>
  <si>
    <t>北京联合出版公司出版社</t>
  </si>
  <si>
    <t>摄影：[法]布鲁诺·巴贝（Bruno Barbey），编者：[法]尚陆（Jean Loh</t>
  </si>
  <si>
    <t>战争与和平(共2册)(精)</t>
  </si>
  <si>
    <t>上海译文出版社</t>
  </si>
  <si>
    <t>(俄罗斯)列夫·托尔斯泰</t>
  </si>
  <si>
    <t>中华藏书——三十六计（全四册）</t>
  </si>
  <si>
    <t>宋涛</t>
  </si>
  <si>
    <t>甲虫博物馆(精)/自然博物馆丛书/博物文库</t>
  </si>
  <si>
    <t>北京大学出版社</t>
  </si>
  <si>
    <t>（加拿大）帕特里斯·布沙尔 (加拿大)帕特里斯·布沙尔(Patrice Bo</t>
  </si>
  <si>
    <t>回望壹玖壹壹：海峡两岸纪念辛亥革命一百周年图集（1911-2011）</t>
  </si>
  <si>
    <t>沈晓昭 编</t>
  </si>
  <si>
    <t>意大利文艺复兴时期的艺术建筑·雕塑·绘画·素描·</t>
  </si>
  <si>
    <t>华中科技大学出版社</t>
  </si>
  <si>
    <t>小小博学家（全48册）礼盒装 3~8岁 通识启蒙读物</t>
  </si>
  <si>
    <t>浙江教育出版社</t>
  </si>
  <si>
    <t>[法]瓦莱丽·吉杜</t>
  </si>
  <si>
    <t>藏地密码-珍藏版大全集</t>
  </si>
  <si>
    <t>江苏凤凰文艺出版社有限公司（原江苏文艺）出版社</t>
  </si>
  <si>
    <t>何马</t>
  </si>
  <si>
    <t>大夏书系：十年经典（精装全14册）</t>
  </si>
  <si>
    <t>华东师范大学出版社</t>
  </si>
  <si>
    <t>(美)帕克·帕尔默著,Parker J. Palmer,Parker,J. Palmer,方彤译</t>
  </si>
  <si>
    <t>鲁迅致郑振铎信札（全2册）</t>
  </si>
  <si>
    <t>文物出版社</t>
  </si>
  <si>
    <t>黄乔生编著</t>
  </si>
  <si>
    <t>&amp;资治通鉴·珍藏版（全4册）</t>
  </si>
  <si>
    <t>司马光</t>
  </si>
  <si>
    <t>中国昆虫生态大图鉴</t>
  </si>
  <si>
    <t>重庆大学出版社</t>
  </si>
  <si>
    <t>张巍巍，李元胜主编</t>
  </si>
  <si>
    <t>中华文明史中华文明史(1-4)(精装)</t>
  </si>
  <si>
    <t>编者:袁行霈//严文明//张传玺//楼宇烈</t>
  </si>
  <si>
    <t>中国历史地图集（全八册）</t>
  </si>
  <si>
    <t>中国地图出版社</t>
  </si>
  <si>
    <t>谭其骧主编</t>
  </si>
  <si>
    <t>权力意志上下</t>
  </si>
  <si>
    <t>商务印书馆</t>
  </si>
  <si>
    <t>（德）弗里德里希·威廉·尼采，读品 出品</t>
  </si>
  <si>
    <t>现代艺术史（插图第六版）</t>
  </si>
  <si>
    <t>湖南美术出版社</t>
  </si>
  <si>
    <t>［美］H. H. 阿纳森 ［美］伊丽莎白·C. 曼斯菲尔德,译者：钱志</t>
  </si>
  <si>
    <t>金庸武侠小说典藏本射雕英雄传全四册</t>
  </si>
  <si>
    <t>广州出版社</t>
  </si>
  <si>
    <t>金庸</t>
  </si>
  <si>
    <t>中国传统文化·成语接龙（全12册不单发）（注音） （精装绘本）</t>
  </si>
  <si>
    <t>资治通鉴熊逸版（第1辑）</t>
  </si>
  <si>
    <t>-</t>
  </si>
  <si>
    <t>大俄汉词典-(修订版)</t>
  </si>
  <si>
    <t>（此书不退货）莎士比亚全集（全4册）</t>
  </si>
  <si>
    <t>莎士比亚/52.75</t>
  </si>
  <si>
    <t>探索奇妙的科学（全10册）（精装绘本）</t>
  </si>
  <si>
    <t>王爱军</t>
  </si>
  <si>
    <t>基于生物力学的纠正性训练</t>
  </si>
  <si>
    <t>人民邮电出版社</t>
  </si>
  <si>
    <t>[英]贾斯汀·普莱斯（Justin Price）</t>
  </si>
  <si>
    <t>美国国家地理英语分级读物 第4级</t>
  </si>
  <si>
    <t>童趣出版有限公司编</t>
  </si>
  <si>
    <t>伊顿经典基础设计教程</t>
  </si>
  <si>
    <t>(瑞士)约翰内斯·伊顿著,杨继梅, 译</t>
  </si>
  <si>
    <t>中国高等植物：第二卷</t>
  </si>
  <si>
    <t>青岛出版社</t>
  </si>
  <si>
    <t>傅立国[等]主编,林尤兴[等]</t>
  </si>
  <si>
    <t>头骨之书（珍藏版）</t>
  </si>
  <si>
    <t>(英)西蒙·温彻斯特(Simon Winchester)著,花蚀译</t>
  </si>
  <si>
    <t>中国神话学百年文论选（全2册）</t>
  </si>
  <si>
    <t>陕西师范大学出版总社</t>
  </si>
  <si>
    <t>马昌仪</t>
  </si>
  <si>
    <t>古代美索不达米亚文明</t>
  </si>
  <si>
    <t>战争与和平（上中下）（精装）</t>
  </si>
  <si>
    <t>认识电影</t>
  </si>
  <si>
    <t>北京联合出出版社</t>
  </si>
  <si>
    <t>(美)路易斯·贾内梯(Louis Giannetti)著,(瑞典)英格玛·伯格曼，(日)</t>
  </si>
  <si>
    <t>艺术的故事</t>
  </si>
  <si>
    <t>广西美术出版社</t>
  </si>
  <si>
    <t>［英］E. H. 贡布里希    范景中 译 杨成凯 校</t>
  </si>
  <si>
    <t>一生的凝视：摄影大师简·鲍恩精选集</t>
  </si>
  <si>
    <t>[英]简·鲍恩（Jane Bown）， 编者：[英]卢克·多德（Luke Dodd） 后</t>
  </si>
  <si>
    <t>中岛雄其人与《往复文信目录》:日本公使馆与总理衙门通信目录:1874～1899</t>
  </si>
  <si>
    <t>国家图书馆出版社</t>
  </si>
  <si>
    <t>孔祥吉，(日)村田雄二郎编著</t>
  </si>
  <si>
    <t>美国国家地理英语分级读物.第3级（全套30册）</t>
  </si>
  <si>
    <t>近代心理学历史导引（上、下册）</t>
  </si>
  <si>
    <t>(美)G.墨菲(Gardner Murphy),(美)J.柯瓦奇(Joseph K.Kovach);林方,王景和 译</t>
  </si>
  <si>
    <t>中国财政通史：新民主主义革命时期财政史（第九卷套装上下册）</t>
  </si>
  <si>
    <t>湖南人民出版社</t>
  </si>
  <si>
    <t>李炜光，赵云旗 著；叶振鹏 编</t>
  </si>
  <si>
    <t>我们的大中国3D立体书</t>
  </si>
  <si>
    <t>成都地图出版社</t>
  </si>
  <si>
    <t>哈皮童年编绘</t>
  </si>
  <si>
    <t>自然的艺术</t>
  </si>
  <si>
    <t>(荷)海因里希·范登伯格著</t>
  </si>
  <si>
    <t>DK世界自然奇观全探索</t>
  </si>
  <si>
    <t>英国DK出版社(Dorling Kindersley Limited) 王敏 译</t>
  </si>
  <si>
    <t>Marine Geosciences(全英文)</t>
  </si>
  <si>
    <t>现代汉语词典(第6版 大字本)</t>
  </si>
  <si>
    <t>中国社会科学院语言研究所词典编辑室　编写</t>
  </si>
  <si>
    <t>非常简单，非常艺术：蓬皮杜中心打开你的艺术思维</t>
  </si>
  <si>
    <t>上海人民美术出版社</t>
  </si>
  <si>
    <t>[法]拉法埃尔·加尼耶</t>
  </si>
  <si>
    <t>时间的力量-改革开放40年影像记</t>
  </si>
  <si>
    <t>柴继军</t>
  </si>
  <si>
    <t>战争与和平(全四卷)(汉译世界文学1·小说类)</t>
  </si>
  <si>
    <t>[俄]列夫·托尔斯泰</t>
  </si>
  <si>
    <t>红楼梦（四大名著珍藏版）</t>
  </si>
  <si>
    <t>中华人民共和国史稿（平装·全5卷·不单发）</t>
  </si>
  <si>
    <t>当代中国</t>
  </si>
  <si>
    <t>福尔摩斯探案全集</t>
  </si>
  <si>
    <t>(英)阿瑟·柯南·道尔(ArthurConanDoyle)著</t>
  </si>
  <si>
    <t>艺术的真相-通往艺术之路</t>
  </si>
  <si>
    <t>北京美术摄影出版社</t>
  </si>
  <si>
    <t>(美)黛布拉·德维特(Debra J.Dewitte),(美)拉尔夫·拉蒙(Ralph M.Larmann),(</t>
  </si>
  <si>
    <t>北京中轴百年影像</t>
  </si>
  <si>
    <t>北京日报出版社</t>
  </si>
  <si>
    <t>刘阳著</t>
  </si>
  <si>
    <t>美国国家地理英语分级读物(第1级有声伴读共30册)</t>
  </si>
  <si>
    <t>韦氏高阶英汉双解词典</t>
  </si>
  <si>
    <t>中国大百科全书出版社</t>
  </si>
  <si>
    <t>梅里亚姆-韦伯斯特公司(Merriam-Webster,Incorporated) 编;施佳胜 等 译</t>
  </si>
  <si>
    <t>民国沪上初版书：中国教育史（复制版套装上下册）</t>
  </si>
  <si>
    <t>三联书店上海分店</t>
  </si>
  <si>
    <t>陈青之 著</t>
  </si>
  <si>
    <t>化学实验室手册-(第三版)</t>
  </si>
  <si>
    <t>化学工业出版社</t>
  </si>
  <si>
    <t>夏玉宇　主编</t>
  </si>
  <si>
    <t>商业空间</t>
  </si>
  <si>
    <t>大连理工大学出版社</t>
  </si>
  <si>
    <t>Design &amp; Vision工作室 编</t>
  </si>
  <si>
    <t>智能门禁系统的设计与制作-基于课程标准的项目化学习</t>
  </si>
  <si>
    <t>教育科学出版社</t>
  </si>
  <si>
    <t>张丰 管光海</t>
  </si>
  <si>
    <t>战争与和平</t>
  </si>
  <si>
    <t>吉林出版集团股份有限公司出版社</t>
  </si>
  <si>
    <t>(俄)列夫·托尔斯泰著</t>
  </si>
  <si>
    <t>希利尔写给儿童的世界历史、世界地理和艺术史 [7-14岁]（套装共3册）</t>
  </si>
  <si>
    <t>东方出版社</t>
  </si>
  <si>
    <t>（美）维吉尔·M·希利尔，爱德华·G·休伊（修订）著； 杨东龙 编； 杨立新 译</t>
  </si>
  <si>
    <t>安全知识绘本:生活篇（全六册不单发） （精装绘本）</t>
  </si>
  <si>
    <t>安徽美术</t>
  </si>
  <si>
    <t>童书源编委会</t>
  </si>
  <si>
    <t>趣味数学绘本（全六册不单发） （精装绘本）</t>
  </si>
  <si>
    <t>世纪敦煌：跨越百年的莫高窟影像</t>
  </si>
  <si>
    <t>中信出版社</t>
  </si>
  <si>
    <t>孙志军 编</t>
  </si>
  <si>
    <t>吕思勉文集——隋唐五代史（全四册）</t>
  </si>
  <si>
    <t>特罗洛普文集：巴塞特郡纪事 一巴赛特的最后纪事（上下册）（精装）</t>
  </si>
  <si>
    <t>上海译文</t>
  </si>
  <si>
    <t>[英]安东尼.特罗洛普著</t>
  </si>
  <si>
    <t>热爱生活</t>
  </si>
  <si>
    <t>(英)大卫·霍克尼(David Hockney) 著;周渝,庄婉仪 译</t>
  </si>
  <si>
    <t>科学发现者：生物-生命的动力-上中下三册 第二版</t>
  </si>
  <si>
    <t>(美)奥尔顿·比格斯|译者:林静//王燕//李红菊//马小凤//王燚等</t>
  </si>
  <si>
    <t>游戏机图鉴：一部游戏机进化的视觉史</t>
  </si>
  <si>
    <t>(美)埃文·阿莫斯著</t>
  </si>
  <si>
    <t>DK高效学习法+给孩子的高效学习手册 漫画版 京东套装</t>
  </si>
  <si>
    <t>武子著</t>
  </si>
  <si>
    <t>安全知识绘本·?出行篇（全六册）（精装绘本）</t>
  </si>
  <si>
    <t>儿童故事绘本5（全六册）（精装绘本）</t>
  </si>
  <si>
    <t>推荐书目精装绘本 跟着诗词游中国（全六册不单发） （精装绘本）</t>
  </si>
  <si>
    <t>儿童故事绘本：晚安，宝贝们（全六册）（精装绘本）</t>
  </si>
  <si>
    <t>儿童故事绘本3（全六册）（精装绘本）</t>
  </si>
  <si>
    <t>儿童思维训练绘本（全六册）（精装绘本）</t>
  </si>
  <si>
    <t>中国货币史</t>
  </si>
  <si>
    <t>上海人民出版社</t>
  </si>
  <si>
    <t>彭信威</t>
  </si>
  <si>
    <t>科学的画廊：图片里的科学史</t>
  </si>
  <si>
    <t>(英)约翰·D. 巴罗</t>
  </si>
  <si>
    <t>中国游戏风云</t>
  </si>
  <si>
    <t>王亚晖</t>
  </si>
  <si>
    <t>中华经典名著全本全注全译：徐霞客游记（全4册）（精装）</t>
  </si>
  <si>
    <t>朱惠荣译注 朱惠荣//李兴和 译</t>
  </si>
  <si>
    <t>色彩艺术 色彩的主观体验与客观原理</t>
  </si>
  <si>
    <t>北京科学技术出版社</t>
  </si>
  <si>
    <t>【瑞士】约翰内斯·伊顿</t>
  </si>
  <si>
    <t>中国国家地理百科全书 1-10（全十册）【塑封】</t>
  </si>
  <si>
    <t>张妙弟</t>
  </si>
  <si>
    <t>环球国家地理百科全书：亚洲1、亚洲2、亚洲3、亚洲·大洋洲、欧洲1、欧洲2、欧洲3、非洲、北美洲、南美洲·两极地区（全十册）</t>
  </si>
  <si>
    <t>王越</t>
  </si>
  <si>
    <t>空间站简史：前往下一颗星球的前哨（精装）</t>
  </si>
  <si>
    <t>(美)罗恩·米勒(Ron Miller)，(美)加里·基特马赫(Gary Kitmacher)，(美)</t>
  </si>
  <si>
    <t>牛津·外研社英汉汉英词典</t>
  </si>
  <si>
    <t>外语教学与研究出版社</t>
  </si>
  <si>
    <t>牛津大学出版社和外语教学与研究出版社</t>
  </si>
  <si>
    <t>津巴多普通心理学(第8版）</t>
  </si>
  <si>
    <t>傅小兰</t>
  </si>
  <si>
    <t>中国儿童军事百科全书(精装）</t>
  </si>
  <si>
    <t>中国大百科全书</t>
  </si>
  <si>
    <t>《中国儿童军事百科全书》编委会</t>
  </si>
  <si>
    <t>这里是中国2</t>
  </si>
  <si>
    <t>中信出版集团股份有限公司</t>
  </si>
  <si>
    <t>星球研究所著</t>
  </si>
  <si>
    <t>精装版精注全译 资治通鉴（全6册）</t>
  </si>
  <si>
    <t>北京联合出版社</t>
  </si>
  <si>
    <t>(宋)司马光编撰,李翰文等整理</t>
  </si>
  <si>
    <t>科学的历程</t>
  </si>
  <si>
    <t>湖南科技出版社</t>
  </si>
  <si>
    <t>吴国盛,博集天卷 出品</t>
  </si>
  <si>
    <t>世界电影史(第2版)</t>
  </si>
  <si>
    <t>(美)大卫·波德维尔(David Bordwell)，(美)克里斯汀·汤普森(Kristin Thompson)著 克里</t>
  </si>
  <si>
    <t>组合论:下册</t>
  </si>
  <si>
    <t>科学出版社</t>
  </si>
  <si>
    <t>魏万迪著</t>
  </si>
  <si>
    <t>加古里子 地球的力量科学绘本(10册)</t>
  </si>
  <si>
    <t>电子工业出版社</t>
  </si>
  <si>
    <t>(日)加古里子</t>
  </si>
  <si>
    <t>《资本论》(第二卷)英文版翁特曼译本考</t>
  </si>
  <si>
    <t>辽宁人民出版社</t>
  </si>
  <si>
    <t>杨佳明著</t>
  </si>
  <si>
    <t>运动防护指南:运动损伤的预防.评估与恢复(第3版)</t>
  </si>
  <si>
    <t>(美)洛林· A.卡特赖特(Lorin A.Cartwright), (美)威廉·A.皮特尼(William A</t>
  </si>
  <si>
    <t>新书--中国古代名著全本译注丛书：聊斋志异全译(全三册)(精装)</t>
  </si>
  <si>
    <t>上海古籍</t>
  </si>
  <si>
    <t>那些有趣、古怪、你不一定知道的地方</t>
  </si>
  <si>
    <t>澳大利亚Lonely Planet公司|责编:叶思婧|译者:钟奕</t>
  </si>
  <si>
    <t>行政执法合规一本通</t>
  </si>
  <si>
    <t>中国法制出版社</t>
  </si>
  <si>
    <t>中国法制出版社编</t>
  </si>
  <si>
    <t>龟鳖分类图鉴 专著 周婷主编 gui bie fen lei tu jian</t>
  </si>
  <si>
    <t>中国农业出版社</t>
  </si>
  <si>
    <t>周婷 主编</t>
  </si>
  <si>
    <t>智慧城市筹备指南--建设未来城市的规划手册</t>
  </si>
  <si>
    <t>中国社会科学出版社</t>
  </si>
  <si>
    <t>少年趣读资治通鉴全8册儿童8-12岁中国历史小学生课外读物</t>
  </si>
  <si>
    <t>应急管理出版社</t>
  </si>
  <si>
    <t>(清)毕沅|校注:标点续资治通鉴小组</t>
  </si>
  <si>
    <t>中国流行音乐百年史记:1901-2010（全3册）</t>
  </si>
  <si>
    <t>付林著</t>
  </si>
  <si>
    <t>水浒传（四大名著珍藏版）</t>
  </si>
  <si>
    <t>光明岛·经典全译本：悲惨世界（上下）/新</t>
  </si>
  <si>
    <t>（法）雨果</t>
  </si>
  <si>
    <t>浮世绘三杰：喜多川歌麿、葛饰北斋、歌川广重</t>
  </si>
  <si>
    <t>(意)弗朗西斯科·莫雷纳(Francesco Morena)；袁斐 译</t>
  </si>
  <si>
    <t>植物猎人的世界收藏 英国皇家植物园珍藏画作背后的发现之旅</t>
  </si>
  <si>
    <t>(英)安布拉·爱德华兹</t>
  </si>
  <si>
    <t>星火燎原精选本(融媒书)(精装)</t>
  </si>
  <si>
    <t>立体书制作指南</t>
  </si>
  <si>
    <t>文化发展出版社</t>
  </si>
  <si>
    <t>(美)大卫·A.卡特,(美)詹姆斯·迪亚兹著,张汉平译</t>
  </si>
  <si>
    <t>艺术：让人成为人 人文学通识(第11版)</t>
  </si>
  <si>
    <t>(美)理查德·加纳罗,(美)特尔玛·阿特休勒</t>
  </si>
  <si>
    <t>金庸武侠小说天龙八部全五册  2020彩图新修版</t>
  </si>
  <si>
    <t>金庸|责编:何娴//田宇星</t>
  </si>
  <si>
    <t>金庸武侠小说鹿鼎记全五册  2020彩图新修版</t>
  </si>
  <si>
    <t>蕙风词话</t>
  </si>
  <si>
    <t>(清)況周颐著</t>
  </si>
  <si>
    <t>孟德斯鸠与卢梭 社会主义与圣西门</t>
  </si>
  <si>
    <t>李鲁宁，赵立玮译</t>
  </si>
  <si>
    <t>不一样的卡梅拉英文版：我想有颗星星，我想去看海等（共12册）</t>
  </si>
  <si>
    <t>高山仰止：邓小平与现代中国上下卷</t>
  </si>
  <si>
    <t>山东人民出版社</t>
  </si>
  <si>
    <t>战国策全译：上下</t>
  </si>
  <si>
    <t>贵州人民出版社</t>
  </si>
  <si>
    <t>[汉]刘向/辑录</t>
  </si>
  <si>
    <t>给孩子讲莎士比亚-(全套10册)</t>
  </si>
  <si>
    <t>罗益民（中国莎士比亚研究会副会长）　主编</t>
  </si>
  <si>
    <t>红色经典：爱国主义教育英雄故事精品绘本·二（全五册）（精装绘本）</t>
  </si>
  <si>
    <t>外国文学名著丛书：悲惨世界  （精装）（上中下全三册）</t>
  </si>
  <si>
    <t>涂尔干文集(第十卷)·一般社会学卷</t>
  </si>
  <si>
    <t>商务出版社</t>
  </si>
  <si>
    <t>人生的枷锁（上下册）中英双语</t>
  </si>
  <si>
    <t>译林出版社</t>
  </si>
  <si>
    <t>威廉·萨摩赛特·毛姆</t>
  </si>
  <si>
    <t>中国居民膳食营养素参考摄入量（2013版）</t>
  </si>
  <si>
    <t>中国营养学会 编</t>
  </si>
  <si>
    <t>决不，决不，决不放弃:英国航母折腾史:1945年以后:the British carrier strike fleet after 1945</t>
  </si>
  <si>
    <t>民主与建设出版社有限责任公司出版社</t>
  </si>
  <si>
    <t>(英)大卫·霍布斯著</t>
  </si>
  <si>
    <t>《论语》的真相：上下册</t>
  </si>
  <si>
    <t>贾志刚著</t>
  </si>
  <si>
    <t>柯林斯COBUILD高阶英汉双解学习词典(第8版)(精)</t>
  </si>
  <si>
    <t>编者:英国柯林斯出版公司|译者:柯克尔</t>
  </si>
  <si>
    <t>英语搭配大辞典</t>
  </si>
  <si>
    <t>(日)市川繁治郎主编,秦洪武[等]翻译</t>
  </si>
  <si>
    <t>朗文当代高级英语辞典-第6版-英英.英汉双解</t>
  </si>
  <si>
    <t>外语教学与研究出版社有限责任公司出版社</t>
  </si>
  <si>
    <t>编者:英国培生教育有限公司</t>
  </si>
  <si>
    <t>地球之美：一部看得见的地球简史</t>
  </si>
  <si>
    <t>（法）帕特里克?德韦弗 文，（法）让-弗朗索瓦?布翁克里斯蒂</t>
  </si>
  <si>
    <t>这里是中国 2019年度中国好书 文津图书奖获奖作品</t>
  </si>
  <si>
    <t>人民网中国青藏高原研究会联合，一部全视野中国地理科普著作</t>
  </si>
  <si>
    <t>高等无机结构化学（第3版）</t>
  </si>
  <si>
    <t>麦松威 周公度 王颖霞 张羽伸</t>
  </si>
  <si>
    <t>中国现代文字设计图史</t>
  </si>
  <si>
    <t>周博著</t>
  </si>
  <si>
    <t>病毒博物馆</t>
  </si>
  <si>
    <t>北大出版社</t>
  </si>
  <si>
    <t>(美)玛丽莲·鲁辛克|责编:李淑方//于娜//刘清?|译者:胡志红//周荷</t>
  </si>
  <si>
    <t>深空探测技术</t>
  </si>
  <si>
    <t>北京理工大学出版社</t>
  </si>
  <si>
    <t>编者:孙泽洲|责编:张海丽</t>
  </si>
  <si>
    <t>伟大的设计</t>
  </si>
  <si>
    <t>(英)菲利普·威尔金森|责编:耿苏萌|译者:于浩洋</t>
  </si>
  <si>
    <t>家庭园艺百科</t>
  </si>
  <si>
    <t>（英）亨迪　等著，徐静，鲁芬　译</t>
  </si>
  <si>
    <t>图解人体大百科（精装版）</t>
  </si>
  <si>
    <t>(美)贝弗莉·麦克米伦(Beverly McMillan),刘庆奎译</t>
  </si>
  <si>
    <t>西方的智慧:从苏格拉底到维特根斯坦:a historical survey of western philosophy in its social and political setting:全译本</t>
  </si>
  <si>
    <t>(英)伯特兰·罗素著</t>
  </si>
  <si>
    <t>中国哲学史（上下）</t>
  </si>
  <si>
    <t>自由风格训练 4个基本动作优化运动和生活表现</t>
  </si>
  <si>
    <t>(美)卡尔·保利(Carl Paoli)，(美)安东尼·谢邦狄(Anthony Sherbondy)著</t>
  </si>
  <si>
    <t>郑克鲁文集·译作卷:法国诗选(郑克鲁文集·译作卷)</t>
  </si>
  <si>
    <t>我从国际空间站俯瞰地球之美</t>
  </si>
  <si>
    <t>湖南科学技术出版社</t>
  </si>
  <si>
    <t>蒂姆·皮克（Tim Peake）,博集天卷 出品</t>
  </si>
  <si>
    <t>日本建筑的艺术</t>
  </si>
  <si>
    <t>(加)大卫·扬，(加)美智子·扬著,王冲译</t>
  </si>
  <si>
    <t>非凡之树(63个传奇树种的秘密生命)(精)</t>
  </si>
  <si>
    <t>(英)克里斯蒂娜·哈里森//托尼·柯卡姆|责编:莽昱//杨梦楚|译者:</t>
  </si>
  <si>
    <t>草叶集.全两册（精装）</t>
  </si>
  <si>
    <t>[美]惠特曼 楚图南 李野光 译</t>
  </si>
  <si>
    <t>大明宫词：二十周年纪念版（精装）</t>
  </si>
  <si>
    <t>郑重,王要</t>
  </si>
  <si>
    <t>周期训练理论与方法</t>
  </si>
  <si>
    <t>(美)图德·O.邦帕(Tudor O.Bompa),(美)卡洛·A.布齐凯利(Carlo A.Buzzichelli</t>
  </si>
  <si>
    <t>美国国家体能协会力量训练指南</t>
  </si>
  <si>
    <t>[美] 美国国家体能协会（National Strength and Conditioning Association）</t>
  </si>
  <si>
    <t>第一个人</t>
  </si>
  <si>
    <t>生活·读书·新知三联书店</t>
  </si>
  <si>
    <t>新书--发现之旅(精装珍藏版)</t>
  </si>
  <si>
    <t>思辨的张力：黑格尔辩证法新探（精装）</t>
  </si>
  <si>
    <t>历史理论与史学理论（精装本）</t>
  </si>
  <si>
    <t>何兆武 主编</t>
  </si>
  <si>
    <t>70年邮票看中国</t>
  </si>
  <si>
    <t>上海科学技术文献出版社</t>
  </si>
  <si>
    <t>李近朱著</t>
  </si>
  <si>
    <t>新书--甲骨文丛书·罗曼诺夫皇朝：1613～1918（套装全2册）</t>
  </si>
  <si>
    <t>社会科学文献出版社</t>
  </si>
  <si>
    <t>(英)西蒙·塞巴格·蒙蒂菲奥里(Simon Sebag Montefiore)著,陆大鹏译</t>
  </si>
  <si>
    <t>中国绘画中的“女性空间”</t>
  </si>
  <si>
    <t>基督山伯爵(全译本)(1-3)</t>
  </si>
  <si>
    <t>(法)大仲马著,李玉民, 译</t>
  </si>
  <si>
    <t>白话三国志 插图珍藏本(3册)</t>
  </si>
  <si>
    <t>大英博物馆世界简史</t>
  </si>
  <si>
    <t>新星出版社有限责任公司出版社</t>
  </si>
  <si>
    <t>(英)尼尔·麦格雷戈(Neil MacGregor)著,余燕译</t>
  </si>
  <si>
    <t>地球之美</t>
  </si>
  <si>
    <t>见证百年的科学经典（精装）</t>
  </si>
  <si>
    <t>中国科学技术</t>
  </si>
  <si>
    <t>中国科学技术协会 组编</t>
  </si>
  <si>
    <t>名家注评今译古文观止（全二册）</t>
  </si>
  <si>
    <t>这里是中国</t>
  </si>
  <si>
    <t>中信出版集团股份有限出版社</t>
  </si>
  <si>
    <t>中国传统色  故宫里的色彩美学</t>
  </si>
  <si>
    <t>郭浩//李健明|责编:郭薇</t>
  </si>
  <si>
    <t>中国学术名著：吕思勉：隋唐五代史（上、中、下）</t>
  </si>
  <si>
    <t>吉林出版集团出版社</t>
  </si>
  <si>
    <t>王小甫著</t>
  </si>
  <si>
    <t>twilight</t>
  </si>
  <si>
    <t>外文出版社</t>
  </si>
  <si>
    <t>华夏古昔文明漫步丛书编辑委员会著 黄继功 译</t>
  </si>
  <si>
    <t>红楼梦（上下）</t>
  </si>
  <si>
    <t>英雄故事精品绘本：郑成功 岳飞 文天祥 戚继光 林则徐 （全五册）（精装绘本）</t>
  </si>
  <si>
    <t>学以为己：传统中国的教育（套装上下册）(2019年教育部推荐)</t>
  </si>
  <si>
    <t>华东师范大学</t>
  </si>
  <si>
    <t>李弘祺著</t>
  </si>
  <si>
    <t>战争工程论-走向信息时代的战争方法学-修订版</t>
  </si>
  <si>
    <t>胡晓峰著</t>
  </si>
  <si>
    <t>历史语言学--中华当代学术著作辑要</t>
  </si>
  <si>
    <t>视觉之旅：神秘的机器世界+神奇的化学元素（彩色典藏版）套装2册（京东）(异步图书出品)</t>
  </si>
  <si>
    <t>(美) Theodore Gray著,(美) Theodore Gray, Nick Mann摄影,陈沛然译</t>
  </si>
  <si>
    <t>R语言数据可视化之美：专业图表绘制指南：增强版</t>
  </si>
  <si>
    <t>中国古典文化百科全书--典藏版：夜航船</t>
  </si>
  <si>
    <t>[明]张岱</t>
  </si>
  <si>
    <t>张学良全传(2册)</t>
  </si>
  <si>
    <t>飞向太空-中国儿童视听百科</t>
  </si>
  <si>
    <t>水下中国</t>
  </si>
  <si>
    <t>北京科学技术</t>
  </si>
  <si>
    <t>周芳著</t>
  </si>
  <si>
    <t>天文学与生活-(原书第7版)</t>
  </si>
  <si>
    <t>(美) Eric Chaisson（艾瑞克.简森），Steve McMillan（史蒂夫.麦克米兰</t>
  </si>
  <si>
    <t>DK万物透视图解百科（精装少儿读物）</t>
  </si>
  <si>
    <t>（英）Dorling Kindersley Limited（DK出版公司）</t>
  </si>
  <si>
    <t>史记的读法</t>
  </si>
  <si>
    <t>杨照，理想国 出品</t>
  </si>
  <si>
    <t>【精装】中国文化心理学丛书：中国文化心理学新论·下</t>
  </si>
  <si>
    <t>上海教育出版社</t>
  </si>
  <si>
    <t>汪凤炎，郑红著</t>
  </si>
  <si>
    <t>地球系统与演变</t>
  </si>
  <si>
    <t>中国科技出版传媒股份有限公司（原科学）出版社</t>
  </si>
  <si>
    <t>汪品先[等]著</t>
  </si>
  <si>
    <t>青少年体能训练：科学与应用（翻译版）</t>
  </si>
  <si>
    <t>人民卫生出版社</t>
  </si>
  <si>
    <t>李丹阳,李春雷,尹军</t>
  </si>
  <si>
    <t>哈利·波特与死亡圣器：英汉对照版（全两册）</t>
  </si>
  <si>
    <t>国王神迹：英法王权所谓超自然性研究</t>
  </si>
  <si>
    <t>新书--元明清诗鉴赏辞典清·近代（新一版）（精装）</t>
  </si>
  <si>
    <t>上海辞书出版社</t>
  </si>
  <si>
    <t>钱仲联等撰写,上海辞书出版社文学鉴赏辞典编纂中心编</t>
  </si>
  <si>
    <t>苏联解体亲历记</t>
  </si>
  <si>
    <t>上海三联书店出版社</t>
  </si>
  <si>
    <t>(美)小杰克·F.马特洛克</t>
  </si>
  <si>
    <t>善的脆弱性·古希腊悲剧与哲学中的运气与伦理（修订版）（精装）</t>
  </si>
  <si>
    <t>(美)玛莎·C. 纳斯鲍姆(Martha C. Nussbaum)著,徐向东，陆萌译,徐向东</t>
  </si>
  <si>
    <t>长江少儿 刘兴诗爷爷给孩子讲中国地理 全7册（塑封）</t>
  </si>
  <si>
    <t>长江少年儿童出版社</t>
  </si>
  <si>
    <t>刘兴诗著</t>
  </si>
  <si>
    <t>超有趣的数独游戏 数独教育专家带你玩转数独游戏 7-14岁</t>
  </si>
  <si>
    <t>北京教育出版社</t>
  </si>
  <si>
    <t>郑丽萍</t>
  </si>
  <si>
    <t>中国共产党的九十年-(全三册)</t>
  </si>
  <si>
    <t>中共党史资料出版社</t>
  </si>
  <si>
    <t>郭风岚主编,本书项目组编</t>
  </si>
  <si>
    <t>鬼谷子的局:第1季:鬼谷下山</t>
  </si>
  <si>
    <t>河南文艺出版社</t>
  </si>
  <si>
    <t>寒川子；读客文化 出品</t>
  </si>
  <si>
    <t>鬼谷子的局:第2季:四子出山</t>
  </si>
  <si>
    <t>三国演义上中下精致彩图名家评注精/图说经典</t>
  </si>
  <si>
    <t>岳麓出版社</t>
  </si>
  <si>
    <t>赛雷三分钟漫画人类简史（1-3）套装</t>
  </si>
  <si>
    <t>赛雷 赛雷 绘</t>
  </si>
  <si>
    <t>陆表二向反射特性遥感建模及反照率反演</t>
  </si>
  <si>
    <t>朱桂昌　</t>
  </si>
  <si>
    <t>心理学百科</t>
  </si>
  <si>
    <t>英国DK出版社(Dorling Kindersley Limited);徐玥 译</t>
  </si>
  <si>
    <t>贡布里希文集·秩序感：装饰艺术的心理学研究</t>
  </si>
  <si>
    <t>(英)E.H.贡布里希|总主编:范景中//杨思梁|译者:杨思梁//徐一维//</t>
  </si>
  <si>
    <t>【16年教育部】欧亚历史文化文库---敦煌壁画艺术论（上、
下册）/新（四色）</t>
  </si>
  <si>
    <t>兰州大学出版社</t>
  </si>
  <si>
    <t>李映洲  主编</t>
  </si>
  <si>
    <t>C#开发实战1200例（第Ⅰ卷）</t>
  </si>
  <si>
    <t>清华大学出版社</t>
  </si>
  <si>
    <t>王小科 王军 等</t>
  </si>
  <si>
    <t>运动训练与竞技能力提升的周期整合:训练方法论、运动心理学与营养学的系统化整合方案</t>
  </si>
  <si>
    <t>(罗)图德·O.邦帕(Tudor O. Bompa)[等]著 曹晓东//高志青//田石榴//张</t>
  </si>
  <si>
    <t>品牌设计法则</t>
  </si>
  <si>
    <t>壶铃训练全书（全彩图解版）</t>
  </si>
  <si>
    <t>[英] 杰夫·马尔托内（Jeff Martone）|译者:高旦潇</t>
  </si>
  <si>
    <t>中国古典名著译注丛书:战国策注释（全三册）</t>
  </si>
  <si>
    <t>校注:何建章</t>
  </si>
  <si>
    <t>聊斋志异（上中下)</t>
  </si>
  <si>
    <t>剑桥插图中国史</t>
  </si>
  <si>
    <t>(美)伊沛霞|译者:赵世瑜//赵世玲//张宏艳//赵婧</t>
  </si>
  <si>
    <t>牛津英语同义词学习词典</t>
  </si>
  <si>
    <t>四季绘本（全四册）（精装绘本）</t>
  </si>
  <si>
    <t>企鹅·欧洲史（全4册）：竞逐权力1815-1914（精装）（系列书不单发）</t>
  </si>
  <si>
    <t>(英)理查德·埃文斯(Richard J.Evans)著,胡利平译</t>
  </si>
  <si>
    <t>神雕侠侣(共4册新修版)/金庸作品集</t>
  </si>
  <si>
    <t>垃圾分类全知（全四册）（精装绘本）</t>
  </si>
  <si>
    <t>剑桥中国晚清史.1800-1911年（全2册·不单发）</t>
  </si>
  <si>
    <t>科学大师经典“烧脑”必读系列：相对论 物种起源 自然史 通俗天文学 （全四册套装）</t>
  </si>
  <si>
    <t>新世界出版社</t>
  </si>
  <si>
    <t>(美)西蒙·纽康|责编:刘丽燕|译者:陈子鹏</t>
  </si>
  <si>
    <t>书天堂</t>
  </si>
  <si>
    <t>中央编译出版社</t>
  </si>
  <si>
    <t>（明）何维柏　著</t>
  </si>
  <si>
    <t>故宫六百年(全2册)</t>
  </si>
  <si>
    <t>优美的数学思维:问题求解与证明:problem-solving and proofs</t>
  </si>
  <si>
    <t>机械工业出版社</t>
  </si>
  <si>
    <t>(美)约翰·P. 丹吉洛,道格拉斯·B. 韦斯特著,汪荣贵,孙毅,张桂芸</t>
  </si>
  <si>
    <t>爱上单片机-第4版</t>
  </si>
  <si>
    <t>杜洋著</t>
  </si>
  <si>
    <t>娜塔莎之舞-俄罗斯文化史</t>
  </si>
  <si>
    <t>四川人民出版社有限公司出版社</t>
  </si>
  <si>
    <t>(英)奥兰多？费吉斯 许知远 梁文道 熊培云 刘瑜 编 郭丹杰//曾</t>
  </si>
  <si>
    <t>推拿按摩手法图表解</t>
  </si>
  <si>
    <t>中国中医药出版社</t>
  </si>
  <si>
    <t>编者:李鸿江</t>
  </si>
  <si>
    <t>岁月流光：浪漫水彩画写生教程</t>
  </si>
  <si>
    <t>(巴西)安东尼·贾克曼著</t>
  </si>
  <si>
    <t>LEGO乐高创意手册：汇集乐高粉丝的500多种创意（彩绘版）（精装）</t>
  </si>
  <si>
    <t>(英)莎丽·拉斯特编,毛光明，陈红杰，毛之琪译</t>
  </si>
  <si>
    <t>全球通史（上下）</t>
  </si>
  <si>
    <t>中国古代战争的地理枢纽（精装）</t>
  </si>
  <si>
    <t>宋杰著</t>
  </si>
  <si>
    <t>乡土中国 生育制度 乡土重建</t>
  </si>
  <si>
    <t>平凡的世界（全三部）（长篇小说）</t>
  </si>
  <si>
    <t>路遥  ， 新经典  出品</t>
  </si>
  <si>
    <t>MOVE图鉴.昆虫</t>
  </si>
  <si>
    <t>大象</t>
  </si>
  <si>
    <t>北京风俗图谱（带书匣版）</t>
  </si>
  <si>
    <t>(日)青木正儿编图,(日)内田道夫解说,张小钢译注</t>
  </si>
  <si>
    <t>保守主义思想 从伯克到艾略特</t>
  </si>
  <si>
    <t>江苏文艺出版社</t>
  </si>
  <si>
    <t>(美)拉塞尔·柯克(Russell Kirk)</t>
  </si>
  <si>
    <t>故宫三书：故宫国宝100件</t>
  </si>
  <si>
    <t>朱家_主编</t>
  </si>
  <si>
    <t>故宫三书：故宫与皇家生活</t>
  </si>
  <si>
    <t>万依，王树卿，陆燕贞主编</t>
  </si>
  <si>
    <t>故宫三书：紫禁城宫殿</t>
  </si>
  <si>
    <t>于倬云主编</t>
  </si>
  <si>
    <t>写给青少年的中华上下五千年（上中下）</t>
  </si>
  <si>
    <t>桃乐工作室</t>
  </si>
  <si>
    <t>黑白镜头里的世界史:1850-1979</t>
  </si>
  <si>
    <t>金城出版社</t>
  </si>
  <si>
    <t>美国不列颠百科全书公司编著</t>
  </si>
  <si>
    <t>中小学生阅读指导目录:大卫·科波菲尔（上下册）</t>
  </si>
  <si>
    <t>艺术：让人成为人 人文学通识</t>
  </si>
  <si>
    <t>清华大学</t>
  </si>
  <si>
    <t>鲁迅作品单行本:鲁迅书信(全四册）</t>
  </si>
  <si>
    <t>牛津高阶英汉双解词典 第8版</t>
  </si>
  <si>
    <t>商务印书</t>
  </si>
  <si>
    <t>古文辞类纂</t>
  </si>
  <si>
    <t>编者:(清)姚鼐|校注:胡士明//李祚唐</t>
  </si>
  <si>
    <t>插图本极简中国科技史</t>
  </si>
  <si>
    <t>王渝生主编,王渝生等</t>
  </si>
  <si>
    <t>第二次世界大战战史</t>
  </si>
  <si>
    <t>(英)李德·哈特|责编:苏贻鸣//张晓玲|译者:钮先钟</t>
  </si>
  <si>
    <t>当代英语大辞典</t>
  </si>
  <si>
    <t>商务</t>
  </si>
  <si>
    <t>第一次世界大战的起源：大国博弈之殇</t>
  </si>
  <si>
    <t>悉德尼·布拉德肖·费</t>
  </si>
  <si>
    <t>音乐剧表演综合教程 第二版</t>
  </si>
  <si>
    <t>中国武备志：典籍里的旗帜之美  （精装彩图版）</t>
  </si>
  <si>
    <t>北斗北</t>
  </si>
  <si>
    <t>21世纪的中国与非洲</t>
  </si>
  <si>
    <t>中信出版集团股份有限公司 原（中信出版股份有限公司）出版社</t>
  </si>
  <si>
    <t>赵忆宁</t>
  </si>
  <si>
    <t>中国国家地理恐龙百科</t>
  </si>
  <si>
    <t>[意]奥三古斯汀　著，孙阳雨，文玉婷，彭倩　译</t>
  </si>
  <si>
    <t>法国大革命思想史：从《人的权利》到罗伯斯庇尔的革命观念  （精装）</t>
  </si>
  <si>
    <t>[英]乔纳森·伊斯雷尔（Jonathan Israel），译者：米兰     后浪</t>
  </si>
  <si>
    <t>超越标准化考试；表现性评价如何促进21世纪学习</t>
  </si>
  <si>
    <t>湖南教育出版社</t>
  </si>
  <si>
    <t>(美)琳达·达令-哈蒙德(Linda Darling-Hammond)编,韩芳译</t>
  </si>
  <si>
    <t>偏差：人类决策中的陷阱  （精装）</t>
  </si>
  <si>
    <t>(法)奥利维耶·西博尼</t>
  </si>
  <si>
    <t>图灵新知：数学建模33讲·数学与缤纷的世界  （全彩印刷 随书赠题）</t>
  </si>
  <si>
    <t>朱浩楠</t>
  </si>
  <si>
    <t>五万年中国简史·上册（全2册）（上下册不单发）</t>
  </si>
  <si>
    <t>文汇出版社</t>
  </si>
  <si>
    <t>仇鹿鸣等//李山//钱文忠//武黎嵩//姚大力|编者:姜鹏//李静|责编:</t>
  </si>
  <si>
    <t>Python数据可视化之美：专业图表绘制指南（全彩）</t>
  </si>
  <si>
    <t>张杰|责编:石倩</t>
  </si>
  <si>
    <t>自然灾害与生活：第9版</t>
  </si>
  <si>
    <t>(美)帕特里克·李昂·艾博特(PatrickLeonAbbott)著</t>
  </si>
  <si>
    <t>管理 使命、责任、实践(使命篇)</t>
  </si>
  <si>
    <t>(美)彼得·德鲁克(Peter F. Drucker)</t>
  </si>
  <si>
    <t>哈利·波特与“混血王子”：英汉对照版（上下）（儿童读物）</t>
  </si>
  <si>
    <t>新世纪汉英大词典-第二版-缩印本</t>
  </si>
  <si>
    <t>陈涛主编</t>
  </si>
  <si>
    <t>牛津英语搭配词典 英汉双解版 第2版</t>
  </si>
  <si>
    <t>(英)科林·麦金托什 编</t>
  </si>
  <si>
    <t>惠宇、杜瑞清等</t>
  </si>
  <si>
    <t>OpenGL超级宝典（第7版）</t>
  </si>
  <si>
    <t>(美)格雷厄姆·塞勒斯,(美)小理查德·赖特,(美)尼古拉斯·海梅尔</t>
  </si>
  <si>
    <t>社会心理学 第十一版</t>
  </si>
  <si>
    <t>(美) 戴维·迈尔斯著</t>
  </si>
  <si>
    <t>百年孤独：插图纪念版 （原版复刻·精美装帧·典藏必收，附赠透明书签4张）</t>
  </si>
  <si>
    <t>(哥伦比亚)加西亚·马尔克斯|责编:黄宁群|译者:范晔|绘画:(智利)</t>
  </si>
  <si>
    <t>科学的旅程-珍藏版</t>
  </si>
  <si>
    <t>曹文轩著</t>
  </si>
  <si>
    <t>海怪-欧洲古&lt;&lt;海图&gt;&gt;异兽图考</t>
  </si>
  <si>
    <t>(美)约瑟夫·尼格著,江然婷，程方毅译</t>
  </si>
  <si>
    <t>诗经：风·雅·颂（全三册）</t>
  </si>
  <si>
    <t>鸿雁/22</t>
  </si>
  <si>
    <t>DK科学发现大百科</t>
  </si>
  <si>
    <t>经济学百科</t>
  </si>
  <si>
    <t>英国DK出版社(Dorling Kindersley Limited);谭英,何小敏 译</t>
  </si>
  <si>
    <t>判词经典(精装)李广宇著</t>
  </si>
  <si>
    <t>法律出版社</t>
  </si>
  <si>
    <t>李广宇著</t>
  </si>
  <si>
    <t>理想国译丛002·漫漫自由路：曼德拉自传（2021版）</t>
  </si>
  <si>
    <t>[南非]纳尔逊·曼德拉</t>
  </si>
  <si>
    <t>价格革命：一部全新的世界史</t>
  </si>
  <si>
    <t>(美)大卫·哈克特·费舍尔著</t>
  </si>
  <si>
    <t>中国鸟类观察手册</t>
  </si>
  <si>
    <t>刘阳 陈水华 主编；中国国家地理·图书  出品</t>
  </si>
  <si>
    <t>鸟瞰古文明-130幅城市复原图重现古地中海文明</t>
  </si>
  <si>
    <t>(法)让－克劳德·戈尔万(Jean-Claude Golvin)著,严可婷译</t>
  </si>
  <si>
    <t>服装面料与辅料手册(第2版)(精)</t>
  </si>
  <si>
    <t>编者:邢声远//郭凤芝</t>
  </si>
  <si>
    <t>算法导论（原书第3版）</t>
  </si>
  <si>
    <t>(美)科尔曼</t>
  </si>
  <si>
    <t>少年儿童探索百科：地球那些重要的事  （精装彩图版）</t>
  </si>
  <si>
    <t>蒋庆利（2020）第186063号</t>
  </si>
  <si>
    <t>少年儿童探索百科：宇宙那些重要的事  （精装彩图版）</t>
  </si>
  <si>
    <t>蒋庆利（2020）第186000号</t>
  </si>
  <si>
    <t>少年儿童探索百科：自然那些重要的事  （精装彩图版）</t>
  </si>
  <si>
    <t>蒋庆利（2020）第186059号</t>
  </si>
  <si>
    <t>少年儿童探索百科：科学那些重要的事  （精装彩图版）</t>
  </si>
  <si>
    <t>蒋庆利（2020）第186058号</t>
  </si>
  <si>
    <t>人体大百科 - 结构和功能图谱</t>
  </si>
  <si>
    <t>江苏凤凰科学技术出版社</t>
  </si>
  <si>
    <t>(澳)肯·阿什威尔</t>
  </si>
  <si>
    <t>（社）中国历史政治得失十六讲（上下）</t>
  </si>
  <si>
    <t>中国友谊出版公司</t>
  </si>
  <si>
    <t>吕思勉/42</t>
  </si>
  <si>
    <t>听化石的故事</t>
  </si>
  <si>
    <t>科学普及出版社</t>
  </si>
  <si>
    <t>王原，葛旭，邢路达等</t>
  </si>
  <si>
    <t>百年孤独</t>
  </si>
  <si>
    <t>王原，葛旭，邢路达等编著</t>
  </si>
  <si>
    <t>了不起的发明与发现：中国篇  （科普立体书）（精装绘本）</t>
  </si>
  <si>
    <t>阳光三采</t>
  </si>
  <si>
    <t>Java自学宝典</t>
  </si>
  <si>
    <t>外国文学著名丛书：安娜·卡列宁娜·全二册·精装（长篇小说）</t>
  </si>
  <si>
    <t>(俄罗斯)列夫·托尔斯泰|责编:李丹丹|译者:周扬//谢素台</t>
  </si>
  <si>
    <t>哈利·波特与火焰杯（全两册）</t>
  </si>
  <si>
    <t>故宫六百年（精装）</t>
  </si>
  <si>
    <t>祝勇|责编:赵萍//薛子俊</t>
  </si>
  <si>
    <t>外国文学名著丛书：神曲·天国篇+神曲·地狱篇+神曲·炼狱篇（全3册）</t>
  </si>
  <si>
    <t>心理学与生活 第19版</t>
  </si>
  <si>
    <t>美国田径协会田径训练教学指导</t>
  </si>
  <si>
    <t>美国田径协会(USA Track &amp; Field) (美)威尔·弗里曼(Will Freeman) 编 李</t>
  </si>
  <si>
    <t>美国国家体能协会运动营养指南</t>
  </si>
  <si>
    <t>(美)美国国家体能协会(National Strength and Conditioning Association)，(美</t>
  </si>
  <si>
    <t>足球技战术训练全书(全彩图解版)</t>
  </si>
  <si>
    <t>爵士乐史</t>
  </si>
  <si>
    <t>宋诗鉴赏辞典（新一版）</t>
  </si>
  <si>
    <t>缪钺//霍松林//周振甫//吴调公//曾枣庄等|责编:霍丽丽//辛琪</t>
  </si>
  <si>
    <t>汉魏六朝诗鉴赏辞典(新一版)</t>
  </si>
  <si>
    <t>陈尚君、吴小如、王运熙、章培恒、曹道衡、袁行霈、周勋初、</t>
  </si>
  <si>
    <t>历史研究（上下卷）</t>
  </si>
  <si>
    <t>【英】阿诺德.汤因比</t>
  </si>
  <si>
    <t>社会理论二十讲</t>
  </si>
  <si>
    <t>[德]汉斯·约阿斯 [德]沃尔夫冈·克诺伯 郑作彧 译</t>
  </si>
  <si>
    <t>南斯拉夫通史</t>
  </si>
  <si>
    <t>马细谱</t>
  </si>
  <si>
    <t>日月楼中日月长:丰子恺家庭影像、随笔、漫画精选集</t>
  </si>
  <si>
    <t>上海文化出版社</t>
  </si>
  <si>
    <t>陈独秀全传</t>
  </si>
  <si>
    <t>唐宝林</t>
  </si>
  <si>
    <t>追寻现代中国-1600-1949</t>
  </si>
  <si>
    <t>(美)史景迁(Jonathan D. Spence)著,温洽溢译</t>
  </si>
  <si>
    <t>中国文学课（全2册）</t>
  </si>
  <si>
    <t>陈思和 郜元宝 张新颖</t>
  </si>
  <si>
    <t>摩天建筑视觉史：一次人类建筑奇迹的非凡巡礼  （精装）</t>
  </si>
  <si>
    <t>(英)扎克·斯科特著</t>
  </si>
  <si>
    <t>万物解释者:复杂事物的极简说明书:畅销升级版</t>
  </si>
  <si>
    <t>天津科学技术出版社</t>
  </si>
  <si>
    <t>[美]兰道尔·门罗，孙璐 译，未读 出品，</t>
  </si>
  <si>
    <t>季风帝国-印度洋及其入侵者的历史</t>
  </si>
  <si>
    <t>[英]理查德·霍尔(Richard Hall) ， 译者：陈乔一   后浪</t>
  </si>
  <si>
    <t>海洋与文明:a maritime history of the world</t>
  </si>
  <si>
    <t>(美) 林肯·佩恩(Lincoln Paine)著,陈建军，罗燚英译</t>
  </si>
  <si>
    <t>英国皇家园艺学会植物分类指南(75科常见植物的鉴赏与栽培)(精)</t>
  </si>
  <si>
    <t>(美)罗斯·贝顿(Ross Bayton),(英)西蒙·莫恩(Simon Maughan) 刘夙 译</t>
  </si>
  <si>
    <t>民国沪上初版书：中国度量衡史（复制版）</t>
  </si>
  <si>
    <t>吴承洛 著</t>
  </si>
  <si>
    <t>星空图鉴</t>
  </si>
  <si>
    <t>(法)埃马纽埃尔·博杜安(Emmanuel Beaudoin);张俊峰 译</t>
  </si>
  <si>
    <t>经典译林：静静的顿河（上中下三册）（精装）</t>
  </si>
  <si>
    <t>(苏联) 米哈依尔·肖洛霍夫著,力冈译</t>
  </si>
  <si>
    <t>江南古典私家园林（精装）</t>
  </si>
  <si>
    <t>阮仪三</t>
  </si>
  <si>
    <t>凯恩斯传</t>
  </si>
  <si>
    <t>读客：丝绸之路 一部全新的世界史【塑封】</t>
  </si>
  <si>
    <t>浙江大学</t>
  </si>
  <si>
    <t>[英]彼得·弗兰科潘</t>
  </si>
  <si>
    <t>叔本华传</t>
  </si>
  <si>
    <t>浙江大学出版社</t>
  </si>
  <si>
    <t>(美)戴维·E.卡特赖特(David E.Cartwright);何晓玲 译</t>
  </si>
  <si>
    <t>普拉萨德戏剧选（精装）</t>
  </si>
  <si>
    <t>(印)杰辛格尔·普拉萨德著,冉斌译</t>
  </si>
  <si>
    <t>不断裂的文明史：对中国国家认同的五千年考古学解读</t>
  </si>
  <si>
    <t>四川人民出版社</t>
  </si>
  <si>
    <t>刘庆柱</t>
  </si>
  <si>
    <t>安徒生童话全集-(全四册)-经典插图版 汉英对照</t>
  </si>
  <si>
    <t>天津社会科学院出版社</t>
  </si>
  <si>
    <t>安徒生</t>
  </si>
  <si>
    <t>深海奇珍</t>
  </si>
  <si>
    <t>中国科学技术出版社</t>
  </si>
  <si>
    <t>(法)克莱儿·露芙安(Claire Nouvian)著,洪萍凰，李雅媚译</t>
  </si>
  <si>
    <t>万千心理：认知心理学·心智、研究与生活  （原著第五版）</t>
  </si>
  <si>
    <t>（美）E. 布鲁斯·戈尔茨坦（E. Bruce Goldstein）著；张明 等译</t>
  </si>
  <si>
    <t>DK航海史：探险、贸易与战争的故事（新思文库）</t>
  </si>
  <si>
    <t>中信出版集团股份有限公司出版社</t>
  </si>
  <si>
    <t>布赖恩·莱弗里（Brian Lavery）著  邓峰 译</t>
  </si>
  <si>
    <t>十八个时空中的世界史</t>
  </si>
  <si>
    <t>(德) 埃瓦尔德·弗里著</t>
  </si>
  <si>
    <t>见识城邦·海都物语：威尼斯一千年（上下册）</t>
  </si>
  <si>
    <t>(日)盐野七生|译者:徐越</t>
  </si>
  <si>
    <t>人类简史（知识漫画2）：文明的支柱[尤瓦尔·赫拉利]</t>
  </si>
  <si>
    <t>(以)尤瓦尔·赫拉利 (比)戴维·范德默伦 编 王卉 译 (法)达尼埃尔</t>
  </si>
  <si>
    <t>人类简史（知识漫画）：人类的诞生</t>
  </si>
  <si>
    <t>(以色列) 尤瓦尔·赫拉利著</t>
  </si>
  <si>
    <t>在冬天感谢夏天</t>
  </si>
  <si>
    <t>中国艺术思想史纲</t>
  </si>
  <si>
    <t>刘道广著</t>
  </si>
  <si>
    <t>永字八法：书法艺术讲义（增订版）</t>
  </si>
  <si>
    <t>周汝昌</t>
  </si>
  <si>
    <t>岭澳核电工程实践与创新:Ⅰ:调试启动卷:调试启动总体管理、行政技术及核岛调试</t>
  </si>
  <si>
    <t>原子能出版社</t>
  </si>
  <si>
    <t>[《岭澳核电工程实践与创新》编辑委员会编]</t>
  </si>
  <si>
    <t>曼巴精神 科比自传</t>
  </si>
  <si>
    <t>刘心武/著</t>
  </si>
  <si>
    <t>像哲学家一样思考(第11版)(上下册)</t>
  </si>
  <si>
    <t>詹姆斯·克里斯蒂安</t>
  </si>
  <si>
    <t>银河帝国：帝国三部曲（全3册）</t>
  </si>
  <si>
    <t>（美）阿西莫夫</t>
  </si>
  <si>
    <t>戴高乐：拯救法兰西的民族英雄（套装上下册）</t>
  </si>
  <si>
    <t>石油工业出版社</t>
  </si>
  <si>
    <t>章正余 著</t>
  </si>
  <si>
    <t>斯大林：挽狂澜于既倒的伟人（上下册）</t>
  </si>
  <si>
    <t>杨东雄 著</t>
  </si>
  <si>
    <t>数独（全十册）</t>
  </si>
  <si>
    <t>猜猜我是谁双语游戏书·第1辑(全4册)</t>
  </si>
  <si>
    <t>湖南少年儿童出版社</t>
  </si>
  <si>
    <t>猜猜我是谁双语游戏书·第2辑(全4册)</t>
  </si>
  <si>
    <t>现代俄汉双解词典(第2版)</t>
  </si>
  <si>
    <t>张建华，赵文炎主编</t>
  </si>
  <si>
    <t>此生惟愿济众生(韩济生传)/老科学家学术成长资料采集工程中国科学院院士传记丛书</t>
  </si>
  <si>
    <t>陈琦，张嵘，韩松平著</t>
  </si>
  <si>
    <t>毛泽东军事箴言（上、下）</t>
  </si>
  <si>
    <t>中共中央文献研究室第一编研部</t>
  </si>
  <si>
    <t>牛津世界史（套装全2册）：牛津古希腊史  （精装）（牛津大学指定阅读书目）（系列书不单发）</t>
  </si>
  <si>
    <t>爱上乐高：乐高动力组 创意搭建指南.机械结构篇</t>
  </si>
  <si>
    <t>[日]五十川芳仁（Yoshihito Isogawa）</t>
  </si>
  <si>
    <t>混沌 开创一门新科学</t>
  </si>
  <si>
    <t>(美)詹姆斯·格雷克 楼伟珊 译</t>
  </si>
  <si>
    <t>量子计算公开课：从德谟克利特、计算复杂性到自由意志</t>
  </si>
  <si>
    <t>(美)斯科特·阿伦森(Scott Aaronson)著</t>
  </si>
  <si>
    <t>高级运动营养学·第2版</t>
  </si>
  <si>
    <t>(美)丹·贝纳多特|译者:周帆扬//安江红//刘勇//赵之光</t>
  </si>
  <si>
    <t>麦克米伦高阶英汉双解词典(新)</t>
  </si>
  <si>
    <t>编者:麦克米伦出版公司|译者:杨信彰</t>
  </si>
  <si>
    <t>儿童和青少年情绪与行为障碍 写给老师和家长的心理学指南 第11版</t>
  </si>
  <si>
    <t>(美)詹姆士·M.考夫曼(JamesM.Kauffman),(美)蒂莫西·J.兰德勒姆(TimothyJ</t>
  </si>
  <si>
    <t>你想过怎样的一生？:从0到100岁，该学会的人生大事，都在这些生活的小事里了</t>
  </si>
  <si>
    <t>(德)海克·法勒文</t>
  </si>
  <si>
    <t>新书--西方哲人智慧丛书：文艺复兴时期哲学家的智慧</t>
  </si>
  <si>
    <t>佟立</t>
  </si>
  <si>
    <t>造境记</t>
  </si>
  <si>
    <t>广西师范大学出版社有限责任公司出版社</t>
  </si>
  <si>
    <t>鱼山，理想国 出品</t>
  </si>
  <si>
    <t>手绘中国历史地图:人文版:手绘彩色版</t>
  </si>
  <si>
    <t>成都地图出版社有限公司出版社</t>
  </si>
  <si>
    <t>(波兰)亚历山德拉·米热林斯卡，(波兰)丹尼尔·米热林斯基著,冯</t>
  </si>
  <si>
    <t>鲁迅日记(1-3)</t>
  </si>
  <si>
    <t>海明威全集：海明威短篇小说（上中下）</t>
  </si>
  <si>
    <t>现代出版社</t>
  </si>
  <si>
    <t>棉花帝国-一部资本主义全球史</t>
  </si>
  <si>
    <t>［美］斯文·贝克特 ，译者：徐轶杰、杨燕   后浪</t>
  </si>
  <si>
    <t>鸟哥的LINUX私房菜-基础学习篇-(第四版)</t>
  </si>
  <si>
    <t>鸟哥著,Linux中国改编</t>
  </si>
  <si>
    <t>汉法词典</t>
  </si>
  <si>
    <t>新书--说文解字（精装）</t>
  </si>
  <si>
    <t>上海古籍出版社</t>
  </si>
  <si>
    <t>臧克和，刘本才编</t>
  </si>
  <si>
    <t>新书--中国古代名著全本译著丛书：礼记译注(全二册)（精装）</t>
  </si>
  <si>
    <t>加拿大通史</t>
  </si>
  <si>
    <t>上海社会科学院出版社</t>
  </si>
  <si>
    <t>李节传编著</t>
  </si>
  <si>
    <t>瓷器中国</t>
  </si>
  <si>
    <t>上海书画出版社</t>
  </si>
  <si>
    <t>陈克伦</t>
  </si>
  <si>
    <t>荆棘山</t>
  </si>
  <si>
    <t>(英)潘·斯麦著绘</t>
  </si>
  <si>
    <t>迈尔斯教授讲世界历史：世界通史（上下册）</t>
  </si>
  <si>
    <t>（美）菲利普·范·内斯·迈尔斯著</t>
  </si>
  <si>
    <t>现代性论域及其中国话语</t>
  </si>
  <si>
    <t>张曙光著</t>
  </si>
  <si>
    <t>西泠后四家印谱</t>
  </si>
  <si>
    <t>西泠印社出版社</t>
  </si>
  <si>
    <t>编者:西泠印社</t>
  </si>
  <si>
    <t>洪业-清朝开国史-[增订版]</t>
  </si>
  <si>
    <t>魏斐德</t>
  </si>
  <si>
    <t>（四色）小书虫——中华上下五千年（全四册）</t>
  </si>
  <si>
    <t>姜永凯</t>
  </si>
  <si>
    <t>埃及四千年(精装）</t>
  </si>
  <si>
    <t>航空航天用先进材料</t>
  </si>
  <si>
    <t>常利</t>
  </si>
  <si>
    <t>图说中国绘画颜料</t>
  </si>
  <si>
    <t>石东玉著</t>
  </si>
  <si>
    <t>产品手绘与创意表达</t>
  </si>
  <si>
    <t>中国青年出版社</t>
  </si>
  <si>
    <t>(荷)库斯·艾森(Koos Eissen)，(荷)罗丝琳·斯特尔(Roselien Steur),王玥</t>
  </si>
  <si>
    <t>大使衣橱：外交礼仪之旅 傅莹 著</t>
  </si>
  <si>
    <t>傅莹</t>
  </si>
  <si>
    <t>魏晋南北朝史</t>
  </si>
  <si>
    <t>张鹤泉著</t>
  </si>
  <si>
    <t>二十世纪生物学的分子革命——分子生物学所走过的路（增订版）</t>
  </si>
  <si>
    <t>(法)米歇尔·莫朗热</t>
  </si>
  <si>
    <t>庄子今注今译</t>
  </si>
  <si>
    <t>陈鼓应注译</t>
  </si>
  <si>
    <t>激荡三十年：中国企业1978—2008（十年典藏版）</t>
  </si>
  <si>
    <t>吴晓波</t>
  </si>
  <si>
    <t>胡塞尔现象学概念通释(增补版)</t>
  </si>
  <si>
    <t>倪梁康</t>
  </si>
  <si>
    <t>中国古代社会研究</t>
  </si>
  <si>
    <t>你不可不知的50个数学知识+物理知识+化学知识套装3册（京东）（图灵出品）</t>
  </si>
  <si>
    <t>(英)托尼·克里利 王悦 译</t>
  </si>
  <si>
    <t>剑桥中华民国史.(1912-1949年)(下卷精装)</t>
  </si>
  <si>
    <t>绿眼睛：杜拉斯与电影</t>
  </si>
  <si>
    <t>民主与建设出版社</t>
  </si>
  <si>
    <t>(法) 玛格丽特·杜拉斯著</t>
  </si>
  <si>
    <t>地理学与生活（插图第11版）</t>
  </si>
  <si>
    <t>(美)阿瑟·格蒂斯，(美)朱迪丝·格蒂斯，(美)杰尔姆·D. 费尔曼著</t>
  </si>
  <si>
    <t>发明：改变我们生活的技术突破</t>
  </si>
  <si>
    <t>常识：有用的无用的百科知识</t>
  </si>
  <si>
    <t>地理学与生活</t>
  </si>
  <si>
    <t>【2册】被讨厌的勇气+不教养的勇气</t>
  </si>
  <si>
    <t>(日)岸见一郎//古贺史健|责编:廖岩|译者:渠海霞</t>
  </si>
  <si>
    <t>马克思金融和经济危机理论的启示-纪念&lt;&lt;资本论&gt;&gt;第一卷出版150周年</t>
  </si>
  <si>
    <t>韦建桦主编,中共中央马克思恩格斯列宁斯大林著作编译局编译</t>
  </si>
  <si>
    <t>中国翻译家译丛：丰子恺译源氏物语.全两册.长篇小说（精装）</t>
  </si>
  <si>
    <t>（日本）紫式部　著，丰子恺　译</t>
  </si>
  <si>
    <t xml:space="preserve">五四运动史-现代中国的知识革命-intellectual revolution </t>
  </si>
  <si>
    <t>［美］周策纵，译者：陈永明、张静字   后浪</t>
  </si>
  <si>
    <t>世界观:现代人必须要懂的科学哲学和科学史:an introduction to the history and philosophy of science</t>
  </si>
  <si>
    <t>[美]理查德?德威特（Richard DeWitt）、孙天 译</t>
  </si>
  <si>
    <t>贝叶斯的博弈：数学、思维与人工智能</t>
  </si>
  <si>
    <t>黄黎原（Lê Nguyên Hoang）|译者:方弦</t>
  </si>
  <si>
    <t>山海经</t>
  </si>
  <si>
    <t>计量经济学导论-现代观点-(第六版)</t>
  </si>
  <si>
    <t>中国人民大学出版社</t>
  </si>
  <si>
    <t>杰弗里·M·伍德里奇</t>
  </si>
  <si>
    <t>朗文高阶英汉双解词典(新版)</t>
  </si>
  <si>
    <t>英国培生教育出版集团 编，王莹 等译</t>
  </si>
  <si>
    <t>思考中医:对自然与生命的时间解读(珍藏版)</t>
  </si>
  <si>
    <t>刘力红 著</t>
  </si>
  <si>
    <t>吴钩说宋：知宋.写给女儿的大宋历史</t>
  </si>
  <si>
    <t>吴钩著</t>
  </si>
  <si>
    <t>新民说·宋：现代的拂晓时辰</t>
  </si>
  <si>
    <t>宋仁宗：共治时代</t>
  </si>
  <si>
    <t>吴钩|责编:梁桂芳//安静</t>
  </si>
  <si>
    <t>社版阅古知今白话史记全三册</t>
  </si>
  <si>
    <t>哈尔滨出版社</t>
  </si>
  <si>
    <t>(西汉)司马迁著,逯宏校译</t>
  </si>
  <si>
    <t>迷人的数学：315个烧脑游戏玩通数学史</t>
  </si>
  <si>
    <t>(英)伊凡·莫斯科维奇(Ivan Moscovich)著,佘卓桓译</t>
  </si>
  <si>
    <t>新书--东方编译所译丛：政治人  政治的社会基础</t>
  </si>
  <si>
    <t>中国沿海赤潮监测、预警、防治技术研究</t>
  </si>
  <si>
    <t>海洋出版社</t>
  </si>
  <si>
    <t>陈洁等编著</t>
  </si>
  <si>
    <t>机器人控制系统的设计与MATLAB仿真 基本设计方法（第2版）</t>
  </si>
  <si>
    <t>刘金琨著</t>
  </si>
  <si>
    <t>机器学习</t>
  </si>
  <si>
    <t>古代汉语词典</t>
  </si>
  <si>
    <t>《古代汉语词典》编委会</t>
  </si>
  <si>
    <t>卢梭全集·第4卷：社会契约论、论人与人之间不平等的起因和基础、论科学与艺术的复兴是否有助于使风俗日趋淳朴及其他</t>
  </si>
  <si>
    <t>商务印书馆出版社</t>
  </si>
  <si>
    <t>（法）卢梭 译者</t>
  </si>
  <si>
    <t>十年 从改变电视的语态开始</t>
  </si>
  <si>
    <t>金融学（第五版）（教育部经济管理类核心课程教材；国家级精品课程；北京市高等教育经典教材）</t>
  </si>
  <si>
    <t>外研社日汉双解学习词典-[新订版]-增补汉字音训读法索引</t>
  </si>
  <si>
    <t>日本株式会社旺文社|译者:王萍//王岳馨//吕静萍//刘永志//刘林</t>
  </si>
  <si>
    <t>数字基建：通向数字孪生世界的迁徙之路</t>
  </si>
  <si>
    <t>肖利华</t>
  </si>
  <si>
    <t>中国历代名著全译丛书--吕氏春秋全译（上下）</t>
  </si>
  <si>
    <t>吕不韦/50.75</t>
  </si>
  <si>
    <t>科学元典丛书：化学键的本质/入选2020年教育部全国中小学生阅读指导目录（高中☆自然科学）</t>
  </si>
  <si>
    <t>(美)鲍林 卢嘉锡 等 译</t>
  </si>
  <si>
    <t>美源</t>
  </si>
  <si>
    <t>朗文当代英语大辞典-新版-(英英.英汉双解)-缩印本</t>
  </si>
  <si>
    <t>封神演义绘本(全3册)</t>
  </si>
  <si>
    <t>[明]许仲琳</t>
  </si>
  <si>
    <t>Breaking Dawn</t>
  </si>
  <si>
    <t>little, brown books出版社</t>
  </si>
  <si>
    <t>新书--李毓佩数学故事系列（全七册）(数学西游记  数学小眼睛  数学王国历险记  数学智斗记  数学动物园  数学神探006  数学司令）</t>
  </si>
  <si>
    <t>李毓佩</t>
  </si>
  <si>
    <t>从鸦片战争到五四运动；全本（上下）</t>
  </si>
  <si>
    <t>胡绳</t>
  </si>
  <si>
    <t>（彩绘注音版全10册）儿童身体认知绘本·人体奥秘：哈，我是女孩、咦，我的人体机器、喔，我从这里来、瞧，我的皮肤、嗨，我是男孩、啊，我的乳牙、喔。我的肚子咕咕叫、呀，我的眼睛、嘿，我的鼻子、哟，我肚子里的小火车</t>
  </si>
  <si>
    <t>廖东星</t>
  </si>
  <si>
    <t>剑桥中华民国史·1912-1949上卷（精装）</t>
  </si>
  <si>
    <t>人类起源的故事</t>
  </si>
  <si>
    <t>浙江人民出版社</t>
  </si>
  <si>
    <t>(美)大卫·赖克(David Reich)著,叶凯雄，胡正飞译</t>
  </si>
  <si>
    <t>黄帝内经全集全译图解版</t>
  </si>
  <si>
    <t>编者:肖建喜|责编:王聪慧//解春谊</t>
  </si>
  <si>
    <t>树莓派Python编程入门与实战（第2版）</t>
  </si>
  <si>
    <t>[美] Richard Blum 勃鲁姆, Christine Bresnahan 布莱斯纳罕</t>
  </si>
  <si>
    <t>国际认知语言学权威力作：我们赖以生存的意义</t>
  </si>
  <si>
    <t>本杰明·伯根 宋睿华 王尔山 译 湛庐文化 出品</t>
  </si>
  <si>
    <t>《生命3.0》：人工智能时代，人类的进化与重生</t>
  </si>
  <si>
    <t>迈克斯·泰格马克(Max Tegmark)，汪婕舒 译 湛庐文化 出品</t>
  </si>
  <si>
    <t>不焦虑的几何：孩子怎么学，家长怎么教</t>
  </si>
  <si>
    <t>地球上最孤单的动物：43种濒危动物插画集</t>
  </si>
  <si>
    <t>[英]米莉·玛洛塔（Millie Marotta），译者：孙依静   后浪</t>
  </si>
  <si>
    <t>经典数独游戏:1-5（全5册不单发）</t>
  </si>
  <si>
    <t>慕容</t>
  </si>
  <si>
    <t>十二幅地图中的世界史</t>
  </si>
  <si>
    <t>图解万物 从宇宙到生命</t>
  </si>
  <si>
    <t>[英]汤姆·卡伯特（Tom Cabot）</t>
  </si>
  <si>
    <t>吴军数学通识讲义（原来数学可以这样用！文津图书奖得主吴军全新力作，一本写给所有人</t>
  </si>
  <si>
    <t>吴军; 得到图书 出品</t>
  </si>
  <si>
    <t>Excel 2013函数与公式应用大全</t>
  </si>
  <si>
    <t>全国大学生电子设计竞赛系统设计（第3版）</t>
  </si>
  <si>
    <t>黄智伟，王彦主编</t>
  </si>
  <si>
    <t>★豪夫童话【精装】【塑封】</t>
  </si>
  <si>
    <t>北京理工出版</t>
  </si>
  <si>
    <t>张佩芬/12.5</t>
  </si>
  <si>
    <t>伪科学与超自然现象  科学思维书架</t>
  </si>
  <si>
    <t>(日本)杉本博司</t>
  </si>
  <si>
    <t>曾国藩-(全三册)</t>
  </si>
  <si>
    <t>北京联合出版有限责任公司出版社</t>
  </si>
  <si>
    <t>枢纽：3000年的中国（精装）</t>
  </si>
  <si>
    <t>施展</t>
  </si>
  <si>
    <t>论语心读：典藏版（全2册）</t>
  </si>
  <si>
    <t>柳恩铭|责编:区力文</t>
  </si>
  <si>
    <t>中国历史通论</t>
  </si>
  <si>
    <t>生命：非常的世界（精装）</t>
  </si>
  <si>
    <t>重庆</t>
  </si>
  <si>
    <t>中国古代军阀服饰</t>
  </si>
  <si>
    <t>刘永华著</t>
  </si>
  <si>
    <t>收获：烟壶·美食家【塑封】</t>
  </si>
  <si>
    <t>邓友梅</t>
  </si>
  <si>
    <t>神曲：地狱篇、炼狱篇、天堂篇（全3册）</t>
  </si>
  <si>
    <t>(意大利)但丁(Dante Alighieri)著,田德望译</t>
  </si>
  <si>
    <t>月球观测指南</t>
  </si>
  <si>
    <t>周昆</t>
  </si>
  <si>
    <t>无伤跑法2 跑步技术优化与训练提升</t>
  </si>
  <si>
    <t>戴剑松，郑家轩著</t>
  </si>
  <si>
    <t>蜂鸟摄影学院单反摄影从入门到精通-(蜂鸟微课堂实战教学版)</t>
  </si>
  <si>
    <t>编者:蜂鸟网</t>
  </si>
  <si>
    <t>Spring实战（第5版）</t>
  </si>
  <si>
    <t>[美] 克雷格·沃斯（Craig Walls）|译者:张卫滨</t>
  </si>
  <si>
    <t>纠缠  量子力学趣史</t>
  </si>
  <si>
    <t>［美］路易莎·吉尔德（Louisa Gilder）|译者:李树锋 阮冬</t>
  </si>
  <si>
    <t>不焦虑的数学  孩子怎么学 家长怎么教</t>
  </si>
  <si>
    <t>贼叉</t>
  </si>
  <si>
    <t>封神演义 第1辑(1-2)</t>
  </si>
  <si>
    <t>(日)横山光辉</t>
  </si>
  <si>
    <t>外国古建筑二十讲</t>
  </si>
  <si>
    <t>陈志华 著</t>
  </si>
  <si>
    <t>给孩子的数学三书:原来数学可以这样学（全三册）</t>
  </si>
  <si>
    <t>刘薰宇著</t>
  </si>
  <si>
    <t>共同梦想(英文版)/一带一路故事丛书</t>
  </si>
  <si>
    <t>编者:商务部研究院|责编:文芳|译者:闫传海//严晶//王玮</t>
  </si>
  <si>
    <t>磅礴为一：通才型学者的风范 曹则贤 初中高中数学物理课外兴趣阅读</t>
  </si>
  <si>
    <t>曹则贤</t>
  </si>
  <si>
    <t>吴军数学通识讲义（原来数学可以这样用！文津图书奖得主吴军全新力作，一本文科生也能读懂的书）</t>
  </si>
  <si>
    <t>消失的动物:灭绝动物的最后影像:extinction and the photographic record</t>
  </si>
  <si>
    <t>(英)埃罗尔·富勒著</t>
  </si>
  <si>
    <t>《中华人民共和国国民经济和社会发展第十四个五年规划和2035年远景目标纲要》释义</t>
  </si>
  <si>
    <t>中国计划出版社有限公司出版社</t>
  </si>
  <si>
    <t>全国人大财政经济委员会,国家发展和改革委员会 编</t>
  </si>
  <si>
    <t>列奥纳多·达芬奇传：从凡人到天才的创造力密码（樊登读书推荐）</t>
  </si>
  <si>
    <t>(美)沃尔特·艾萨克森(Walter Isaacson)著,汪冰译</t>
  </si>
  <si>
    <t>生命进化史.1：从起源到登陆（精装）</t>
  </si>
  <si>
    <t>王章俊著</t>
  </si>
  <si>
    <t>交响世界-开户交响音乐欣赏之门</t>
  </si>
  <si>
    <t>李近朱</t>
  </si>
  <si>
    <t>中国古代服饰研究</t>
  </si>
  <si>
    <t>作品典藏系列·鲍鹏山思想史孔子三来·之三：孔子归来（精装）</t>
  </si>
  <si>
    <t>鲍鹏山|责编:马绒//刘霜</t>
  </si>
  <si>
    <t>讲了100万次的故事·法国（全两册）</t>
  </si>
  <si>
    <t>董天琦 陈大国/编译 |乐府文化</t>
  </si>
  <si>
    <t>讲了100万次的故事·非洲（全两册）</t>
  </si>
  <si>
    <t>董天琦/编译 |乐府文化</t>
  </si>
  <si>
    <t>讲了100万次的故事·北欧（全两册）</t>
  </si>
  <si>
    <t>曹乃云/编译 |乐府文化</t>
  </si>
  <si>
    <t>很手绘水彩味 水彩风景创作技法精解</t>
  </si>
  <si>
    <t>湖北美术出版社</t>
  </si>
  <si>
    <t>白露洋著</t>
  </si>
  <si>
    <t>如何读中国画-大都会艺术博物馆藏中国书画精品导览</t>
  </si>
  <si>
    <t>(美)何慕文(Maxwell K.Hearn)著,石静译</t>
  </si>
  <si>
    <t>玩出来的科学家-随手能做的194个实验</t>
  </si>
  <si>
    <t>北京联合天畅文化传播有限公司出版社</t>
  </si>
  <si>
    <t>安东内拉·梅亚尼，皮埃尔·乔治·奇特里奥 孙阳雨，文玉婷 译</t>
  </si>
  <si>
    <t>长城绘</t>
  </si>
  <si>
    <t>帝都绘工作室，中国国家地理·图书 出品</t>
  </si>
  <si>
    <t>十万个高科技为什么·第二辑  （精装彩图版）</t>
  </si>
  <si>
    <t>广东科技</t>
  </si>
  <si>
    <t>南方科技大学</t>
  </si>
  <si>
    <t>发现昆虫之美2（精装）</t>
  </si>
  <si>
    <t>中国昆虫学会 编</t>
  </si>
  <si>
    <t>通俗读物：写给大家的西方美术史</t>
  </si>
  <si>
    <t>蒋勋</t>
  </si>
  <si>
    <t>新世纪语文名师教学智慧研究（中学卷）（19教育部）</t>
  </si>
  <si>
    <t>广西教育出版社</t>
  </si>
  <si>
    <t>人严钧</t>
  </si>
  <si>
    <t>亚当·斯密传</t>
  </si>
  <si>
    <t>（英）伊安·罗斯 著，张亚萍 译</t>
  </si>
  <si>
    <t>植物的经营之道(趣谈植物化学与人类生活)</t>
  </si>
  <si>
    <t>上海科学技术出版社</t>
  </si>
  <si>
    <t>陈晓亚//胡永红//刘夙</t>
  </si>
  <si>
    <t>你好,地球 从太空俯瞰地球之美</t>
  </si>
  <si>
    <t>(俄罗斯)谢尔盖·梁赞斯基</t>
  </si>
  <si>
    <t>大象的退却:一部中国环境史:an environmental history of China</t>
  </si>
  <si>
    <t>江苏人民出版社</t>
  </si>
  <si>
    <t>(英)伊懋可|总主编:刘东|译者:梅雪芹//毛利霞//王玉山</t>
  </si>
  <si>
    <t>呦呦童我们的身体立体书</t>
  </si>
  <si>
    <t>安徽科学技术出版社</t>
  </si>
  <si>
    <t>张志胜</t>
  </si>
  <si>
    <t>飞秒激光生物光子学</t>
  </si>
  <si>
    <t>（美）波佩斯库　主编</t>
  </si>
  <si>
    <t>万物如何运转：我们日常生活中的物理原理（第六版）</t>
  </si>
  <si>
    <t>周易知识通览</t>
  </si>
  <si>
    <t>朱伯崑主编</t>
  </si>
  <si>
    <t>大问题-简明哲学导论-(第十版)</t>
  </si>
  <si>
    <t>[美]罗伯特·所罗门（Robert C. Solomon ）凯思林·希金斯（Kathleen M.</t>
  </si>
  <si>
    <t>AfterEffectsCC影视特效设计与制作</t>
  </si>
  <si>
    <t>西南联大英文课-英汉双语版-有声珍藏版</t>
  </si>
  <si>
    <t>中译出版社有限公司出版社</t>
  </si>
  <si>
    <t>陈福田</t>
  </si>
  <si>
    <t>王树增战争系列：长征（上下册）</t>
  </si>
  <si>
    <t>王树增</t>
  </si>
  <si>
    <t>青少年力量训练-针对身体素质.健身和运动专项的动作练习和方案设计</t>
  </si>
  <si>
    <t>(美)艾弗里·D. 费根鲍姆(Avery D. Faigenbaum)，(美)韦恩·L. 威斯克(Way</t>
  </si>
  <si>
    <t>立体书制作实例教程 大师经典版</t>
  </si>
  <si>
    <t>陕西人民教育出版社</t>
  </si>
  <si>
    <t>(美)海伦·希伯特文,王宏达译</t>
  </si>
  <si>
    <t>逛动物园是件正经事(自然感悟)</t>
  </si>
  <si>
    <t>花蚀|责编:雒华</t>
  </si>
  <si>
    <t>元明清诗歌鉴赏辞典</t>
  </si>
  <si>
    <t>商务印书馆国际有限公司</t>
  </si>
  <si>
    <t>周啸天主编</t>
  </si>
  <si>
    <t>新书--先秦诗鉴赏辞典(新一版)（精装）</t>
  </si>
  <si>
    <t>上海辞书出版社文学鉴赏辞典编纂中心编,姜亮夫等撰写</t>
  </si>
  <si>
    <t>简明学习理论：原书第2版</t>
  </si>
  <si>
    <t>(英)鲍勃·贝茨(BobBates)著</t>
  </si>
  <si>
    <t xml:space="preserve">数学大师：从芝诺到庞加莱：the lives and achievements </t>
  </si>
  <si>
    <t>上海科技教育出版社</t>
  </si>
  <si>
    <t>[美]埃里克·坦普尔·贝尔，徐源 译，宋蜀碧 校</t>
  </si>
  <si>
    <t>土耳其通史（修订版）</t>
  </si>
  <si>
    <t>哈全安著</t>
  </si>
  <si>
    <t>车记</t>
  </si>
  <si>
    <t>生活.读书.新知三联书店</t>
  </si>
  <si>
    <t>英美诗歌导读（英文版）</t>
  </si>
  <si>
    <t>曾虹|责编:殷亚平</t>
  </si>
  <si>
    <t>成吉思汗原乡纪游</t>
  </si>
  <si>
    <t>看得见的世界史：欧洲简史 上下（全两册不单发）</t>
  </si>
  <si>
    <t>文聘元</t>
  </si>
  <si>
    <t>上帝粒子：诺奖大师写给所有人的粒子物理趣史（精装）</t>
  </si>
  <si>
    <t>(美)利昂·莱德曼,(美)迪克·泰雷西著</t>
  </si>
  <si>
    <t>弗洛伊德心理学全集</t>
  </si>
  <si>
    <t>(奥)弗洛伊德·阿德勒(Alfred Adler),(瑞士)卡尔·荣格(Carl Jung),(奥)</t>
  </si>
  <si>
    <t>大地之上</t>
  </si>
  <si>
    <t>罗欣顿</t>
  </si>
  <si>
    <t>朗氏德语大词典(德德版)优惠套装(朗氏德语大词典(德德版)赠《汉德熟语词典》)</t>
  </si>
  <si>
    <t>（德）迪特·哥茨等</t>
  </si>
  <si>
    <t>故宫观止</t>
  </si>
  <si>
    <t>编者:丘濂//曾焱//吴丽玮|责编:张霆//哈曼</t>
  </si>
  <si>
    <t>望向星空深处</t>
  </si>
  <si>
    <t>(美国)蒂莫西·费里斯 迟讷 译</t>
  </si>
  <si>
    <t>名著阅读力养成丛书：古文观止 （全本上下册）</t>
  </si>
  <si>
    <t>(清)吴楚材,(清)吴调侯编</t>
  </si>
  <si>
    <t>一个孩子的诗园</t>
  </si>
  <si>
    <t>湖北美术出版社有限公司出版社</t>
  </si>
  <si>
    <t>斯蒂文森</t>
  </si>
  <si>
    <t>中华人民共和国公安法律法规全书</t>
  </si>
  <si>
    <t>水和废水监测分析方法</t>
  </si>
  <si>
    <t>中国环境科学出版社</t>
  </si>
  <si>
    <t>魏复盛主编,国家环境保护总局，水和废水监测分析方法编委会</t>
  </si>
  <si>
    <t>中国建筑摄影师档案</t>
  </si>
  <si>
    <t>建筑工业出版社</t>
  </si>
  <si>
    <t>《建筑创作》杂志社主编</t>
  </si>
  <si>
    <t>图形叙事/中国美术学院国家一流专业视觉传达设计教材系列</t>
  </si>
  <si>
    <t>中国美术学院出版社</t>
  </si>
  <si>
    <t>郑朝著</t>
  </si>
  <si>
    <t>改革开放口述史</t>
  </si>
  <si>
    <t>欧阳淞，高永中主编</t>
  </si>
  <si>
    <t>化学简史</t>
  </si>
  <si>
    <t>徐建中，马海云编著</t>
  </si>
  <si>
    <t>于尔根.哈贝马斯-知识分子与公共生活</t>
  </si>
  <si>
    <t>斯蒂芬.穆勒-多姆</t>
  </si>
  <si>
    <t>边缘化生存：三锹人历史文化与生存现状的人类学研究</t>
  </si>
  <si>
    <t>厦门大学出版社</t>
  </si>
  <si>
    <t>余达忠，余刚著</t>
  </si>
  <si>
    <t>抗日战争时期国民党陆军通览</t>
  </si>
  <si>
    <t>胡博，王戡编著</t>
  </si>
  <si>
    <t>呼啸的原野</t>
  </si>
  <si>
    <t>中国戏剧</t>
  </si>
  <si>
    <t>汪群</t>
  </si>
  <si>
    <t>自私的基因-40周年增订版</t>
  </si>
  <si>
    <t>(英)理查德·道金斯(Richard Dawkins)著,卢允中[等]译</t>
  </si>
  <si>
    <t>始于未知的设计</t>
  </si>
  <si>
    <t>[日]原研哉</t>
  </si>
  <si>
    <t>21世纪资本论</t>
  </si>
  <si>
    <t>(法)托马斯·皮凯蒂|译者:巴曙松//陈剑//余江//周大昕//李清彬等</t>
  </si>
  <si>
    <t>习近平关于全面依法治国论述摘编:英文</t>
  </si>
  <si>
    <t>(法)司汤达(Stendhal)著</t>
  </si>
  <si>
    <t>营造法式-手绘彩图修订版</t>
  </si>
  <si>
    <t>重庆出版集团图书发行有限公司（重庆出版社</t>
  </si>
  <si>
    <t>(宋)李诫撰,方木鱼译注</t>
  </si>
  <si>
    <t>红城</t>
  </si>
  <si>
    <t>司达明/主创</t>
  </si>
  <si>
    <t>DK高效学习法</t>
  </si>
  <si>
    <t>英国DK公司 编 赵北扬,张宇辰 译</t>
  </si>
  <si>
    <t>资本论（箱装全三卷）：第三卷  （精装）（马克思诞辰200周年纪念版）（系列书不单发）</t>
  </si>
  <si>
    <t>[马克思著],[中共中央马克思恩格斯列宁斯大林著作编译局编译]</t>
  </si>
  <si>
    <t>孔子原来（精装）</t>
  </si>
  <si>
    <t>鲍鹏山著</t>
  </si>
  <si>
    <t>作品典藏系列·鲍鹏山思想史孔子三来·之二：孔子如来（精装）</t>
  </si>
  <si>
    <t>名师导读版·学校推荐阅读--战争与和平（上下）</t>
  </si>
  <si>
    <t>徐玲</t>
  </si>
  <si>
    <t>朝鲜战争（套装上下册）</t>
  </si>
  <si>
    <t>哈利·波特（箱装全8册）：5.哈利·波特与凤凰社  （系列书不单发）</t>
  </si>
  <si>
    <t>(英)J.K.罗琳</t>
  </si>
  <si>
    <t>轻经典轻阅读--红楼梦（上下册）</t>
  </si>
  <si>
    <t>曹雪芹/40</t>
  </si>
  <si>
    <t>齐民要术译注(修订本)(精)/中国古代科技名著译注丛书</t>
  </si>
  <si>
    <t>(北朝)贾思勰|责编:张卫香|校注:缪启愉//缪桂龙</t>
  </si>
  <si>
    <t>剑桥中国秦汉史-(公元前221年至公元220年)</t>
  </si>
  <si>
    <t>(英)崔瑞德//鲁惟一|译者:杨品泉//张书生//陈高华//谢亮生//一山</t>
  </si>
  <si>
    <t>崔瑞德</t>
  </si>
  <si>
    <t>中国古代物质文化丛书：海错图（手绘彩图修订版）</t>
  </si>
  <si>
    <t>[清]聂璜 戴启飞,吴冠臻 译</t>
  </si>
  <si>
    <t>中华人民共和国常用法律法规规章司法解释大全（2021年版）（总第十四版）</t>
  </si>
  <si>
    <t>编者:中华人民共和国司法部|责编:朱丹颖</t>
  </si>
  <si>
    <t>燕京学者文库：美学，历史与当下-王德胜学术文集</t>
  </si>
  <si>
    <t>长篇小说：我们的火红年代</t>
  </si>
  <si>
    <t>周飞</t>
  </si>
  <si>
    <t>蛤蟆先生去看心理医生+被讨厌的勇气</t>
  </si>
  <si>
    <t>(英)罗伯特·戴博德</t>
  </si>
  <si>
    <t>光辉城市</t>
  </si>
  <si>
    <t>中国建筑出版社</t>
  </si>
  <si>
    <t>(法)勒·柯布西耶|责编:董苏华//孙炼|译者:金秋野//王又佳</t>
  </si>
  <si>
    <t>波斯战火  第一个世界帝国及其西征</t>
  </si>
  <si>
    <t>【英】汤姆·霍兰</t>
  </si>
  <si>
    <t>仿真与建模（第4卷·光学传感器下册影印版）</t>
  </si>
  <si>
    <t>哈尔滨工业大学出版社</t>
  </si>
  <si>
    <t>[摩尔] 科瑞特森科韦（Korotcenkov G.） 编</t>
  </si>
  <si>
    <t>堂吉诃德(上下)/世界文学名著</t>
  </si>
  <si>
    <t>春风文艺出版社</t>
  </si>
  <si>
    <t>(西)塞万提斯(Miguel De Cervantes);杨绛 译</t>
  </si>
  <si>
    <t>世界文学名著--飘（上中下全三册）</t>
  </si>
  <si>
    <t>米切尔/38.5</t>
  </si>
  <si>
    <t>宋美龄大传（上、下 420余幅珍贵历史图片）</t>
  </si>
  <si>
    <t>佟静 著</t>
  </si>
  <si>
    <t>Toward a green and low-carbon future:China's energy strategy（迈向绿色低碳未来----中国能源战略的选择和实践）</t>
  </si>
  <si>
    <t>外文出版社有限责任公司出版社</t>
  </si>
  <si>
    <t>周大地等著</t>
  </si>
  <si>
    <t>社会心理学家亚当·奥尔特经典之作：暗示力</t>
  </si>
  <si>
    <t>(美)亚当·奥尔特</t>
  </si>
  <si>
    <t xml:space="preserve">脑与阅读：破解人类阅读之谜：the new science of how we </t>
  </si>
  <si>
    <t>斯坦尼斯拉斯·迪昂 ( Stanislas Dehaene )，周加仙 等 译 湛庐文化</t>
  </si>
  <si>
    <t>塞利格曼自传：积极心理学之父塞利格曼唯一自传，一部积极心理学史和半部当代心理学史</t>
  </si>
  <si>
    <t>(美)马丁·塞利格曼(Martin E. P. Seligman)著,庞雁译</t>
  </si>
  <si>
    <t>人体的故事-进化.健康与疾病</t>
  </si>
  <si>
    <t>丹尼尔.利伯曼</t>
  </si>
  <si>
    <t>朗文多功能英汉双解词典-第5版</t>
  </si>
  <si>
    <t>编者:英国培生教育出版亚洲有限公司</t>
  </si>
  <si>
    <t>多元智能新视野</t>
  </si>
  <si>
    <t>(美)霍华德·加德纳(HowardGardner)</t>
  </si>
  <si>
    <t>卓有成效的组织：经典版</t>
  </si>
  <si>
    <t>与青春期和解 理解青少年思想行为的心理学指南</t>
  </si>
  <si>
    <t>[美]劳伦斯·斯坦伯格（Laurence Steinberg）</t>
  </si>
  <si>
    <t>鸟类学（第2版）</t>
  </si>
  <si>
    <t>微积分概念发展史（修订版）（启蒙数学文化译丛）</t>
  </si>
  <si>
    <t>[美]卡尔·B. 波耶</t>
  </si>
  <si>
    <t>中国妆束:大唐女儿行</t>
  </si>
  <si>
    <t>左丘萌 末春</t>
  </si>
  <si>
    <t>全过程质量管理流程设计与工作标准</t>
  </si>
  <si>
    <t>孙宗虎 编</t>
  </si>
  <si>
    <t>泰国通史（珍藏本）</t>
  </si>
  <si>
    <t>段立生著</t>
  </si>
  <si>
    <t>日本通史</t>
  </si>
  <si>
    <t>冯玮著</t>
  </si>
  <si>
    <t>世界名城之旅</t>
  </si>
  <si>
    <t>徐斌, 于薇本书撰稿</t>
  </si>
  <si>
    <t>中文版AutoCAD2022从入门到精通.实战案例版R37</t>
  </si>
  <si>
    <t>Python青少年趣味编程100例  （微课视频版）（全彩版）</t>
  </si>
  <si>
    <t>爱编程的魏校长</t>
  </si>
  <si>
    <t>中国古典文学绝妙书系--绝妙宋词（全2册）</t>
  </si>
  <si>
    <t>案例学Python：青少年编程从入门到精通</t>
  </si>
  <si>
    <t>编者:贾炜|责编:王继伟//刘云</t>
  </si>
  <si>
    <t>发现之旅（内附精美卡片）</t>
  </si>
  <si>
    <t>作家榜经典：人性的枷锁（《月亮与六便士》作者毛姆自传体小说！全新未删节精装插图版</t>
  </si>
  <si>
    <t>中国妇女出版社</t>
  </si>
  <si>
    <t>[英] 毛姆，作家榜经典 出品，徐淳刚 译，大星文化</t>
  </si>
  <si>
    <t>数学，为什么？</t>
  </si>
  <si>
    <t>埃德·索撒尔</t>
  </si>
  <si>
    <t>艺术的起源</t>
  </si>
  <si>
    <t>(日)杉本博司</t>
  </si>
  <si>
    <t>国学今读：诗经</t>
  </si>
  <si>
    <t>芳园</t>
  </si>
  <si>
    <t>实践社会科学系列：现代中国的形成.1600-1949（精装）</t>
  </si>
  <si>
    <t>李怀印著</t>
  </si>
  <si>
    <t>乐高EV3机器人创意编程精彩实例</t>
  </si>
  <si>
    <t>码高机器人教育</t>
  </si>
  <si>
    <t>创新与企业家精神</t>
  </si>
  <si>
    <t>[美]彼得·德鲁克(Peter F.Drucker)、魏江、陈侠飞译</t>
  </si>
  <si>
    <t>哈利·波特（箱装全8册）：7.哈利·波特与死亡圣器  （系列书不单发）</t>
  </si>
  <si>
    <t>远行译丛：夜航西飞（精装）</t>
  </si>
  <si>
    <t>(英)柏瑞尔·马卡姆著</t>
  </si>
  <si>
    <t>Python编程快速上手 让繁琐工作自动化 第2版</t>
  </si>
  <si>
    <t>[美]阿尔·斯维加特（Al Sweigart）</t>
  </si>
  <si>
    <t>奇鸟行状录（村上春树畅销名作）</t>
  </si>
  <si>
    <t>村上春树</t>
  </si>
  <si>
    <t>国学今读——中国通史</t>
  </si>
  <si>
    <t>人文地球：人类认识地球的历史</t>
  </si>
  <si>
    <t>张九辰</t>
  </si>
  <si>
    <t>最新上市公司法律政策全书（第6版）</t>
  </si>
  <si>
    <t>编者:中国法制出版社|责编:谢雯</t>
  </si>
  <si>
    <t>二维手绘到CG动画</t>
  </si>
  <si>
    <t>[美]安琪·琼斯[AngieJones]，[美]杰米·奥利夫[JamieOliff]著</t>
  </si>
  <si>
    <t>Maya角色建模与动画</t>
  </si>
  <si>
    <t>中国科技出版社</t>
  </si>
  <si>
    <t>(美)特瑞拉·弗拉克斯曼,訾舒丹，张星海译</t>
  </si>
  <si>
    <t>如何成为高效能教师：美国教师培训第一书</t>
  </si>
  <si>
    <t>(美)黄绍裘(Harry K.Wong),(美)黄露丝玛丽(Rosemary T.Wong)；美国伊仑奈</t>
  </si>
  <si>
    <t>当事人中心治疗：实践.运用和理论/罗杰斯/西方心理学大师经典译丛</t>
  </si>
  <si>
    <t>(美)卡尔·罗杰斯|责编:张宏学|总主编:郭本禹|译者:李孟潮//李迎</t>
  </si>
  <si>
    <t>常见病中西医诊断及合理用药 药店专用版（修订版）</t>
  </si>
  <si>
    <t>中国医药科技出版社</t>
  </si>
  <si>
    <t>张守明</t>
  </si>
  <si>
    <t>枪炮、病菌与钢铁</t>
  </si>
  <si>
    <t>(美)贾雷德·戴蒙德</t>
  </si>
  <si>
    <t>大图景:论生命的起源、意义和宇宙本身:on the origins of life, meaning, and the universe itself</t>
  </si>
  <si>
    <t>刘大可</t>
  </si>
  <si>
    <t>数学之书（第2版）</t>
  </si>
  <si>
    <t>(美)克利福德·皮寇弗(CliffordPickover)著,杨大地译</t>
  </si>
  <si>
    <t>孩子的世界：从婴儿期到青春期（畅销北美30年)</t>
  </si>
  <si>
    <t>(美)黛安娜·帕帕拉//萨莉·奥尔兹//露丝·费尔德曼|译者:郝嘉佳/</t>
  </si>
  <si>
    <t>中国中学生成长百科：唤醒思维的数学书(精装）</t>
  </si>
  <si>
    <t>张鹤|责编:刘杨</t>
  </si>
  <si>
    <t>胖虎下山/不二马</t>
  </si>
  <si>
    <t>不二马</t>
  </si>
  <si>
    <t>史记的读法-司马迁的历史世界</t>
  </si>
  <si>
    <t>技术与文明：我们的时代和未来（荣获2021年亚洲图书奖，刘擎×罗振宇×樊登特别推</t>
  </si>
  <si>
    <t>张笑宇，一頁folio 出品</t>
  </si>
  <si>
    <t>中国造园艺术</t>
  </si>
  <si>
    <t>北京出版集团有限责任公司出版社</t>
  </si>
  <si>
    <t>曹汛</t>
  </si>
  <si>
    <t>鲁迅与当代中国</t>
  </si>
  <si>
    <t>钱理群</t>
  </si>
  <si>
    <t>戏曲艺术论</t>
  </si>
  <si>
    <t>傅谨</t>
  </si>
  <si>
    <t>沟通的艺术:看入人里，看出人外:插图版</t>
  </si>
  <si>
    <t>(日)崛辰雄;小岩井 译作</t>
  </si>
  <si>
    <t>生命的运作方式</t>
  </si>
  <si>
    <t>[美]马伦.霍格兰（Mahlon Hoagland)   伯特.窦德生（Bert Dodson）， 译</t>
  </si>
  <si>
    <t>营养圣经</t>
  </si>
  <si>
    <t>北京联合大学出版社</t>
  </si>
  <si>
    <t>(英)帕特里克·霍尔福德(Patrick Holford)著,范志红等译</t>
  </si>
  <si>
    <t>陪孩子品词/俞陛云</t>
  </si>
  <si>
    <t>编者:(清)俞陛云</t>
  </si>
  <si>
    <t>诗经选-张大千插图珍藏版</t>
  </si>
  <si>
    <t>张大千 绘，周梦烨 注，中国国家地理·图书 出品</t>
  </si>
  <si>
    <t>电影艺术：形式与风格 （插图修订第8版）</t>
  </si>
  <si>
    <t>西南联大现代诗钞</t>
  </si>
  <si>
    <t>卞之琳,冯至,穆旦,闻一多著,杜运燮,张同道编</t>
  </si>
  <si>
    <t>你的身体.是一切美好的开始-精装珍藏版</t>
  </si>
  <si>
    <t>雷蒙德·钱德勒，孙志新 译，新华先锋 出品</t>
  </si>
  <si>
    <t>你对自己好不好:身体知道</t>
  </si>
  <si>
    <t>(美)卡梅隆·迪亚茨(Cameron Diaz),(美)桑德拉·巴克(Sandra Bark);王敏</t>
  </si>
  <si>
    <t>大分流：中国、欧洲与现代世界经济的形成</t>
  </si>
  <si>
    <t>理想国出版社</t>
  </si>
  <si>
    <t>(美)彭慕兰(Kenneth Pomeranz)著,黄中宪译</t>
  </si>
  <si>
    <t>南怀瑾选集：论语别裁（上下册）（大陆正版授权南怀瑾系列）</t>
  </si>
  <si>
    <t>复旦大学出版社</t>
  </si>
  <si>
    <t>南怀瑾著述</t>
  </si>
  <si>
    <t>写给大家的中国美术史</t>
  </si>
  <si>
    <t>十万个高科技为什么·第一辑  （精装彩图版）</t>
  </si>
  <si>
    <t>南方科技大学编</t>
  </si>
  <si>
    <t>中国魏晋南北朝史学会会刊</t>
  </si>
  <si>
    <t>中国魏晋南北朝史学会编</t>
  </si>
  <si>
    <t>读懂中国画：清明上河图·宋朝的一天（彩图版）</t>
  </si>
  <si>
    <t>河南美术</t>
  </si>
  <si>
    <t>田玉彬</t>
  </si>
  <si>
    <t>鸟类行为图鉴</t>
  </si>
  <si>
    <t>[英]多米尼克·卡曾斯；何鑫、程翊欣 译，中国国家地理·图书</t>
  </si>
  <si>
    <t>苦难辉煌大字版（上、下册）</t>
  </si>
  <si>
    <t>华艺出版社</t>
  </si>
  <si>
    <t>金一南 著</t>
  </si>
  <si>
    <t>冬奥趣读</t>
  </si>
  <si>
    <t>赵真</t>
  </si>
  <si>
    <t>【四色】彩书坊--伴随男孩成长的好故事（注音版）</t>
  </si>
  <si>
    <t>编委会/12</t>
  </si>
  <si>
    <t>健康权新论</t>
  </si>
  <si>
    <t>济南出版社</t>
  </si>
  <si>
    <t>舒德峰著</t>
  </si>
  <si>
    <t>丝路物语书系：大唐歌飞的千年传奇--昭陵博物馆</t>
  </si>
  <si>
    <t>李炳武</t>
  </si>
  <si>
    <t>少儿万有经典文库：山海经·少儿彩绘版（精装）</t>
  </si>
  <si>
    <t>张步天</t>
  </si>
  <si>
    <t>灿烂星河中国古代星图</t>
  </si>
  <si>
    <t>托克维尔文集-第3卷</t>
  </si>
  <si>
    <t>人民日报70年报告文学选</t>
  </si>
  <si>
    <t>安娜·卡列宁娜·插图珍藏版（长篇小说）</t>
  </si>
  <si>
    <t>(俄罗斯)列夫·托尔斯泰|责编:黄凌霞//李丹丹|译者:周扬//谢素台</t>
  </si>
  <si>
    <t>46亿年的奇迹.地球简史：元古宙</t>
  </si>
  <si>
    <t>日本朝日新闻出版|责编:甘慧//欧雪勤//胡晓明|译者:李波//丁丁</t>
  </si>
  <si>
    <t>无伤跑法</t>
  </si>
  <si>
    <t>美国小学体育课程指导</t>
  </si>
  <si>
    <t>美国健康和体育教育协会(SHAPE America),(美)雪莉·霍尔特/哈勒(Shirl</t>
  </si>
  <si>
    <t>摄影的艺术——摄影的本质、观察与创意</t>
  </si>
  <si>
    <t>生物心理学（第10版）</t>
  </si>
  <si>
    <t>(美)詹姆斯·卡拉特(James W. Kalat)著</t>
  </si>
  <si>
    <t>改变心理学的40项研究(第7版)(精装版)</t>
  </si>
  <si>
    <t>(美)罗杰·霍克|责编:刘冰云|译者:白学军</t>
  </si>
  <si>
    <t>传统十论 本土社会的制度、文化及其变革 增订版</t>
  </si>
  <si>
    <t>秦晖</t>
  </si>
  <si>
    <t>新时代汉英词典  精装</t>
  </si>
  <si>
    <t>论法的精神-全二卷</t>
  </si>
  <si>
    <t>商务印书馆发行部</t>
  </si>
  <si>
    <t>伟大的探险家</t>
  </si>
  <si>
    <t>古文观止译注(全二册)</t>
  </si>
  <si>
    <t>华罗庚科普著作选集：大哉数学之为用</t>
  </si>
  <si>
    <t>华罗庚著</t>
  </si>
  <si>
    <t>深海浅说</t>
  </si>
  <si>
    <t>上海科技教育出版</t>
  </si>
  <si>
    <t>汪品先/15</t>
  </si>
  <si>
    <t>费曼物理学讲义习题集:新千年版</t>
  </si>
  <si>
    <t>[美]费曼(Richard Feynman) 、[美]莱顿(Robert Leighton) 、[美]桑兹(Matthew</t>
  </si>
  <si>
    <t>一部关于音乐、抗争和信仰的编年史：我们的乐队也可以成为你的生活</t>
  </si>
  <si>
    <t>(美)迈克尔·阿泽拉德(MichaelAzerrad)著</t>
  </si>
  <si>
    <t>伊朗通史</t>
  </si>
  <si>
    <t>艺术通史：文艺复兴以前的艺术</t>
  </si>
  <si>
    <t>朱龙华　著</t>
  </si>
  <si>
    <t>艺术与鉴藏·正仓院考古记</t>
  </si>
  <si>
    <t>傅芸子</t>
  </si>
  <si>
    <t>世纪的哭泣(译文纪实)</t>
  </si>
  <si>
    <t>(美)兰迪·希尔茨(Randy Shilts) 傅洁莹 译</t>
  </si>
  <si>
    <t>金雀花王朝-缔造英国兰的武士国王与王后们-the warrior kings a</t>
  </si>
  <si>
    <t>(英)丹·琼斯(Dan Jones);陆大鹏 译 陆大鹏 译</t>
  </si>
  <si>
    <t>了不起的文明现场</t>
  </si>
  <si>
    <t>图说中国绘画史</t>
  </si>
  <si>
    <t>大脑的性别 打破女性大脑迷思的最新神经科学</t>
  </si>
  <si>
    <t>(英)吉娜·里彭</t>
  </si>
  <si>
    <t>儒林外史故事</t>
  </si>
  <si>
    <t>五洲传播出版社</t>
  </si>
  <si>
    <t>王国振改编</t>
  </si>
  <si>
    <t>(瑞典)乌尔夫·尼尔松|责编:刘荣|译者:赵清|绘画:(荷兰)吉特·斯</t>
  </si>
  <si>
    <t>英汉多功能词典</t>
  </si>
  <si>
    <t>(日)田中茂范,等 编 杨文江,等 译</t>
  </si>
  <si>
    <t>地理星球：马可波罗游记（给孩子的第一本地理启蒙书，为孩子架构整体的历史地理观，培养孩子的国际视野）</t>
  </si>
  <si>
    <t>安科·杜尔察普夫；克劳迪娅·利布</t>
  </si>
  <si>
    <t>贵州西南部SBT研究</t>
  </si>
  <si>
    <t>中国地质大学出版社</t>
  </si>
  <si>
    <t>刘建中[等]著</t>
  </si>
  <si>
    <t>红色经典·1921-2021百年百部红旗谱--东方神话（精装）</t>
  </si>
  <si>
    <t>中国言实出版社</t>
  </si>
  <si>
    <t>张庞, 卜宝玉著</t>
  </si>
  <si>
    <t>给孩子看世界名画/果麦</t>
  </si>
  <si>
    <t>浙江文艺出版社有限公司出版社</t>
  </si>
  <si>
    <t>果麦 编</t>
  </si>
  <si>
    <t>◆美国语文经典读本：英文原版插图本（全6册不单发）</t>
  </si>
  <si>
    <t>中国城市出版社</t>
  </si>
  <si>
    <t>（美）麦加菲著  著</t>
  </si>
  <si>
    <t>唤醒思维的数学书</t>
  </si>
  <si>
    <t>张鹤著</t>
  </si>
  <si>
    <t>军事专家带你看武器</t>
  </si>
  <si>
    <t>钟苏洪，董玉龙主编</t>
  </si>
  <si>
    <t>地图上的中国史·第二卷（三国至五代十国）（简装 16开）</t>
  </si>
  <si>
    <t>李兰芳|编者:中国地图出版社</t>
  </si>
  <si>
    <t>中学奥林匹克竞赛物理教程：电磁学篇（第2版）</t>
  </si>
  <si>
    <t>中国科学技术大学</t>
  </si>
  <si>
    <t>程稼夫 编</t>
  </si>
  <si>
    <t>热学·光学·近代物理学</t>
  </si>
  <si>
    <t>中国科学技术大学出版社</t>
  </si>
  <si>
    <t>崔宏滨</t>
  </si>
  <si>
    <t>常青藤从优秀到卓越系列：卓越课堂管理（50个卓有成效的课堂教学程序）</t>
  </si>
  <si>
    <t>（美）黄绍裘　等著，霍琳　译</t>
  </si>
  <si>
    <t>万千心理：发展心理学（第九版）</t>
  </si>
  <si>
    <t>(美)David R. Shaffer，(美)Katherine Kipp著,邹泓等译</t>
  </si>
  <si>
    <t>毛泽东的思想：插图本</t>
  </si>
  <si>
    <t>(美)斯图尔特·R·施拉姆(Stuart R. Schram)著</t>
  </si>
  <si>
    <t>中国书法:167个练习:书法技法的分析与训练</t>
  </si>
  <si>
    <t>生活·读书·新知三联书店出版社</t>
  </si>
  <si>
    <t>邱振中著</t>
  </si>
  <si>
    <t>冬奥会项目及观赛指南</t>
  </si>
  <si>
    <t>李树旺 张磊 李树旺,张磊 编</t>
  </si>
  <si>
    <t>新书--剑桥中国史：剑桥中国明代史 1368-1644年·上卷</t>
  </si>
  <si>
    <t>(美)牟复礼(Frederick W.Mote),(英)崔瑞德(Denis Twitchett) 编;张书生 等</t>
  </si>
  <si>
    <t>全球科技通史</t>
  </si>
  <si>
    <t>量子通史(量子物理史上的40个重大时刻)(精)</t>
  </si>
  <si>
    <t>(英)吉姆·巴戈特|责编:陈彬//钱卫|译者:徐彬//于秀秀</t>
  </si>
  <si>
    <t>里程碑书系：心理学之书  （彩图版）</t>
  </si>
  <si>
    <t>(美)韦德·E.皮克伦(Wade E.Pickren)；杨文登,殷融,苏得权 译；叶浩</t>
  </si>
  <si>
    <t>科学知识普及读物：那些古怪又让人忧心的问题又来了 （精装）</t>
  </si>
  <si>
    <t>(美)兰道尔·门罗</t>
  </si>
  <si>
    <t>1949-2019-我们走在大路上</t>
  </si>
  <si>
    <t>编者:中国人口宣传教育中心|责编:姜珊|译者:王悦//刘奕如</t>
  </si>
  <si>
    <t>BBC科普三部曲--地球：行星的力量</t>
  </si>
  <si>
    <t>(英)伊恩·斯图尔特，(英)约翰·林奇著,王昭力，聂永革译</t>
  </si>
  <si>
    <t>英国皇家园艺学会植物学指南:花园里的科学与艺术</t>
  </si>
  <si>
    <t>马炜梁主编</t>
  </si>
  <si>
    <t>千里江山图的故事</t>
  </si>
  <si>
    <t>故宫出版社</t>
  </si>
  <si>
    <t>杨丽丽 主编;杨新 等</t>
  </si>
  <si>
    <t>奥勃洛莫夫</t>
  </si>
  <si>
    <t>午夜北平:民国奇案1937(上)恶土北平的堕落乐园(下)</t>
  </si>
  <si>
    <t>保罗·法兰奇（Paul French），蓝莹 译</t>
  </si>
  <si>
    <t>无人军队 自主武器与未来战争</t>
  </si>
  <si>
    <t>世界知识出版社</t>
  </si>
  <si>
    <t>(美)保罗·沙瑞尔(Paul Scharre)</t>
  </si>
  <si>
    <t>孔子传</t>
  </si>
  <si>
    <t>剑桥中国辽西夏金元史 907-1368年</t>
  </si>
  <si>
    <t>(德)傅海波(Herbert Franke),(英)崔瑞德(Denis Twitchett) 编;史卫民 等 译</t>
  </si>
  <si>
    <t>简明世界历史读本</t>
  </si>
  <si>
    <t>武寅  主编； 郭小凌 侯建新 刘北成 于沛 等</t>
  </si>
  <si>
    <t>陈鼓应著作集：庄子今注今译（上下册）</t>
  </si>
  <si>
    <t>看世界</t>
  </si>
  <si>
    <t>看世界:2:2:百年变局下的挑战和抉择</t>
  </si>
  <si>
    <t>时间、劳动与社会统治：马克思的批判理论再阐释（精装）</t>
  </si>
  <si>
    <t>（加）莫伊舍·普殊同</t>
  </si>
  <si>
    <t>新华词典-第4版</t>
  </si>
  <si>
    <t>牛津高阶英汉双解词典（第7版·缩印本）</t>
  </si>
  <si>
    <t>（英）霍恩比 著，王玉章 等译</t>
  </si>
  <si>
    <t>中国绘画名品李唐 采薇图 万壑松风图</t>
  </si>
  <si>
    <t>编者:上海书画出版社</t>
  </si>
  <si>
    <t>国际犯罪学前沿问题综述（2017—2018）</t>
  </si>
  <si>
    <t>中国政法大学出版社</t>
  </si>
  <si>
    <t>刘晓梅</t>
  </si>
  <si>
    <t>低温王国拓荒人-洪朝生传 -老科学家学术成长资料采集工程丛书</t>
  </si>
  <si>
    <t>秦金哲，冯丰著</t>
  </si>
  <si>
    <t>泰坦尼克号的幸存者哈罗德·布莱德的故事</t>
  </si>
  <si>
    <t>(英)Paul Shipton[著],(英)Kay Dixey插图,梁政注释</t>
  </si>
  <si>
    <t>马克思画传：马克思诞辰200周年纪念版)(精装)</t>
  </si>
  <si>
    <t>中共中央马克思恩格斯列宁斯大林著作编译局编</t>
  </si>
  <si>
    <t>齐民要术(饮食部分)</t>
  </si>
  <si>
    <t>(北魏)贾思勰撰</t>
  </si>
  <si>
    <t>星际穿越</t>
  </si>
  <si>
    <t>2001—2020年北京市高中一年级数学竞赛试题解析（含初试、复试）</t>
  </si>
  <si>
    <t>周春荔，李延林编</t>
  </si>
  <si>
    <t>青少年心理健康与社区-connections to the community</t>
  </si>
  <si>
    <t>西南师范大学出版社</t>
  </si>
  <si>
    <t>(美)阿瑞吉·汉森(Areej Hassan)主编,邹枝玲等译</t>
  </si>
  <si>
    <t>名利场（全三册）</t>
  </si>
  <si>
    <t>新疆美影出版社</t>
  </si>
  <si>
    <t>萨克雷</t>
  </si>
  <si>
    <t>外国文学经典：悲惨世界（套装上下册）</t>
  </si>
  <si>
    <t>（法）雨果（Hugo,V.）著 李玉民 译</t>
  </si>
  <si>
    <t>现代汉语规范词典</t>
  </si>
  <si>
    <t>李行健主编</t>
  </si>
  <si>
    <t>季羡林全集：第九卷/共三十卷——学术论著 一 【印度古代语言】</t>
  </si>
  <si>
    <t>季羡林著</t>
  </si>
  <si>
    <t>澳大利亚现代长篇小说：吞下宇宙的男孩</t>
  </si>
  <si>
    <t>(澳)特伦特·戴顿 胡绯 译</t>
  </si>
  <si>
    <t>2017-中华人民共和国反贪反腐法律法规全书-含党规党纪</t>
  </si>
  <si>
    <t>仿真与建模（第4卷·光学传感器上册影印版）</t>
  </si>
  <si>
    <t>讲谈社·中国的历史·03：始皇帝的遗产·秦汉帝国  （精装）</t>
  </si>
  <si>
    <t>(日)鹤间和幸|责编:罗丹妮//杨晓燕|译者:马彪</t>
  </si>
  <si>
    <t>（四色）写给儿童的世界历史——永恒的罗马、古巴比伦王国的兴起、雅典的海上霸权、阿拉伯的故事、骑士的末路、发明家的世界、世界大战、和平的梦想（全8册）</t>
  </si>
  <si>
    <t>权力与领导：如何影响他人，怎样激发正能量：getting below the s</t>
  </si>
  <si>
    <t>［美］詹姆斯·克劳森（James G. Clawson）， 译者：马昕  后浪</t>
  </si>
  <si>
    <t>羽毛球竞赛规则（2021）</t>
  </si>
  <si>
    <t>人民体育出版社</t>
  </si>
  <si>
    <t>中国羽毛球协会</t>
  </si>
  <si>
    <t>习近平谈治国理政-第二卷</t>
  </si>
  <si>
    <t>习近平</t>
  </si>
  <si>
    <t>乐高机器人EV3设计与竞赛指南（第2版）</t>
  </si>
  <si>
    <t>(美)詹姆斯·杰弗里·特罗巴(James Jeffrey Trobaugh);孟辉,韦皓文 译</t>
  </si>
  <si>
    <t>西方美学史-上下卷</t>
  </si>
  <si>
    <t>世界文学名著：卡拉马佐夫兄弟.上下（精装版）</t>
  </si>
  <si>
    <t>（俄罗斯）陀思妥耶夫斯基</t>
  </si>
  <si>
    <t>荷马史诗.伊利亚特-荷马史诗.奥德赛-(全2册)</t>
  </si>
  <si>
    <t>[古希腊]荷马</t>
  </si>
  <si>
    <t>干在实处  勇立潮头</t>
  </si>
  <si>
    <t>寻梦衣被天下-梅自强传</t>
  </si>
  <si>
    <t>陆慕寒作</t>
  </si>
  <si>
    <t>绝版恭亲王：风口浪尖上的晚清改革舵手（精装版）</t>
  </si>
  <si>
    <t>雪珥著</t>
  </si>
  <si>
    <t>中华经典名著全本全文全译丛书：吕氏春秋（上下册）（精装）</t>
  </si>
  <si>
    <t>陈涛</t>
  </si>
  <si>
    <t>世界文学名著——莎士比亚喜剧集（上下册）</t>
  </si>
  <si>
    <t>威廉·莎士比亚</t>
  </si>
  <si>
    <t>你将来的样子</t>
  </si>
  <si>
    <t>盛千珊</t>
  </si>
  <si>
    <t>数学文化小丛书-第二辑-全10册</t>
  </si>
  <si>
    <t>高等教育出版社图书发行部出版社</t>
  </si>
  <si>
    <t>李大潜　编</t>
  </si>
  <si>
    <t>拖延心理学：向与生俱来的的行为顽症宣战  （经典畅销版）</t>
  </si>
  <si>
    <t>简·博克 莱诺拉·袁 蒋永强 陆正芳 译 湛庐文化 出品</t>
  </si>
  <si>
    <t>谢谢你来到我的星球-森系童话水彩插画课</t>
  </si>
  <si>
    <t>邓瑞宁子著</t>
  </si>
  <si>
    <t>C++程序设计</t>
  </si>
  <si>
    <t>姜学锋，刘君瑞，周果清</t>
  </si>
  <si>
    <t>古代汉语词典（第2版·缩印本）</t>
  </si>
  <si>
    <t>商务印书馆有限公司</t>
  </si>
  <si>
    <t>安亚中，张健主编</t>
  </si>
  <si>
    <t>如何让孩子成年又成人:break free of the overparenting trap and prepare your kid for success</t>
  </si>
  <si>
    <t>(美)朱莉·利思科特－海姆斯(Julie Lythcott-Haims)著,彭小华译</t>
  </si>
  <si>
    <t>水色四季 ： 用水彩留住身边一花一草一叶的温度</t>
  </si>
  <si>
    <t>木卮著</t>
  </si>
  <si>
    <t>水彩入门速查宝典 风景的画法与调色</t>
  </si>
  <si>
    <t>中国水利水电出版社</t>
  </si>
  <si>
    <t>飞乐鸟工作室著</t>
  </si>
  <si>
    <t>伯恩斯焦虑自助疗法</t>
  </si>
  <si>
    <t>世界图书出版社</t>
  </si>
  <si>
    <t>(美)戴维·伯恩斯|责编:吴嘉琦|译者:叶可非</t>
  </si>
  <si>
    <t>20世纪中国马克思主义史家与史学</t>
  </si>
  <si>
    <t>王家范著</t>
  </si>
  <si>
    <t>图解急救知识百科</t>
  </si>
  <si>
    <t>(法)弗雷德里克·阿德内(Frederic Adnet), (法)桑德里娜·特鲁夫洛(San</t>
  </si>
  <si>
    <t>迷你花园：打造你的玻璃生态瓶</t>
  </si>
  <si>
    <t>(澳)克丽·克雷根(Clea Cregan) 戴巧 译</t>
  </si>
  <si>
    <t>艺术·设计的色彩构成</t>
  </si>
  <si>
    <t>(日)朝仓直巳编著</t>
  </si>
  <si>
    <t>诸葛亮大传-谋局与破局-(上下册)</t>
  </si>
  <si>
    <t>南门太守</t>
  </si>
  <si>
    <t>给孩子的生活美学:艺术之书（精装）（2019年教育部推荐）</t>
  </si>
  <si>
    <t>[波]塞巴斯蒂安·吉霍茨基 文，[波]亚历山德拉·米热林斯卡、丹</t>
  </si>
  <si>
    <t>乐高EV3机器人初级教程（第二版）</t>
  </si>
  <si>
    <t>高山</t>
  </si>
  <si>
    <t>C语言从入门到精通</t>
  </si>
  <si>
    <t>乐高机器人设计技巧 EV3结构设计与编程指导</t>
  </si>
  <si>
    <t>物理之旅（第2版）</t>
  </si>
  <si>
    <t>[英]汤姆·杰克逊（Tom Jackson） 柳海培 译</t>
  </si>
  <si>
    <t>工业产品设计手绘实例教程（第3版）</t>
  </si>
  <si>
    <t>李远生</t>
  </si>
  <si>
    <t>数学那些事 伟大的问题与非凡的人</t>
  </si>
  <si>
    <t>[美] 威廉·邓纳姆（William Dunham）</t>
  </si>
  <si>
    <t>柬埔寨通史</t>
  </si>
  <si>
    <t>美国学生经典文学读本：Graded Literature Readers(英汉双</t>
  </si>
  <si>
    <t>(美)哈里·P.贾德森(Harry Pratt Judson)编,禹露译</t>
  </si>
  <si>
    <t>版式力 提升版面设计的留白法则</t>
  </si>
  <si>
    <t>编者:(日)印慈江久多衣|译者:张瑜</t>
  </si>
  <si>
    <t>重新想象学习-互联社会的学习变革-how the connected socie</t>
  </si>
  <si>
    <t>(英)格雷厄姆·布朗-马丁(Graham Brown-Martin);(伊朗)纽莎·塔瓦科利</t>
  </si>
  <si>
    <t>聪明却混乱的孩子-利用“执行技能训练”提升孩子学习力和专注力-the revol</t>
  </si>
  <si>
    <t>(美)佩格·道森(Peg Dawson)，(美)理查德·奎尔(Richard Guare)著,王正林</t>
  </si>
  <si>
    <t>Python数据分析与可视化从入门到精通</t>
  </si>
  <si>
    <t>编者:高博//刘冰//李力|责编:张云静</t>
  </si>
  <si>
    <t>现代战机鉴赏指南</t>
  </si>
  <si>
    <t>精英的傲慢 好的社会该如何定义成功?</t>
  </si>
  <si>
    <t>迈克尔·桑德尔（MichaelJ.Sandel）</t>
  </si>
  <si>
    <t>天文学入门 带你一步一步成功探索星空</t>
  </si>
  <si>
    <t>世界文学名著：飘（精装）</t>
  </si>
  <si>
    <t>浙江文艺出版社</t>
  </si>
  <si>
    <t>（美）玛格丽特.米切尔</t>
  </si>
  <si>
    <t>戏剧艺术十五讲(第4版十二五普通高等教育本科国家级规划教材)/名家通识讲座书系</t>
  </si>
  <si>
    <t>董健,马俊山</t>
  </si>
  <si>
    <t>美国式“高考”：标准化考试与美国社会的贤能政治（软精装）</t>
  </si>
  <si>
    <t>（美）尼古拉斯·莱曼</t>
  </si>
  <si>
    <t>范志红：吃出健康好身材</t>
  </si>
  <si>
    <t>范志红著</t>
  </si>
  <si>
    <t>菜根谭：典藏版</t>
  </si>
  <si>
    <t>(明)洪应明著</t>
  </si>
  <si>
    <t>重新发现《诗经》：藏在风雅颂中的历史</t>
  </si>
  <si>
    <t>细井徇|责编:贾勇//王迪|校注:弘丰</t>
  </si>
  <si>
    <t>新时代汉语口语:(准高级)(下)</t>
  </si>
  <si>
    <t>中华人民共和国简史：（1949-2019）(精装)</t>
  </si>
  <si>
    <t>设计模式：可复用面向对象软件的基础（英文版·典藏版）</t>
  </si>
  <si>
    <t>[美]埃里克·伽玛(Erich Gamma),[美]理查德</t>
  </si>
  <si>
    <t>探索LEGO Mindstorms EV3-机器人搭建与编程实用工具及技术-to</t>
  </si>
  <si>
    <t>(韩)朴恩俊(Eun Jung Park)著,辛悦译</t>
  </si>
  <si>
    <t>诊疗椅上的谎言(精)</t>
  </si>
  <si>
    <t>[美]欧文? 亚隆（Irvin D. Yalom）</t>
  </si>
  <si>
    <t>大师国学馆：胡朴安诗经学、 闻一多诗经讲义、傅斯年诗经讲义</t>
  </si>
  <si>
    <t>聚焦美育：如何在学校中培养学生的审美力</t>
  </si>
  <si>
    <t>黄忠敬，欧阳雪乔，余锦团</t>
  </si>
  <si>
    <t>SPSS 统计分析与行业应用案例详解（第四版）</t>
  </si>
  <si>
    <t>杨维忠，张甜，王国平编著</t>
  </si>
  <si>
    <t>材料加工原理【本科教材】</t>
  </si>
  <si>
    <t>李言祥，李文珍，朱跃峰 编</t>
  </si>
  <si>
    <t>中国古代思想史论（塑封）</t>
  </si>
  <si>
    <t>李泽厚/著</t>
  </si>
  <si>
    <t>唐诗选（插图本）（上下册）</t>
  </si>
  <si>
    <t>故宫的古物之美3（精装）</t>
  </si>
  <si>
    <t>数学之旅</t>
  </si>
  <si>
    <t>代数的历史(人类对未知量的不舍追踪修订版)/图灵新知</t>
  </si>
  <si>
    <t>(美)约翰·德比希尔|责编:戴童|译者:张浩</t>
  </si>
  <si>
    <t>火星编年史（精装）</t>
  </si>
  <si>
    <t>(美)雷·布拉德伯里</t>
  </si>
  <si>
    <t>伊丽莎白女王</t>
  </si>
  <si>
    <t>(英)艾莉森·威尔(Alison Weir)[著]</t>
  </si>
  <si>
    <t>空王冠-玫瑰战争与都铎王朝的崛起</t>
  </si>
  <si>
    <t>凡.琼斯</t>
  </si>
  <si>
    <t>无法直面的人生</t>
  </si>
  <si>
    <t>永恒的时光之旅</t>
  </si>
  <si>
    <t>星野道夫</t>
  </si>
  <si>
    <t>刘擎西方现代思想讲义（奇葩说导师、得到App主理人刘擎讲透西方思想史，马东、罗振</t>
  </si>
  <si>
    <t>刘擎; 得到图书 出品</t>
  </si>
  <si>
    <t>中英双语珍藏版：茶花女（汉英对照精装）</t>
  </si>
  <si>
    <t>（法）小仲马 著</t>
  </si>
  <si>
    <t>最新金融法律政策全书(第6版)</t>
  </si>
  <si>
    <t>编者:中国法制出版社|责编:谢雯//孙静</t>
  </si>
  <si>
    <t>最新公司企业法律政策全书-第五版</t>
  </si>
  <si>
    <t>ANiMaTioN概念设计——传统绘画与数字媒体的应用</t>
  </si>
  <si>
    <t>(美)约瑟夫·A·康塞里克，(美)凯文·里德著,李晓珊，周兴，吕明</t>
  </si>
  <si>
    <t>工科数学分析教程(上册)</t>
  </si>
  <si>
    <t>常庚哲,史济怀</t>
  </si>
  <si>
    <t>英皇乐理线上考级（五级）模拟试卷</t>
  </si>
  <si>
    <t>编者:王启达|责编:江岸</t>
  </si>
  <si>
    <t>与情绪和解：治愈心理创伤的AEDP疗法</t>
  </si>
  <si>
    <t>中国人大出版社</t>
  </si>
  <si>
    <t>(美)希拉里·雅各布·亨德尔(Hilary Jacobs Hendel)著,王斐译</t>
  </si>
  <si>
    <t>清朝内争与鸦片战争</t>
  </si>
  <si>
    <t>(美)詹姆斯·M. 波拉切克(James M. Polachek)著,李雯译</t>
  </si>
  <si>
    <t>不只中国木建筑（精装）</t>
  </si>
  <si>
    <t>赵广超</t>
  </si>
  <si>
    <t>右派国家：美国为什么独一无二</t>
  </si>
  <si>
    <t>(英)约翰·米克尔思韦特//阿德里安·伍尔德里奇|责编:徐芸芸|译</t>
  </si>
  <si>
    <t>幸运的宇宙-揭示138亿年来宇宙诞生和进化的奥秘-life in a finel</t>
  </si>
  <si>
    <t>[澳] 杰兰特·刘易斯（Geraint Lewis），[澳]卢克·巴恩斯（Luke Barnes</t>
  </si>
  <si>
    <t>硬科技：大国竞争的前沿</t>
  </si>
  <si>
    <t>国务院发展研究中心国际技术经济研究所,西安市中科硬科技创</t>
  </si>
  <si>
    <t>一往无前：雷军亲述小米热血10年</t>
  </si>
  <si>
    <t>范海涛</t>
  </si>
  <si>
    <t>红色海洋·韩松精选集Ⅰ（中国科幻“四大天王”之一韩松经典作品首度结集出版）</t>
  </si>
  <si>
    <t>江苏科学技术出版社</t>
  </si>
  <si>
    <t>韩松</t>
  </si>
  <si>
    <t>洞见：从科学到哲学，打开人类的认知真想</t>
  </si>
  <si>
    <t>千与千寻（宫崎骏作品。日本上映20周年特别纪念！）</t>
  </si>
  <si>
    <t>(日)宫崎骏原作,赵玉皎, 译</t>
  </si>
  <si>
    <t>数学的精神、思想和方法（启蒙数学文化译丛）</t>
  </si>
  <si>
    <t>(日)米山国藏|总主编:汪宇|译者:毛正中//吴素华</t>
  </si>
  <si>
    <t>城墙之外</t>
  </si>
  <si>
    <t>北京出版社</t>
  </si>
  <si>
    <t>定宜庄|总主编:定宜庄</t>
  </si>
  <si>
    <t>鲁迅六讲（二集）</t>
  </si>
  <si>
    <t>郜元宝著</t>
  </si>
  <si>
    <t>文学文本解读学</t>
  </si>
  <si>
    <t>孙绍振，孙彦君　著</t>
  </si>
  <si>
    <t>上帝笑了99次：哲学悖论里的大思考</t>
  </si>
  <si>
    <t>[英]彼得·凯弗(Peter Cave)，程水英 译，未读 出品，</t>
  </si>
  <si>
    <t>冯唐成事心法</t>
  </si>
  <si>
    <t>冯唐著</t>
  </si>
  <si>
    <t>狂想人生:皇后乐队传:the untold story of queen</t>
  </si>
  <si>
    <t>(英)马克·布莱克|译者:席虎牙</t>
  </si>
  <si>
    <t>长安与河北之间：中晚唐的政治与文化</t>
  </si>
  <si>
    <t>北京师范大学出版社</t>
  </si>
  <si>
    <t>仇鹿鸣著</t>
  </si>
  <si>
    <t>北京简史-彩图版</t>
  </si>
  <si>
    <t>北京时代华文书局有限公司（出版社）出版社</t>
  </si>
  <si>
    <t>方彪|编者:北京市西城区文物保护研究所|总主编:王其芳</t>
  </si>
  <si>
    <t>美国学校体育研究(体育人文社会学)</t>
  </si>
  <si>
    <t>北京体育大学出版社</t>
  </si>
  <si>
    <t>杨清琼著</t>
  </si>
  <si>
    <t>新版中日交流标准日本语初级（第二版 套装上下册）</t>
  </si>
  <si>
    <t>人民教育出版社</t>
  </si>
  <si>
    <t>韩国庆熙大学国际校区韩国语教育研究会,纪小川译</t>
  </si>
  <si>
    <t>世界文学名著：悲惨世界.(上下册)（精装）</t>
  </si>
  <si>
    <t>(法)维克多·雨果；李玉民 译</t>
  </si>
  <si>
    <t>下一站火星</t>
  </si>
  <si>
    <t>毛新愿|责编:郑志宁</t>
  </si>
  <si>
    <t>不可思议的旅程</t>
  </si>
  <si>
    <t>沈阳出版社</t>
  </si>
  <si>
    <t>常聪译</t>
  </si>
  <si>
    <t>全球化与国家竞争:新兴七国比较研究</t>
  </si>
  <si>
    <t>人民东方出版社</t>
  </si>
  <si>
    <t>温铁军//刘健芝//黄钰书//薛翠|责编:李烨//袁园</t>
  </si>
  <si>
    <t>东方智慧丛书：世说新语选译——汉越对照（精装版）</t>
  </si>
  <si>
    <t>才学娟选释,尹红，关婷月，刘荣绘；张葆全审读；(越)陈清心译</t>
  </si>
  <si>
    <t>切尔诺贝利的午夜</t>
  </si>
  <si>
    <t>亚当·希金博特姆，鲁伊 译，一頁folio 出品</t>
  </si>
  <si>
    <t>风俗与历史观：明清时代的中国与世界  （精装）</t>
  </si>
  <si>
    <t>(日)岸本美绪</t>
  </si>
  <si>
    <t>大话西方艺术史【塑封】</t>
  </si>
  <si>
    <t>意公子</t>
  </si>
  <si>
    <t>长篇小说--《镜花缘》全二册</t>
  </si>
  <si>
    <t>辽海出版社</t>
  </si>
  <si>
    <t>谢普主编</t>
  </si>
  <si>
    <t>中国教育史</t>
  </si>
  <si>
    <t>编者:孙培青</t>
  </si>
  <si>
    <t>田园诗与狂想曲：关中模式与前近代社会的再认识（第三版）（中国农民学研究开山之作）</t>
  </si>
  <si>
    <t>完全写作指南</t>
  </si>
  <si>
    <t>可见的学习-对800多项关于学业成就的元分析的综合报告</t>
  </si>
  <si>
    <t>[新西兰]约翰哈蒂（John Hattie）,彭正梅  邓莉  高原  方补课 译</t>
  </si>
  <si>
    <t>刘中华，张瑞丽</t>
  </si>
  <si>
    <t>邮票图说欧洲绘画</t>
  </si>
  <si>
    <t>上帝掷骰子吗？:量子物理史话</t>
  </si>
  <si>
    <t>曹天元著</t>
  </si>
  <si>
    <t>耶路撒冷三千年</t>
  </si>
  <si>
    <t>(英)西蒙.蒙蒂菲奥里(Simon Sebag Montefiore);张倩红 等 译</t>
  </si>
  <si>
    <t>画里话外：儿童的想象</t>
  </si>
  <si>
    <t>失踪的孩子</t>
  </si>
  <si>
    <t>(意) 埃莱娜·费兰特著</t>
  </si>
  <si>
    <t>哈利·波特（箱装全8册）：4.哈利·波特与火焰杯  （系列书不单发）</t>
  </si>
  <si>
    <t>童年：插图珍藏版（长篇小说）（精装）</t>
  </si>
  <si>
    <t>(苏联)高尔基|责编:李丹丹|译者:刘辽逸</t>
  </si>
  <si>
    <t>最后的皇朝:革命前夜的大清王朝（精装）</t>
  </si>
  <si>
    <t>祝勇著</t>
  </si>
  <si>
    <t>袁庚传-改革现场1978-1984</t>
  </si>
  <si>
    <t>海天出版社</t>
  </si>
  <si>
    <t>涂俏</t>
  </si>
  <si>
    <t>犯罪心理分析（修订扩展版）</t>
  </si>
  <si>
    <t>【美】斯坦顿·萨梅洛（Stanton Samenow） 姚峰 冯莹等 译</t>
  </si>
  <si>
    <t>地球脉动-前所未见的自然之美</t>
  </si>
  <si>
    <t>冰冻星球-超乎想象的奇妙世界</t>
  </si>
  <si>
    <t>新英汉汉英词典-(修订版)</t>
  </si>
  <si>
    <t>商务印书馆国际有限公司出版社</t>
  </si>
  <si>
    <t>《新英汉汉英词典》编委会 编</t>
  </si>
  <si>
    <t>万物简史-(第二版)-少儿彩绘版</t>
  </si>
  <si>
    <t>接力出版社</t>
  </si>
  <si>
    <t>比尔.布莱森</t>
  </si>
  <si>
    <t>当代汉语词典</t>
  </si>
  <si>
    <t>李国炎等</t>
  </si>
  <si>
    <t>周礼译注</t>
  </si>
  <si>
    <t>杨天宇 译注</t>
  </si>
  <si>
    <t>语文学习任务设计 原理、方法与案例</t>
  </si>
  <si>
    <t>闫存林</t>
  </si>
  <si>
    <t>2的平方根.关于一个数与一个数列的对话</t>
  </si>
  <si>
    <t>戴维·弗兰纳里　</t>
  </si>
  <si>
    <t>哲学和哲学史散论</t>
  </si>
  <si>
    <t>[德]阿图尔·叔本华 韦启昌  译</t>
  </si>
  <si>
    <t>心灵导论（修订译本）</t>
  </si>
  <si>
    <t>[美] 约翰·R.塞尔（John R. Searle）著      徐英瑾 译</t>
  </si>
  <si>
    <t>霍比特人(精装插图本)(精)</t>
  </si>
  <si>
    <t>(英)J.R.R.托尔金|译者:吴刚|绘画:(英)艾伦·李</t>
  </si>
  <si>
    <t>说中国：一个不断变化的复杂共同体（插图版）</t>
  </si>
  <si>
    <t>许倬云著</t>
  </si>
  <si>
    <t>法国通史（修订本）</t>
  </si>
  <si>
    <t>吕一民著</t>
  </si>
  <si>
    <t>万古江河:中国历史文化的转折与开展（2023版）</t>
  </si>
  <si>
    <t>许倬云</t>
  </si>
  <si>
    <t>文学讲稿（纳博科夫文学讲稿三种）</t>
  </si>
  <si>
    <t>基督山伯爵-(上下册)</t>
  </si>
  <si>
    <t>(法)大仲马(Alexandre Dumas)著,韩沪麟译</t>
  </si>
  <si>
    <t>莱布尼茨、牛顿与发明时间</t>
  </si>
  <si>
    <t>(德)托马斯·德·帕多瓦(Thomas de Padova)</t>
  </si>
  <si>
    <t>祖宗之法</t>
  </si>
  <si>
    <t>中国文明起源新探</t>
  </si>
  <si>
    <t>美的旅程：图说中国建筑艺术【塑封】</t>
  </si>
  <si>
    <t>吕洪波</t>
  </si>
  <si>
    <t>经济科学译丛：博弈论</t>
  </si>
  <si>
    <t>中国人民大学</t>
  </si>
  <si>
    <t>朱·弗登博格</t>
  </si>
  <si>
    <t>前沿科学新知丛书：莱德曼量子物理通识讲义·诺奖大师给“诗人”的量子物理公开课（精装）</t>
  </si>
  <si>
    <t>(美)利昂·莱德曼,(美)克里斯托弗·希尔</t>
  </si>
  <si>
    <t>独与天地精神往来：庄子奥义（精装）</t>
  </si>
  <si>
    <t>张远山</t>
  </si>
  <si>
    <t>（社）迈尔斯教授讲世界历史--希腊史</t>
  </si>
  <si>
    <t>天地出版社</t>
  </si>
  <si>
    <t>菲利普·范·内斯·迈尔斯/25</t>
  </si>
  <si>
    <t>新书--论马克思开辟的哲学道路（精装）</t>
  </si>
  <si>
    <t>韩庆祥</t>
  </si>
  <si>
    <t>本社辞书部 编</t>
  </si>
  <si>
    <t>气候赌场：全球变暖的风险、不确定性与经济学（精装）</t>
  </si>
  <si>
    <t>王权的诞生 : 弥生时代-古坟时代（精装）</t>
  </si>
  <si>
    <t>(日)寺泽薰 米彦军,马宏斌 译</t>
  </si>
  <si>
    <t>讲谈社·日本的历史02：从大王到天皇- 古坟时代、飞鸟时代（精装）</t>
  </si>
  <si>
    <t>熊谷公男  ， 新经典  出品</t>
  </si>
  <si>
    <t>讲谈社·日本的历史03：律令的转变-奈良时代、安时代前期（精装）</t>
  </si>
  <si>
    <t>坂上康俊  ，新经典 出品</t>
  </si>
  <si>
    <t>讲谈社·日本的历史04：武士的成长与院政·安时代后期  （精装）</t>
  </si>
  <si>
    <t>下向井龙彦  ， 新经典  出品</t>
  </si>
  <si>
    <t>源赖朝与幕府初创 : 镰仓时代（精装）</t>
  </si>
  <si>
    <t>山本幸司  ， 新经典  出品</t>
  </si>
  <si>
    <t>《太平记》的时代：南北朝时代-室町时代（讲谈社·日本的历史06）</t>
  </si>
  <si>
    <t>新田一郎  ， 新经典  出品</t>
  </si>
  <si>
    <t>织丰政权与江户幕府：战国时代（精装）</t>
  </si>
  <si>
    <t>池上裕子  ， 新经典  出品</t>
  </si>
  <si>
    <t>讲谈社·日本的历史08：天下泰平-江户时代前期（精装）</t>
  </si>
  <si>
    <t>横田冬彦  ， 新经典  出品</t>
  </si>
  <si>
    <t>讲谈社·日本的历史09：开国与幕末变革-江户时代后期（精装）</t>
  </si>
  <si>
    <t>井上胜生  ， 新经典  出品</t>
  </si>
  <si>
    <t>维新的构想与开展 : 明治时代</t>
  </si>
  <si>
    <t>铃木淳  ， 新经典  出品</t>
  </si>
  <si>
    <t>2017-中国年鉴发展报告-中国地方志一体两翼工程</t>
  </si>
  <si>
    <t>方志出版社</t>
  </si>
  <si>
    <t>冀祥德</t>
  </si>
  <si>
    <t>文明的故事（全4册）：2.征服与冲撞的年代  （系列书不单发）</t>
  </si>
  <si>
    <t>花木僧 主编；杨盛翔韩毅胡晔雷思温</t>
  </si>
  <si>
    <t>清代地方政府  （精装）</t>
  </si>
  <si>
    <t>瞿同祖</t>
  </si>
  <si>
    <t>人文与社会译丛：美国大城市的死与生</t>
  </si>
  <si>
    <t>(加拿大)简·雅各布斯</t>
  </si>
  <si>
    <t>金圣叹批评本·水浒传（上下）精装</t>
  </si>
  <si>
    <t>岳麓</t>
  </si>
  <si>
    <t>做内心强大的完美女人（精装塑封）</t>
  </si>
  <si>
    <t>浙江工商大学出版社</t>
  </si>
  <si>
    <t>文思源</t>
  </si>
  <si>
    <t>玩转社交心理学（精装塑封）</t>
  </si>
  <si>
    <t>会说话：完美表达的艺术(精装塑封）</t>
  </si>
  <si>
    <t>徐春艳</t>
  </si>
  <si>
    <t>玩转沟通心理学（精装塑封）</t>
  </si>
  <si>
    <t>玩转人际关系心理学(精装塑封）</t>
  </si>
  <si>
    <t>玩转营销心理学</t>
  </si>
  <si>
    <t>孩子；挑战</t>
  </si>
  <si>
    <t>【美】鲁道夫，德雷克斯</t>
  </si>
  <si>
    <t>大国霸权:5000年世界海陆空争霸</t>
  </si>
  <si>
    <t>(日)宫崎正胜|责编:沈敏一|译者:米彦军</t>
  </si>
  <si>
    <t>大考古学家写给孩子的文化遗产普及读本：五千年良渚王国（精装）（第十五届文津图书获奖图书）</t>
  </si>
  <si>
    <t>刘斌，余靖静著,曾奇琦绘</t>
  </si>
  <si>
    <t>两宋王朝史</t>
  </si>
  <si>
    <t>郑州大学出版社</t>
  </si>
  <si>
    <t>张邦炜</t>
  </si>
  <si>
    <t>妙手偶得——中国定格动画</t>
  </si>
  <si>
    <t>中国传媒大学出版社</t>
  </si>
  <si>
    <t>新书--地图上的历史足迹：马可.波罗行纪/库克船长远航/亚历山大东征(全三册)</t>
  </si>
  <si>
    <t>编者:意大利Geo4map公司|译者:李亦颂作 李亦颂 译者</t>
  </si>
  <si>
    <t>学生规范词典</t>
  </si>
  <si>
    <t>李行健作 李玉莲 编者</t>
  </si>
  <si>
    <t>赡养人类</t>
  </si>
  <si>
    <t>刘慈欣著</t>
  </si>
  <si>
    <t>文学批评卷-中国少数民族文学史</t>
  </si>
  <si>
    <t>王佑夫</t>
  </si>
  <si>
    <t>中学奥林匹克竞赛物理教程 力学篇 第2版</t>
  </si>
  <si>
    <t>万千心理：罗杰斯心理治疗·经典个案及专家点评  （软精装）</t>
  </si>
  <si>
    <t>(美)Barry A. Farber，(美)Debora C. Brink，(美)Patricia M. Raskin主编,郑钢</t>
  </si>
  <si>
    <t>忧郁的热带</t>
  </si>
  <si>
    <t>(法)克洛德·列维-斯特劳斯(Claude Levi-Strauss) 王志明 译</t>
  </si>
  <si>
    <t>硬科技 大国竞争的前沿（米磊新著）</t>
  </si>
  <si>
    <t>（医卫）绿色之光：戒毒人员心理健康教育【塑封】</t>
  </si>
  <si>
    <t>王炳元</t>
  </si>
  <si>
    <t>【精装】林肯评传</t>
  </si>
  <si>
    <t>【精装】尼采传【塑封】</t>
  </si>
  <si>
    <t>（德）弗里德里希·威廉·尼采</t>
  </si>
  <si>
    <t>刘半农评传（精装塑封)</t>
  </si>
  <si>
    <t>齐芳</t>
  </si>
  <si>
    <t>傅斯年评选（精装塑封)</t>
  </si>
  <si>
    <t>【精装】寄给一个失恋人的信</t>
  </si>
  <si>
    <t>闻一多评传（精装塑封）</t>
  </si>
  <si>
    <t>黄超</t>
  </si>
  <si>
    <t>诸葛亮评传（精装塑封)</t>
  </si>
  <si>
    <t>程颖 肖双丹</t>
  </si>
  <si>
    <t>黑格尔评传（精装塑封）</t>
  </si>
  <si>
    <t>（苏）阿尔森·古留加</t>
  </si>
  <si>
    <t>藤野先生（精装塑封)</t>
  </si>
  <si>
    <t>故宫营建六百年</t>
  </si>
  <si>
    <t>晋宏逵著</t>
  </si>
  <si>
    <t>孟子译注.典藏版（精装）</t>
  </si>
  <si>
    <t>杨伯峻 译注</t>
  </si>
  <si>
    <t>《唐诗别裁集》与唐诗经典化（精装版）</t>
  </si>
  <si>
    <t>王宏林著</t>
  </si>
  <si>
    <t>1789-1848-革命的年代</t>
  </si>
  <si>
    <t>艾瑞克.霍布斯鲍姆</t>
  </si>
  <si>
    <t>掌中花园 无穷小亮的栽培心得与技巧</t>
  </si>
  <si>
    <t>张辰亮</t>
  </si>
  <si>
    <t>元宇宙与碳中和</t>
  </si>
  <si>
    <t>中译出版社</t>
  </si>
  <si>
    <t>熊焰,王彬,邢杰著</t>
  </si>
  <si>
    <t>中国哲学史大纲（上卷）</t>
  </si>
  <si>
    <t>胡适 著</t>
  </si>
  <si>
    <t>中国古代史（下）</t>
  </si>
  <si>
    <t>习近平的七年知青岁月（塑封）</t>
  </si>
  <si>
    <t>中共中央党校出版社</t>
  </si>
  <si>
    <t>中央党校采访实录编辑室著</t>
  </si>
  <si>
    <t>讲了100万次的故事·俄罗斯</t>
  </si>
  <si>
    <t>（俄）阿法纳西耶夫著，沈志宏、方子汉译</t>
  </si>
  <si>
    <t>宫里过端午</t>
  </si>
  <si>
    <t>《紫禁城》杂志编辑部 编</t>
  </si>
  <si>
    <t>暮光之城：新月（精装）</t>
  </si>
  <si>
    <t>[美]斯蒂芬妮·梅尔</t>
  </si>
  <si>
    <t>不夜之侯</t>
  </si>
  <si>
    <t>王旭烽著</t>
  </si>
  <si>
    <t>世界美术教育经典译丛：艺术视觉的教育（2019年教育部推荐）</t>
  </si>
  <si>
    <t>(美)埃略特·W. 艾斯纳(Elliot W. Eisner)著,郭祯祥译</t>
  </si>
  <si>
    <t>习近平的七年知青岁月</t>
  </si>
  <si>
    <t>剑桥中国隋唐史：589-906年</t>
  </si>
  <si>
    <t>（英）崔瑞德  编，中国社会科学院历史研究所，西方汉学研究</t>
  </si>
  <si>
    <t>另一个世界-中国记忆1961-1962</t>
  </si>
  <si>
    <t>林西莉</t>
  </si>
  <si>
    <t>余秋雨文学十卷：借我一生（精装）</t>
  </si>
  <si>
    <t>植物私生活(北大植物书系)</t>
  </si>
  <si>
    <t>编者:邓兴旺|责编:陈涛</t>
  </si>
  <si>
    <t>口袋博物馆：古希腊：Ancient Greece</t>
  </si>
  <si>
    <t>[英]大卫·迈克尔·史密斯，宣奔昂 译，未读 出品，</t>
  </si>
  <si>
    <t>鲁迅经典全集</t>
  </si>
  <si>
    <t>烟波 著</t>
  </si>
  <si>
    <t>普通生态学-第三版</t>
  </si>
  <si>
    <t>编者:尚玉昌</t>
  </si>
  <si>
    <t>全域视角下的都江堰文化旅游资源保护与开发</t>
  </si>
  <si>
    <t>西南财经大学出版社</t>
  </si>
  <si>
    <t>谭慧存</t>
  </si>
  <si>
    <t>庚子勤王与晚清政局（第二版）</t>
  </si>
  <si>
    <t>桑兵　著</t>
  </si>
  <si>
    <t>玩转科学【彩图版】【精装】【塑封】</t>
  </si>
  <si>
    <t>方怡/27.5</t>
  </si>
  <si>
    <t>四季之歌：梭罗日记选·木刻插图本</t>
  </si>
  <si>
    <t>(美)亨利·戴维·梭罗著</t>
  </si>
  <si>
    <t>☆三个火枪手【上下册】【精装】【塑封】</t>
  </si>
  <si>
    <t>中国华侨出版</t>
  </si>
  <si>
    <t>张昕/27.5</t>
  </si>
  <si>
    <t>世界通史</t>
  </si>
  <si>
    <t>鸿恩 著</t>
  </si>
  <si>
    <t>源氏物语（上、下册）</t>
  </si>
  <si>
    <t>中国古典小说藏本：二十年目睹之怪现状.全两册（精装）</t>
  </si>
  <si>
    <t>(清)吴趼人|责编:高宏洲//胡文骏|校注:张友鹤</t>
  </si>
  <si>
    <t>唐诗综论</t>
  </si>
  <si>
    <t>商务印书馆有限公司出版社</t>
  </si>
  <si>
    <t>林庚著</t>
  </si>
  <si>
    <t>中华民族文化大系：鹿鸣兴安岭-鄂温克族</t>
  </si>
  <si>
    <t>世界历史常识（精装）</t>
  </si>
  <si>
    <t>彩色悦读馆·思维导图：大脑使用说明书（超值全彩珍藏版）</t>
  </si>
  <si>
    <t>白虹 著</t>
  </si>
  <si>
    <t>觉醒：甲午与中国历史转折</t>
  </si>
  <si>
    <t>中国儿童地图百科全书·世界遗产.世界篇（精装）（2019年教育部推荐）</t>
  </si>
  <si>
    <t>《中国儿童地图百科全书》编委会</t>
  </si>
  <si>
    <t>中国儿童地图百科全书·世界遗产.中国篇（精装）（2019年教育部推荐）</t>
  </si>
  <si>
    <t>上海电机厂五一工人大学文科班编</t>
  </si>
  <si>
    <t>全彩图说 二战全史 精装塑封版</t>
  </si>
  <si>
    <t>建筑工程管理与实务</t>
  </si>
  <si>
    <t>思辨与立场-生活中无处不在的批判性思维工具-tools for taking c</t>
  </si>
  <si>
    <t>(美)理查德·保罗(Richard Paul)，(美)琳达·埃尔德(Linda Elder)著,李小</t>
  </si>
  <si>
    <t>宋文选</t>
  </si>
  <si>
    <t>人生困惑20讲：20位心理学大师的心灵处方（解决心理问题，才能解开人生困惑 20位心理学大师的心灵处方）</t>
  </si>
  <si>
    <t>迟毓凯　</t>
  </si>
  <si>
    <t>突破天性:哈佛大学最受欢迎的人格心理学课:the science of personality and the art of well-being</t>
  </si>
  <si>
    <t>布赖恩·利特尔 (Brian R. Little ) ，黄珏苹 译 湛庐文化 出品</t>
  </si>
  <si>
    <t>世界文学：天使与恶魔</t>
  </si>
  <si>
    <t>[美]丹·布朗</t>
  </si>
  <si>
    <t>故宫的隐秘角落</t>
  </si>
  <si>
    <t>可见的学习与学习科学</t>
  </si>
  <si>
    <t>(新西兰)约翰·哈蒂(John Hattie),(澳大利亚)格雷戈里·C. R. 耶茨(Greg</t>
  </si>
  <si>
    <t>时评写作十六讲</t>
  </si>
  <si>
    <t>曹林</t>
  </si>
  <si>
    <t>我们的生态化二十年转型辑录</t>
  </si>
  <si>
    <t>精彩的数学错误</t>
  </si>
  <si>
    <t>(美)阿尔弗雷德·S. 波萨门蒂尔(Alfred S. Posamentier)，(德)英格玛·</t>
  </si>
  <si>
    <t>飘 上下册</t>
  </si>
  <si>
    <t>格林兄弟</t>
  </si>
  <si>
    <t>（德）斯特芬·马尔图斯 著，赵蕾莲 译</t>
  </si>
  <si>
    <t>2010-太空漫游</t>
  </si>
  <si>
    <t>(英)阿瑟·C.克拉克(Arthur Charles Clarke) 郝明义,张启阳,钟慧元 等</t>
  </si>
  <si>
    <t>傅斯年-中国近代历史与政治中的个体生命-a life in chinese hi</t>
  </si>
  <si>
    <t>王汎森;王晓冰 译</t>
  </si>
  <si>
    <t>一题一课-北大清华自主招生数学试题的分析与解</t>
  </si>
  <si>
    <t>兰琦著</t>
  </si>
  <si>
    <t>台词：表演中台词阐释的艺术</t>
  </si>
  <si>
    <t>中影出版社</t>
  </si>
  <si>
    <t>胡爱民</t>
  </si>
  <si>
    <t>苹果树系列--原著无删减 名家名译版：名利场（上下册不单发）【塑封】</t>
  </si>
  <si>
    <t>[英]萨克雷</t>
  </si>
  <si>
    <t>讲谈社·中国的历史·01：从神话到历史·神话时代 夏王朝  （精装）</t>
  </si>
  <si>
    <t>(日)宫本一夫|责编:杨晓燕//罗丹妮|译者:吴菲</t>
  </si>
  <si>
    <t>风雪定陵</t>
  </si>
  <si>
    <t>科学方法11（高二年级适用）</t>
  </si>
  <si>
    <t>（加）尼尔森  原著，李广洲  等译</t>
  </si>
  <si>
    <t>红色延安口述·历史：抗战中的延安（套装上下册）</t>
  </si>
  <si>
    <t>陕西师范大学出版总社有限公司</t>
  </si>
  <si>
    <t>姬乃军，姬睿 编</t>
  </si>
  <si>
    <t>环境生物技术，代谢工程，转基因动植物</t>
  </si>
  <si>
    <t>中华民族文化大系：琼岛守望者-黎族</t>
  </si>
  <si>
    <t>中华民族文化大系：乌苏里渔歌-赫哲族</t>
  </si>
  <si>
    <t>中国故事到中国智慧</t>
  </si>
  <si>
    <t>蔡昉　著</t>
  </si>
  <si>
    <t>毛泽东时代的中国</t>
  </si>
  <si>
    <t>编者:陈晋</t>
  </si>
  <si>
    <t>中国如何治理？:通向国家治理现代化的道路</t>
  </si>
  <si>
    <t>俞可平 俞可平 编 外文出版社英文编译部 译</t>
  </si>
  <si>
    <t>绚丽多彩的光谱人生-黄本立传</t>
  </si>
  <si>
    <t>杨聪凤//王尊本//林峻越|总主编:王春法//张藜</t>
  </si>
  <si>
    <t>名家讲中国古典戏曲</t>
  </si>
  <si>
    <t>《文史知识》编辑部 编作</t>
  </si>
  <si>
    <t>莎士比亚悲剧集（上下）</t>
  </si>
  <si>
    <t>作家出版社</t>
  </si>
  <si>
    <t>心理学通识</t>
  </si>
  <si>
    <t>广东人民出版社</t>
  </si>
  <si>
    <t>刘嘉</t>
  </si>
  <si>
    <t>阳光英语分级阅读(附光盘初2上共10册可点读)/外研社英语分级阅读</t>
  </si>
  <si>
    <t>(新西兰)科林·沃克(Colin Walker),(新西兰)弗雷德·比达尔夫(Fred Bidd</t>
  </si>
  <si>
    <t>人体简史</t>
  </si>
  <si>
    <t>（英）比尔·布莱森</t>
  </si>
  <si>
    <t>图解神农本草经-白话彩插曲藏版</t>
  </si>
  <si>
    <t>边缘人的战争【塑封】</t>
  </si>
  <si>
    <t>肯</t>
  </si>
  <si>
    <t>生死疲劳</t>
  </si>
  <si>
    <t>外研社新概念英语智慧版1：英语初阶</t>
  </si>
  <si>
    <t>(英)亚历山大//何其莘</t>
  </si>
  <si>
    <t>现代韩中中韩词典</t>
  </si>
  <si>
    <t>李武英　等编</t>
  </si>
  <si>
    <t>五万年中国简史·下册（！从头一批智人踏上中华大地到20世纪，史学名家为你理清中国</t>
  </si>
  <si>
    <t>姚大力//李山//武黎嵩//钱文忠//仇鹿鸣等|编者:姜鹏//李静|责编:</t>
  </si>
  <si>
    <t>孩子如何学习</t>
  </si>
  <si>
    <t>(美)艾莉森·高普尼克(Alison Gopnik)，(美)安德鲁·梅尔佐夫(Andrew N. Meltzoff)，(美)帕特里夏·库尔(Patricia K. Kuhl)著</t>
  </si>
  <si>
    <t>津巴多口述史：一部超人气大师传，半部社会心理学史</t>
  </si>
  <si>
    <t>菲利普·津巴多 童慧琦 陈思雨 译 湛庐文化 出品</t>
  </si>
  <si>
    <t>超简单：用Python让Excel飞起来</t>
  </si>
  <si>
    <t>编者:王秀文//郭明鑫//王宇韬|责编:李华君</t>
  </si>
  <si>
    <t>让水彩画达到极致的色调技法</t>
  </si>
  <si>
    <t>拾色集  唯美水彩绘画教程（本科教材）</t>
  </si>
  <si>
    <t>安安</t>
  </si>
  <si>
    <t>汉字里的国学(2019年教育部推荐)</t>
  </si>
  <si>
    <t>刘叶翎，段庆峰著</t>
  </si>
  <si>
    <t>中国历史隋唐时代通俗读物：隋唐创世纪</t>
  </si>
  <si>
    <t>气贺泽保规，石晓军 译，理想国 出品</t>
  </si>
  <si>
    <t>太平洋的故事（精装）</t>
  </si>
  <si>
    <t>(英)西蒙·温彻斯特(SimonWinchester)著</t>
  </si>
  <si>
    <t>我的前半生：灰皮本</t>
  </si>
  <si>
    <t>新版中国少年儿童百科全书：浩瀚宇宙 （19教育部）</t>
  </si>
  <si>
    <t>少儿科普教育研究中心</t>
  </si>
  <si>
    <t>零起步玩转Mind+创客教程——基于micro:bit开发板</t>
  </si>
  <si>
    <t>SPSS统计分析大全</t>
  </si>
  <si>
    <t>PYTHON DJANGO开发实战(视频讲解版)/张虎</t>
  </si>
  <si>
    <t>编者:张虎</t>
  </si>
  <si>
    <t>C++游戏编程入门(第4版游戏设计与开发)</t>
  </si>
  <si>
    <t>[美]道森（Michael Dawson） 李军 译</t>
  </si>
  <si>
    <t>来这里打卡(跟着人民日报走进历史深处视频书)</t>
  </si>
  <si>
    <t>人民日报海外版</t>
  </si>
  <si>
    <t>当整理师来敲门——改变45个家庭的整理故事</t>
  </si>
  <si>
    <t>中国三峡出版社</t>
  </si>
  <si>
    <t>卞栎淳 编</t>
  </si>
  <si>
    <t>一依的滑板车（精装绘本）（英汉对照）</t>
  </si>
  <si>
    <t>权智秦</t>
  </si>
  <si>
    <t>蒋勋说唐诗(少年彩绘版)</t>
  </si>
  <si>
    <t>蒋勋著</t>
  </si>
  <si>
    <t>依恋效应：为什么我们总在关系中受挫（精装）</t>
  </si>
  <si>
    <t>[美]彼得·洛文海姆（Peter Lovenheim）</t>
  </si>
  <si>
    <t>幸福实验室 爱是难题，爱是答案</t>
  </si>
  <si>
    <t>新书--女心理师（典藏版）</t>
  </si>
  <si>
    <t>植物的身体(北大植物书系)</t>
  </si>
  <si>
    <t>编者:邓兴旺|责编:陈涛//欧阳帆</t>
  </si>
  <si>
    <t>植物与食物(北大植物书系)</t>
  </si>
  <si>
    <t>学习究竟是什么 得到App超过11万人都在学 万维钢通才丛书</t>
  </si>
  <si>
    <t>万维钢; 得到图书 出品</t>
  </si>
  <si>
    <t>刘嘉概率论通识讲义</t>
  </si>
  <si>
    <t>量子力学究竟是什么</t>
  </si>
  <si>
    <t>万维钢</t>
  </si>
  <si>
    <t>科学思考者</t>
  </si>
  <si>
    <t>了不起的我：自我发展的心理学（陈海贤重磅新作，得到付费用户亲测有效 ）</t>
  </si>
  <si>
    <t>陈海贤; 得到图书 出品</t>
  </si>
  <si>
    <t>2019年度中国好书 薄世宁医学通识讲义</t>
  </si>
  <si>
    <t>洗牌年代</t>
  </si>
  <si>
    <t>金宇澄   理想国  出品</t>
  </si>
  <si>
    <t>如何离开地球表面：人类航空航天小史</t>
  </si>
  <si>
    <t>卢西著</t>
  </si>
  <si>
    <t>读懂中国共产党</t>
  </si>
  <si>
    <t>谢春涛主编</t>
  </si>
  <si>
    <t>（9品 库存书 自然旧）彩图版世界通史</t>
  </si>
  <si>
    <t>海燕出版社</t>
  </si>
  <si>
    <t>物理学之美（19教育部）</t>
  </si>
  <si>
    <t>杨建邺</t>
  </si>
  <si>
    <t>科学元典丛书：薛定谔讲演录</t>
  </si>
  <si>
    <t>【奥地利】薛定谔</t>
  </si>
  <si>
    <t>理性主义的政治学：流变、困境与超越：精装插图版</t>
  </si>
  <si>
    <t>唐士其著</t>
  </si>
  <si>
    <t>批评官员的尺度——《纽约时报》诉警察局长沙利文案</t>
  </si>
  <si>
    <t>(美)安东尼·刘易斯AnthonyLewis</t>
  </si>
  <si>
    <t>科学元典丛书：物种起源（增订版  软精装）</t>
  </si>
  <si>
    <t>大观红楼2：欧丽娟讲红楼梦</t>
  </si>
  <si>
    <t>欧丽娟</t>
  </si>
  <si>
    <t>语言学常识十五讲 名家通识讲座书系</t>
  </si>
  <si>
    <t>想象的能指  精神分析与电影</t>
  </si>
  <si>
    <t>(法)克里斯蒂安·麦茨 王志敏,赵斌 译</t>
  </si>
  <si>
    <t>隐形书写-90年代中国文化研究</t>
  </si>
  <si>
    <t>戴锦华著</t>
  </si>
  <si>
    <t>人类和动物的表情</t>
  </si>
  <si>
    <t>英达尔文 周邦立 译</t>
  </si>
  <si>
    <t>这个宇宙和我有什么关系？</t>
  </si>
  <si>
    <t>(德)哈拉尔德·莱施著</t>
  </si>
  <si>
    <t>像乌鸦一样思考（精装版）</t>
  </si>
  <si>
    <t>日本NHK电视台《像乌鸦一样思考》节目组 编 汪婷 译</t>
  </si>
  <si>
    <t>近代中国研究入门  （精装）</t>
  </si>
  <si>
    <t>抉择（典藏版）</t>
  </si>
  <si>
    <t>(以)艾利·高德拉特(Eliyahu M. Goldratt)，(以)伊芙拉·高德拉特-亚殊乐(Efrat Goldratt-Ashlag)著</t>
  </si>
  <si>
    <t>移动设计</t>
  </si>
  <si>
    <t>傅小贞，胡甲超，郑元拢著</t>
  </si>
  <si>
    <t>涂鸦笔记</t>
  </si>
  <si>
    <t>(美)迈克·罗笛|译者:毛泡泡</t>
  </si>
  <si>
    <t>PPT设计思维（实战版）（全彩印刷）</t>
  </si>
  <si>
    <t>邵云蛟（@旁门左道PPT）</t>
  </si>
  <si>
    <t>文武北洋(枭雄篇)</t>
  </si>
  <si>
    <t>李洁</t>
  </si>
  <si>
    <t>时间的陷阱</t>
  </si>
  <si>
    <t>沉静领导</t>
  </si>
  <si>
    <t>(美)小约瑟夫·巴达拉克(Joseph L. Badaracco, Jr.)著,杨斌译</t>
  </si>
  <si>
    <t xml:space="preserve">互联网原生代-网络中成长的一代如何塑造我们的社会与商业-how the net </t>
  </si>
  <si>
    <t>(加)唐·泰普斯科特(Don Tapscott)著,张敬茹，王蕾，李美彤等译</t>
  </si>
  <si>
    <t>文学课（精装版）</t>
  </si>
  <si>
    <t>（阿根廷）胡里奥?科塔萨尔</t>
  </si>
  <si>
    <t>微观经济学原理（英文版·第8版）（工商管理经典丛书·核心课系列；高等学校经济管理类双语教学课程用书）</t>
  </si>
  <si>
    <t>(美)理查德·L.达夫特(Richard L.Daft)著</t>
  </si>
  <si>
    <t>党的十九大报告辅导读本</t>
  </si>
  <si>
    <t>《党的十九大报告辅导读本》编写组 作</t>
  </si>
  <si>
    <t>南周评论写作课:怎样表达一个观点</t>
  </si>
  <si>
    <t>南方周末</t>
  </si>
  <si>
    <t>名著名译丛书：小妇人（长篇小说）（精装）</t>
  </si>
  <si>
    <t>斯蒂芬.金作品系列：斯蒂芬金的故事贩卖机【塑封】</t>
  </si>
  <si>
    <t>[美]斯蒂芬.金</t>
  </si>
  <si>
    <t>微物之神（人文社新版）</t>
  </si>
  <si>
    <t>(印) 阿兰达蒂·洛伊著</t>
  </si>
  <si>
    <t>怎么办?</t>
  </si>
  <si>
    <t>唐文选</t>
  </si>
  <si>
    <t>写给青少年的数学故事.下，几何妙想</t>
  </si>
  <si>
    <t>陈永明著</t>
  </si>
  <si>
    <t>写给青少年的数学故事:上:代数奇思</t>
  </si>
  <si>
    <t>陈永明著,刘思远绘</t>
  </si>
  <si>
    <t>乐高机器人EV3创意搭建指南-181例绝妙机械组合</t>
  </si>
  <si>
    <t>（日）五十川芳仁　著，韦皓文　译</t>
  </si>
  <si>
    <t>51单片机C语言程序设计教程</t>
  </si>
  <si>
    <t>从危到机:危机中的决策之痛与领导之术:mental readiness and leadership in a crisis</t>
  </si>
  <si>
    <t>［美］赫里奥·弗莱德·加西亚（Helio Fred Garcia）|译者:董关鹏,鲁</t>
  </si>
  <si>
    <t>乐高建筑师-世界知名建筑的乐高搭建实例与技法</t>
  </si>
  <si>
    <t>(美)汤姆·阿尔芬(Tom Alphin)；许万里,糜修尘 译</t>
  </si>
  <si>
    <t>人格病症的心理动力学疗法</t>
  </si>
  <si>
    <t>(美)伊芙·卡丽格(Eve Caligor),(美)奥托·F. 科恩伯格(Otto F. Kernberg),(</t>
  </si>
  <si>
    <t>牛津中阶英汉双解词典.(第3版)【塑封】</t>
  </si>
  <si>
    <t>(英)斯蒂尔</t>
  </si>
  <si>
    <t>牛津中阶英汉双解词典</t>
  </si>
  <si>
    <t>转换视角看科学</t>
  </si>
  <si>
    <t>新书--植物的身体</t>
  </si>
  <si>
    <t>新书--植物与食物</t>
  </si>
  <si>
    <t>物尽其用：老百姓的当代艺术</t>
  </si>
  <si>
    <t>编者:巫鸿|责编:苗雨</t>
  </si>
  <si>
    <t>许子东现代文学课:.:</t>
  </si>
  <si>
    <t>许子东</t>
  </si>
  <si>
    <t>海明威作品精选系列：丧钟为谁而鸣</t>
  </si>
  <si>
    <t>(美)欧内斯特·米勒尔·海明威(Ernest Miller Hemingway) 吴建国 译</t>
  </si>
  <si>
    <t>村上春树长篇小说：海边的卡夫卡</t>
  </si>
  <si>
    <t>(日)村上春树</t>
  </si>
  <si>
    <t>批判教育社会学九讲</t>
  </si>
  <si>
    <t>黄庭康著</t>
  </si>
  <si>
    <t>新雅中国史八讲</t>
  </si>
  <si>
    <t>近代中国社会的新陈代谢</t>
  </si>
  <si>
    <t>不朽的林泉:中国古代园林绘画</t>
  </si>
  <si>
    <t>高居翰，黄晓，刘珊珊著</t>
  </si>
  <si>
    <t>伟大指挥家(修订版纽约时报音乐评论)</t>
  </si>
  <si>
    <t>生活.读书.新知三联书店出版社</t>
  </si>
  <si>
    <t>(美)哈罗尔德·C. 勋伯格(Harold C. Schonberg)著,盛韵译</t>
  </si>
  <si>
    <t>初唐诗格律演变研究</t>
  </si>
  <si>
    <t>(美)宇文所安</t>
  </si>
  <si>
    <t>娇惯的心灵</t>
  </si>
  <si>
    <t>【亲爱的小孩 】我把世界读给你听（精装绘本）</t>
  </si>
  <si>
    <t>沈蕾娜（2018）第101794号</t>
  </si>
  <si>
    <t>日食记：用自己喜欢的方式吃一生【塑封】</t>
  </si>
  <si>
    <t>姜老刀</t>
  </si>
  <si>
    <t>古文精读举隅</t>
  </si>
  <si>
    <t>天津古籍出版社有限公司出版社</t>
  </si>
  <si>
    <t>吴小如作</t>
  </si>
  <si>
    <t>新书--柏林记忆 : 逃离悲恸之地</t>
  </si>
  <si>
    <t>世纪文景出版社</t>
  </si>
  <si>
    <t>[俄]玛丽·瓦西里奇科夫， 唐嘉慧 译</t>
  </si>
  <si>
    <t>学习究竟是什么</t>
  </si>
  <si>
    <t>认知：国家博物馆课程学习绘本</t>
  </si>
  <si>
    <t>莫言作品全编：丰乳肥臀（长篇小说）</t>
  </si>
  <si>
    <t>莫言著</t>
  </si>
  <si>
    <t>ⅴ【塑封】光影之魅/新</t>
  </si>
  <si>
    <t>陈旭光</t>
  </si>
  <si>
    <t>最新民事法律政策全书（第6版）</t>
  </si>
  <si>
    <t>双语名著无障碍阅读丛书：彼得·潘</t>
  </si>
  <si>
    <t>【英国】詹姆斯.巴里</t>
  </si>
  <si>
    <t>英皇考级钢琴演奏&lt;八级&gt;备选曲集(曲目选自2021&amp;2022年考纲)</t>
  </si>
  <si>
    <t>落泪是金</t>
  </si>
  <si>
    <t>个人形成论—我的心理治疗观</t>
  </si>
  <si>
    <t>[美]卡尔&amp;#8226;R.罗杰斯（Carl R. Rogers</t>
  </si>
  <si>
    <t>手机摄影技法大全（第2版）</t>
  </si>
  <si>
    <t>秦汉史-帝国的成立</t>
  </si>
  <si>
    <t>王子今著</t>
  </si>
  <si>
    <t>5G+ ：5G如何改变社会</t>
  </si>
  <si>
    <t>李正茂，王晓云，张同须等著</t>
  </si>
  <si>
    <t>给孩子的科技史（青少年读物）</t>
  </si>
  <si>
    <t>“错误”的行为---行为经济学的形成（精装）</t>
  </si>
  <si>
    <t>(美)理查德·H.塞勒著</t>
  </si>
  <si>
    <t>思考，快与慢</t>
  </si>
  <si>
    <t>(美)丹尼尔·卡尼曼(Daniel Kahneman)著,胡晓姣，李爱民，何梦莹译</t>
  </si>
  <si>
    <t>太平天国兴亡录:</t>
  </si>
  <si>
    <t>红旗出版社</t>
  </si>
  <si>
    <t>(日)陈舜臣著</t>
  </si>
  <si>
    <t>新书--紫禁城的黄昏（评注插图本）</t>
  </si>
  <si>
    <t>大学</t>
  </si>
  <si>
    <t>【英】庄土敦</t>
  </si>
  <si>
    <t>中国特色社会主义基本原理：中国话语体系研究</t>
  </si>
  <si>
    <t>高等教育出版社</t>
  </si>
  <si>
    <t>韩庆祥，张健，张艳涛著</t>
  </si>
  <si>
    <t>中国传统吉祥图案与配色</t>
  </si>
  <si>
    <t>万千心理：理解大脑·细胞、行为和认知</t>
  </si>
  <si>
    <t>（美）约翰·E. 道林（John E. Dowling）；苏彦捷 等译</t>
  </si>
  <si>
    <t>水彩花卉绘制技法宝典(世界绘画经典教程)</t>
  </si>
  <si>
    <t>(英)珍妮特·惠特尔(Janet Whittle)著,郑蕾,于众译</t>
  </si>
  <si>
    <t>我的阅读史(第2版)(精)/洪子诚学术作品集</t>
  </si>
  <si>
    <t>洪子诚</t>
  </si>
  <si>
    <t>元宇宙</t>
  </si>
  <si>
    <t>薛兆丰经济学讲义：来自超过25万人的经济学课堂（精装）</t>
  </si>
  <si>
    <t>自私的基因：40周年增订版</t>
  </si>
  <si>
    <t>(英)理查德·道金斯(RichardDawkins)著</t>
  </si>
  <si>
    <t>数星星的孩子</t>
  </si>
  <si>
    <t>(希)梅奈劳斯·朗特米斯(ΜενζλαοεΛουντεμηζ)著</t>
  </si>
  <si>
    <t>阿加莎·克里斯蒂自传(精)</t>
  </si>
  <si>
    <t>(英)阿加莎·克里斯蒂(Agatha Christie);王霖 译作</t>
  </si>
  <si>
    <t>电影学院123：表演练声课：释放天然嗓音 （增订版）</t>
  </si>
  <si>
    <t>[英]克里斯廷·林克莱特 ， 绘者：[荷]安德烈·斯洛布（Andre Slob</t>
  </si>
  <si>
    <t>九神鹿绘本馆：十面埋伏（精装绘本）</t>
  </si>
  <si>
    <t>中国少年儿童</t>
  </si>
  <si>
    <t>于虹呈|绘画:于虹呈</t>
  </si>
  <si>
    <t>生命密码2：人人都关心的基因科普</t>
  </si>
  <si>
    <t>尹烨|责编:徐丽娜//韩芳</t>
  </si>
  <si>
    <t>你和我（曹禺全家合影首次曝光，万方老师和肖战对谈，何为痛苦何为对错）</t>
  </si>
  <si>
    <t>北京十月文艺出版社</t>
  </si>
  <si>
    <t>万方  ， 新经典  出品</t>
  </si>
  <si>
    <t>也许你该找个人聊聊</t>
  </si>
  <si>
    <t>[美]洛莉·戈特利布，译者 张含笑 ，果麦文化 出品</t>
  </si>
  <si>
    <t>动画大师宫崎骏的里程碑之作：龙猫  （彩绘版）（宫崎骏代表作首次授权 官方唯一简体中文版全球首发）</t>
  </si>
  <si>
    <t>宫崎骏</t>
  </si>
  <si>
    <t>通往教育戏剧的7条路径（教育戏剧，为所有人的教育投入激情）</t>
  </si>
  <si>
    <t>(挪威)卡丽·米娅兰德·赫戈斯塔特(Kari Mjaaland Heggstad)著,王玛雅,</t>
  </si>
  <si>
    <t>英国现代幻想小说集：齐马蓝</t>
  </si>
  <si>
    <t>[英]阿拉斯泰尔·雷诺兹（Alastair Reynolds）,博集天卷 出品</t>
  </si>
  <si>
    <t>老北京的风俗</t>
  </si>
  <si>
    <t>常人春著</t>
  </si>
  <si>
    <t>新时期电影艺术观念与数字化转型研究</t>
  </si>
  <si>
    <t>于众</t>
  </si>
  <si>
    <t>中国叙事学</t>
  </si>
  <si>
    <t>[美]浦安迪(Andrew H.Plaks)</t>
  </si>
  <si>
    <t>你往何处去</t>
  </si>
  <si>
    <t>(波)显克微支</t>
  </si>
  <si>
    <t>地道风物：011：本草进化论</t>
  </si>
  <si>
    <t>范亚昆 主编，中国国家地理·地道风物 出品</t>
  </si>
  <si>
    <t>万物皆数-从史前时期到人工智能.跨越千年的数学之旅</t>
  </si>
  <si>
    <t>米卡埃尔.洛奈</t>
  </si>
  <si>
    <t>（日）宫崎骏 原作，赵玉皎 译</t>
  </si>
  <si>
    <t>那些古怪又让人忧心的问题-珍藏版</t>
  </si>
  <si>
    <t>萧红|编者:湘一</t>
  </si>
  <si>
    <t>(法)米卡埃尔·洛奈(Micka?l Launay)著,孙佳雯译</t>
  </si>
  <si>
    <t>烧火工</t>
  </si>
  <si>
    <t>刘慈欣 绘   者：BUTU</t>
  </si>
  <si>
    <t>人生四时，唐诗九味</t>
  </si>
  <si>
    <t>熊逸 联合读创 出品</t>
  </si>
  <si>
    <t>密码了不起：数据速朽，唯安全永恒</t>
  </si>
  <si>
    <t>刘巍然著,吴诗湄绘</t>
  </si>
  <si>
    <t>小津安二郎剧本集</t>
  </si>
  <si>
    <t>(日)小津安二郎 吴菲 译</t>
  </si>
  <si>
    <t>★认识建筑：丰子恺建筑六讲【塑封】</t>
  </si>
  <si>
    <t>丰子恺/12.25</t>
  </si>
  <si>
    <t>这才是最好的数学书（上、下）</t>
  </si>
  <si>
    <t>北京时代华文书局出版社</t>
  </si>
  <si>
    <t>（日）笹部贞市郎 ，阳光博客 出品</t>
  </si>
  <si>
    <t>波提切利作品赏析：诗意的光彩</t>
  </si>
  <si>
    <t>费德里科·波莱蒂</t>
  </si>
  <si>
    <t>伦勃朗作品赏析：以黑暗绘成光明（四色）（塑封）</t>
  </si>
  <si>
    <t>莫奈作品赏析：光与影之舞（四色）（塑封）</t>
  </si>
  <si>
    <t>希莫娜·巴托勒纳</t>
  </si>
  <si>
    <t>信仰真实：维米尔作品赏析（四色）（塑封）</t>
  </si>
  <si>
    <t>莫莉琪亚·塔萨提斯</t>
  </si>
  <si>
    <t>秩序之美：拉斐尔作品赏析（四色）（塑封）</t>
  </si>
  <si>
    <t>保罗·弗兰杰斯</t>
  </si>
  <si>
    <t>塞尚作品赏析：几个何之美</t>
  </si>
  <si>
    <t>罗伯特·伯纳贝</t>
  </si>
  <si>
    <t>人生如戏.我投入的却是真情</t>
  </si>
  <si>
    <t>2012世界地理地图集（软精装版）</t>
  </si>
  <si>
    <t>天域北斗数码科技有限公司 编著</t>
  </si>
  <si>
    <t>美式腰旗橄榄球</t>
  </si>
  <si>
    <t>东华大学出版社</t>
  </si>
  <si>
    <t>万磊 周孝华</t>
  </si>
  <si>
    <t>工程师爸爸写给孩子的信：港珠澳大桥是怎样建成的（精装）</t>
  </si>
  <si>
    <t>编者:陈柏华//林阳子//李德松//肖俏|绘画:刘祥芳</t>
  </si>
  <si>
    <t>三国志的世界(后汉三国时代)(精)/讲谈社中国的历史</t>
  </si>
  <si>
    <t>(日)金文京|责编:杨晓燕//罗丹妮|译者:何晓毅//梁蕾</t>
  </si>
  <si>
    <t>讲谈社·中国的历史·10：末代王朝与近代中国·清末 中华民国  （精装）</t>
  </si>
  <si>
    <t>菊池秀明，马晓娟 译，理想国 出品</t>
  </si>
  <si>
    <t>贝多芬传</t>
  </si>
  <si>
    <t>陕西师范大学出版社</t>
  </si>
  <si>
    <t>(英)杰里米·西普曼(Jeremy Siepmann) 兰萍,唐跃勤 译</t>
  </si>
  <si>
    <t>小食里的光阴：二十四节气之美</t>
  </si>
  <si>
    <t>朱应绘，我思 出品</t>
  </si>
  <si>
    <t>纸页上的文学记忆——民国文学短刊经眼录</t>
  </si>
  <si>
    <t>何宝民著</t>
  </si>
  <si>
    <t>褶子：莱布尼茨与巴洛克风格（修订译本）</t>
  </si>
  <si>
    <t>汪民安 主编</t>
  </si>
  <si>
    <t>勇于自我革命 挺起精神脊梁——新时代加强党员干部培根铸魂工作探究</t>
  </si>
  <si>
    <t>张秀中 著</t>
  </si>
  <si>
    <t>最新版折纸大全</t>
  </si>
  <si>
    <t>河南科学技术出版社</t>
  </si>
  <si>
    <t>(英)里克·比奇著</t>
  </si>
  <si>
    <t>教育智库与教育治理研究丛书：智者的建言-长江教育研究院顾问专家国是建言集</t>
  </si>
  <si>
    <t>周洪宇，杨可，方平编</t>
  </si>
  <si>
    <t>别逗了.费曼先生/走近费曼丛书</t>
  </si>
  <si>
    <t>湖南科学技术出版社有限责任公司出版社</t>
  </si>
  <si>
    <t>(美)理查德·费曼(Richard P. Feynman)，(美)拉尔夫·莱顿(Ralph Leighton)</t>
  </si>
  <si>
    <t>十问 霍金沉思录</t>
  </si>
  <si>
    <t>世界著名美术大师作品鉴赏：克里姆特【塑封】</t>
  </si>
  <si>
    <t>大夏书系·教育艺术：理想的教室·教室环境布置和空间设计利用</t>
  </si>
  <si>
    <t>编者:洪耀伟</t>
  </si>
  <si>
    <t>教学设计原理-(第五版修订本)</t>
  </si>
  <si>
    <t>华东师范大学出版社有限公司出版社</t>
  </si>
  <si>
    <t>(美)R·M·加涅//W·W·韦杰//K·C·戈勒斯//J·M·凯勒|译者:王小明//庞</t>
  </si>
  <si>
    <t>融于教学的形成性评价：原著第2版</t>
  </si>
  <si>
    <t>江苏凤凰科学出版社</t>
  </si>
  <si>
    <t>(德)卡尔·H.哈曼//(英)安德鲁·哈姆内特//(德)沃尔夫·菲尔施蒂希</t>
  </si>
  <si>
    <t>恐龙时代·艰难的崛起</t>
  </si>
  <si>
    <t>吉林出版集团有限责任公司出版社</t>
  </si>
  <si>
    <t>Ⅰ白话彩图典藏版：图解本草纲目【四色】/新</t>
  </si>
  <si>
    <t>图解黄帝内经</t>
  </si>
  <si>
    <t>河北科技出版社</t>
  </si>
  <si>
    <t>健康大学堂编委会 编著</t>
  </si>
  <si>
    <t>大国重器：图说当代中国重大科技成果  （彩图版）——入选2020年教育部全国中小学生阅读指导目录（小学5-6年级☆自然科学）</t>
  </si>
  <si>
    <t>编者:贲德</t>
  </si>
  <si>
    <t>自然笔记：昆虫印象·点评本  （彩绘版）</t>
  </si>
  <si>
    <t>江苏凤凰少年儿童</t>
  </si>
  <si>
    <t>金波</t>
  </si>
  <si>
    <t>国富论：全译彩图本</t>
  </si>
  <si>
    <t>亚当·斯密，凤凰联动 出品</t>
  </si>
  <si>
    <t>（英）查理·达尔文；钱逊 译</t>
  </si>
  <si>
    <t>施剑翘复仇案：民国时期公众同情的兴起与影响</t>
  </si>
  <si>
    <t>(美)林郁沁著</t>
  </si>
  <si>
    <t>沙丘</t>
  </si>
  <si>
    <t>大概念教学：素养导向的单元整体设计</t>
  </si>
  <si>
    <t>教育科学出版社有限公司出版社</t>
  </si>
  <si>
    <t>刘徽著</t>
  </si>
  <si>
    <t>暮光之城：暮色（精装）</t>
  </si>
  <si>
    <t>(美)斯蒂芬妮·梅尔|责编:马婕//陈楠|译者:覃学岚//孙郁根//李寅</t>
  </si>
  <si>
    <t>六极物理</t>
  </si>
  <si>
    <t>严伯钧著</t>
  </si>
  <si>
    <t>★中外名家经典文丛：朱自清文集【塑封】</t>
  </si>
  <si>
    <t>朱自清/21.5</t>
  </si>
  <si>
    <t>(精)近代中国人物论</t>
  </si>
  <si>
    <t>陈旭麓著，胡杨文化出品，有容书邦发行</t>
  </si>
  <si>
    <t>狼的生活艺术</t>
  </si>
  <si>
    <t>（法）安娜·多米尼克·莫纳托里 著，周彦 译</t>
  </si>
  <si>
    <t>你不了解的抗美援朝战争</t>
  </si>
  <si>
    <t>齐德学</t>
  </si>
  <si>
    <t>魔法数学：16个数学未解之谜  （精装彩图版）</t>
  </si>
  <si>
    <t>(美)萨蒂扬·莱纳斯·德瓦道斯,(美)马修·哈维 刘巍然 译</t>
  </si>
  <si>
    <t xml:space="preserve">我已经没有烦恼了：东方哲学与分析哲学 </t>
  </si>
  <si>
    <t>（日）田中正人，（日）斋藤哲也 编</t>
  </si>
  <si>
    <t>红楼梦资料汇编-(全二册)</t>
  </si>
  <si>
    <t>一粟</t>
  </si>
  <si>
    <t>1861-1871-帝国的铸就-改革三巨人与他们塑造的世界</t>
  </si>
  <si>
    <t>迈克尔.贝兰</t>
  </si>
  <si>
    <t>乐高：实战EV3</t>
  </si>
  <si>
    <t>郑剑春，赵亮著</t>
  </si>
  <si>
    <t>好新闻的样子——中国新闻奖作品赏析</t>
  </si>
  <si>
    <t>朱建华, 郑良中著</t>
  </si>
  <si>
    <t>青春万岁：插图版</t>
  </si>
  <si>
    <t>哈利·波特与凤凰社（纪念版）</t>
  </si>
  <si>
    <t>王小柔著,王大硕漫画</t>
  </si>
  <si>
    <t>世界文学名著典藏·全译本：战争与和平（套装上下册 全译本+新版）</t>
  </si>
  <si>
    <t>广东省出版集团花城出版社</t>
  </si>
  <si>
    <t>列夫·托尔斯泰 著</t>
  </si>
  <si>
    <t>（党政）百年百部红旗谱：我们播种爱情</t>
  </si>
  <si>
    <t>徐怀中</t>
  </si>
  <si>
    <t>诺贝尔文学奖大系——布登勃洛克一家(全2册）</t>
  </si>
  <si>
    <t>图解羽毛球技术和战术 基础训练200项</t>
  </si>
  <si>
    <t>编者:(日)舛田圭太|译者:杨琳琳</t>
  </si>
  <si>
    <t>足球战术与阵形图解-思路解说案例分析及训练方法</t>
  </si>
  <si>
    <t>编者:(日)都并敏史|译者:张大维//金丹</t>
  </si>
  <si>
    <t>游泳运动从入门到精通</t>
  </si>
  <si>
    <t>【美】斯科特·贝（Scott Bay） 韩照岐、韩臣、王雄 译</t>
  </si>
  <si>
    <t>视觉之旅.化学世界的分子奥秘（彩色典藏版）(2019年教育部推荐)</t>
  </si>
  <si>
    <t>(美)西奥多·格雷(Theodore Gray);(美)尼克·曼(Nick Mann) 摄;陈晟 等 译</t>
  </si>
  <si>
    <t>砥柱中流周恩来1966-1976</t>
  </si>
  <si>
    <t>纸上谈兵:中国古代战争史札记</t>
  </si>
  <si>
    <t>山西人民出版社</t>
  </si>
  <si>
    <t>张明扬,汉唐阳光 出品</t>
  </si>
  <si>
    <t>国富论（全译本上下册不单发）</t>
  </si>
  <si>
    <t>小学数学教材中的大道理-核心概念的理解与呈现</t>
  </si>
  <si>
    <t>张奠宙//巩子坤//任敏龙//张园//殷文娣</t>
  </si>
  <si>
    <t>找寻真实的蒋介石-蒋介石日记解读-2-插图增订版</t>
  </si>
  <si>
    <t>杨天石</t>
  </si>
  <si>
    <t>谣言-世界最古老的传媒-le plus vieux média du monde</t>
  </si>
  <si>
    <t>(法)让－诺埃尔·卡普费雷(jean-Noel Kapferer)著,郑若麟译</t>
  </si>
  <si>
    <t>重于天堂:科特·柯本传:a biography of Kurt Cobain</t>
  </si>
  <si>
    <t>查尔斯·R·克罗斯 职烨 编 牛唯薇 译</t>
  </si>
  <si>
    <t>中国艺术史九讲</t>
  </si>
  <si>
    <t>方闻|译者:谈晟广</t>
  </si>
  <si>
    <t>青少年运动员体能训练</t>
  </si>
  <si>
    <t>（美）杜泽.邦帕著加）迈克尔.卡雷拉著 尹晓峰等译 译</t>
  </si>
  <si>
    <t>★3001太空漫游【精装】【塑封】</t>
  </si>
  <si>
    <t>钟慧元/9</t>
  </si>
  <si>
    <t>2061太空漫游</t>
  </si>
  <si>
    <t>(英)阿瑟·克拉克著</t>
  </si>
  <si>
    <t>戴建业精读世说新语</t>
  </si>
  <si>
    <t>戴建业</t>
  </si>
  <si>
    <t>中国古建筑二十讲（插图珍藏本）</t>
  </si>
  <si>
    <t>楼庆西</t>
  </si>
  <si>
    <t>懒寻旧梦录（增订版）</t>
  </si>
  <si>
    <t>夏衍</t>
  </si>
  <si>
    <t>文化与帝国主义</t>
  </si>
  <si>
    <t>马尔多罗之歌</t>
  </si>
  <si>
    <t>[法]洛特雷阿蒙（Lautréamont)，译者：车槿山    后浪</t>
  </si>
  <si>
    <t>（社）何建明作品精选集--南京大屠杀全纪实</t>
  </si>
  <si>
    <t>何建明/43.25</t>
  </si>
  <si>
    <t>（社）鲁迅画传</t>
  </si>
  <si>
    <t>李文儒/25.5</t>
  </si>
  <si>
    <t>莎士比亚喜剧集</t>
  </si>
  <si>
    <t>(英)莎士比亚(William Shakespeare)原著,朱生豪译</t>
  </si>
  <si>
    <t>迈尔斯教授讲世界历史：中世纪史（精装）</t>
  </si>
  <si>
    <t>（美）菲利普·范·内斯·迈尔斯</t>
  </si>
  <si>
    <t>这个故宫很有趣儿</t>
  </si>
  <si>
    <t>江上渔者</t>
  </si>
  <si>
    <t>跑步健身</t>
  </si>
  <si>
    <t>天津科技翻出版有限公</t>
  </si>
  <si>
    <t>迷人的材料:10种改变世界的神奇物质和它们背后的科学故事:彩图升级版</t>
  </si>
  <si>
    <t>(英)马克·米奥多尼克(Mark Miodownik)著</t>
  </si>
  <si>
    <t>青少年数学读物：吴老师的趣味数学课</t>
  </si>
  <si>
    <t>(澳)埃迪·吴著</t>
  </si>
  <si>
    <t>对白：文字、舞台、银幕的言语行为艺术（所有对白都带着目的。“好莱坞编剧教父”罗伯</t>
  </si>
  <si>
    <t>[美]罗伯特·麦基，译者 焦雄屏，果麦文化 出品</t>
  </si>
  <si>
    <t>故事：材质·结构·风格和银幕剧作的原理</t>
  </si>
  <si>
    <t>罗伯特麦基，周铁东 译，果麦文化 出品</t>
  </si>
  <si>
    <t>硅谷与未来医学——战胜疾病、延长寿命</t>
  </si>
  <si>
    <t>(德)托马斯·舒赫兹</t>
  </si>
  <si>
    <t>西行漫记（英汉对照增订1版）</t>
  </si>
  <si>
    <t>孙中山著</t>
  </si>
  <si>
    <t>表演练声课--释放天然嗓音（增订版）</t>
  </si>
  <si>
    <t>中学体育教学设计</t>
  </si>
  <si>
    <t>徐慧颖，李凤新</t>
  </si>
  <si>
    <t>植物通史:墙书</t>
  </si>
  <si>
    <t>现代教育出版社</t>
  </si>
  <si>
    <t>(英)尼克·福肖文</t>
  </si>
  <si>
    <t>中印文化交流史</t>
  </si>
  <si>
    <t>薛克翘</t>
  </si>
  <si>
    <t>少儿围棋基础教材（中级篇）</t>
  </si>
  <si>
    <t>中南大学出版社</t>
  </si>
  <si>
    <t>胡汉斌编著</t>
  </si>
  <si>
    <t>文明的故事（全4册）：1.当世界年轻的时候  （系列书不单发）</t>
  </si>
  <si>
    <t>花木僧 主编；杨盛翔胡晔雷思温王小伟韩毅</t>
  </si>
  <si>
    <t>文明的故事（全4册）：3.新世界的曙光  （系列书不单发）</t>
  </si>
  <si>
    <t>花木僧 主编；韩毅杨盛翔胡晔曹寅</t>
  </si>
  <si>
    <t>文明的故事（全4册）：4.人类精神与生活的演化  （系列书不单发）</t>
  </si>
  <si>
    <t>花木僧 主编；王小伟雷思温韩毅著</t>
  </si>
  <si>
    <t>译林幻丛书：挽救计划（幻想小说）</t>
  </si>
  <si>
    <t>(美)安迪·威尔(AndyWeir)著,耿辉译</t>
  </si>
  <si>
    <t>孔子与论语【塑封】</t>
  </si>
  <si>
    <t>教育知库：陪伴孩子幸福成长</t>
  </si>
  <si>
    <t>珠海市香洲区第一小学</t>
  </si>
  <si>
    <t>另类唐朝-用食物解析历史-a culinary approach to unde</t>
  </si>
  <si>
    <t>张金贞著</t>
  </si>
  <si>
    <t>衢州有意思</t>
  </si>
  <si>
    <t>飘(全2册)</t>
  </si>
  <si>
    <t>马伯乐【精装】【塑封】</t>
  </si>
  <si>
    <t>中国大百科全书出版</t>
  </si>
  <si>
    <t>萧红/13.625</t>
  </si>
  <si>
    <t>服饰美学与搭配艺术</t>
  </si>
  <si>
    <t>宋柳叶</t>
  </si>
  <si>
    <t>物理学“中二”指南</t>
  </si>
  <si>
    <t>编者:中科院物理所|责编:高文喆//桑梦娟</t>
  </si>
  <si>
    <t>志摩的诗</t>
  </si>
  <si>
    <t>徐志摩;云溪 主编</t>
  </si>
  <si>
    <t>☆好兵帅克【上下册】【精装】【塑封】</t>
  </si>
  <si>
    <t>赵晓东/24.5</t>
  </si>
  <si>
    <t>100个看上去很傻其实一点都不傻的问题（四色）（19教育部）</t>
  </si>
  <si>
    <t>中国科大</t>
  </si>
  <si>
    <t>董翀翎</t>
  </si>
  <si>
    <t>新书--种子学</t>
  </si>
  <si>
    <t>张万松王清连李友军霍晓妮</t>
  </si>
  <si>
    <t>像冠军一样教学2：引领教师掌握62个教学诀窍的实操手册与教学资源</t>
  </si>
  <si>
    <t>（美）道格·莱莫夫 杰昆·赫尔南德斯 珍妮弗·金，张杰 李科</t>
  </si>
  <si>
    <t>基于课程标准的STEM教学设计-有趣有料有效的STEM跨学科培养教学方案-ent</t>
  </si>
  <si>
    <t>（美）826全美 ； 中青文  出品</t>
  </si>
  <si>
    <t>项目式教学：为学生创造沉浸式学习体验 苏西·博斯（Suzie Boss） 约翰·拉</t>
  </si>
  <si>
    <t>(美)苏西·博斯(Suzie Boss)，(美)约翰·拉尔默(John Larmer)著,周华杰</t>
  </si>
  <si>
    <t>评委笔记-新闻绿叶的脉络-新闻四部曲之二</t>
  </si>
  <si>
    <t>梁衡著</t>
  </si>
  <si>
    <t>让教育真实地发生-北京十一学校的教师智慧</t>
  </si>
  <si>
    <t>沈祖芸 主编</t>
  </si>
  <si>
    <t>从教走向学：在课堂上落实核心素养</t>
  </si>
  <si>
    <t>王春易|责编:吴法源</t>
  </si>
  <si>
    <t>合伙人制度——有效激励而不失控制权是怎样实现的</t>
  </si>
  <si>
    <t>读懂经典：梦绕大观园曹雪芹与《红楼梦》（精装彩图版）</t>
  </si>
  <si>
    <t>农村水电站安全生产监督检查要点释义</t>
  </si>
  <si>
    <t>张洪楚主编</t>
  </si>
  <si>
    <t>从晚清到民国</t>
  </si>
  <si>
    <t>(美)唐德刚</t>
  </si>
  <si>
    <t>山海经（白话彩图）</t>
  </si>
  <si>
    <t>四季读诗</t>
  </si>
  <si>
    <t>编者:叶嘉莹|责编:徐麟翔</t>
  </si>
  <si>
    <t>给孩子的古诗词（讲诵版）（少儿精装读物）</t>
  </si>
  <si>
    <t>叶嘉莹 ；北岛</t>
  </si>
  <si>
    <t>红楼飨宴</t>
  </si>
  <si>
    <t>闻佳, 艾格吃饱了著</t>
  </si>
  <si>
    <t>枪的合众国-美国枪文化的形成</t>
  </si>
  <si>
    <t>(美)帕梅拉·哈格(Pamela Haag)；李小龙 译</t>
  </si>
  <si>
    <t>识古寻踪(中国文化史迹手账西出阳关)(精)</t>
  </si>
  <si>
    <t>编者:张利伟</t>
  </si>
  <si>
    <t>识古寻踪(中国文化史迹手账南游潇湘)(精)</t>
  </si>
  <si>
    <t>斯飞小组 斯飞小组 编</t>
  </si>
  <si>
    <t>识古寻踪(中国文化史迹手账北望云阁)(精)</t>
  </si>
  <si>
    <t>智能革命:李彦宏谈人工智能时代的社会、经济与文化变革</t>
  </si>
  <si>
    <t>李彦宏等著</t>
  </si>
  <si>
    <t>进击的智人</t>
  </si>
  <si>
    <t>海错图笔记</t>
  </si>
  <si>
    <t>精装畅销版：论中国</t>
  </si>
  <si>
    <t>亨利.基辛格</t>
  </si>
  <si>
    <t>硅谷钢铁侠-埃隆·马斯克的冒险人生-tesla， spaceX， and the</t>
  </si>
  <si>
    <t>（美）阿什利·万斯 （Ashlee Vance）著；周恒星、罗庆朗 译</t>
  </si>
  <si>
    <t>汪曾祺文存——明儿到北京城的垃圾堆上看放风筝去</t>
  </si>
  <si>
    <t>汪曾祺文存——两栖杂述</t>
  </si>
  <si>
    <t>我们为什么爱宋朝</t>
  </si>
  <si>
    <t>编者:贾冬婷//杨璐</t>
  </si>
  <si>
    <t>千年金融史-金融如何塑造文明.从5000年前到21世纪</t>
  </si>
  <si>
    <t>威廉.戈兹曼</t>
  </si>
  <si>
    <t>给孩子系列：给孩子的电影（精装）</t>
  </si>
  <si>
    <t>中信出版股份有限公司</t>
  </si>
  <si>
    <t>戴锦华编著</t>
  </si>
  <si>
    <t>书房一世界（精装塑封）</t>
  </si>
  <si>
    <t>冯骥才/著</t>
  </si>
  <si>
    <t>写给孩子的论语课</t>
  </si>
  <si>
    <t>中国古建筑二十讲</t>
  </si>
  <si>
    <t>三联书店出版社</t>
  </si>
  <si>
    <t>诗词格律概要 诗词格律十讲</t>
  </si>
  <si>
    <t>王力</t>
  </si>
  <si>
    <t>书虫 1级中（适合初一初二学生）一级系列共13本附MP3光盘 外研社牛津英汉双语</t>
  </si>
  <si>
    <t>(新西兰)林多普//(英)鲍勒//福特//迪安//(法)雨果等|译者:朱萌//周</t>
  </si>
  <si>
    <t>讲了100万次的故事·印第安</t>
  </si>
  <si>
    <t>刘锡诚 马昌仪/编译 |乐府文化</t>
  </si>
  <si>
    <t>讲了100万次的故事·芬兰</t>
  </si>
  <si>
    <t>（芬兰）劳尔·洛依奈著，杜钟瀛译</t>
  </si>
  <si>
    <t>沉默的螺旋：舆论-我们的社会皮肤</t>
  </si>
  <si>
    <t>（德）伊丽莎白·诺尔-诺依曼</t>
  </si>
  <si>
    <t>指向核心素养:北京十一学校名师教学设计:配部编版:下册:语文:八年级</t>
  </si>
  <si>
    <t>山东文艺出版社</t>
  </si>
  <si>
    <t>周志英总主编</t>
  </si>
  <si>
    <t>哈利·波特与死亡圣器（纪念版）</t>
  </si>
  <si>
    <t>权与利（上下册）（长篇小说）</t>
  </si>
  <si>
    <t>邵玉清//邵庆峰|责编:涂俊杰</t>
  </si>
  <si>
    <t>插图本名著名译丛书：堂吉诃德.上下册(长篇小说)</t>
  </si>
  <si>
    <t>中国法律与中国社会</t>
  </si>
  <si>
    <t>汉译世界学术名著丛书：巴曼尼得斯篇</t>
  </si>
  <si>
    <t>（古希腊）柏拉图；陈康 译注</t>
  </si>
  <si>
    <t>词与物-人文科学的考古学-修订译本</t>
  </si>
  <si>
    <t>(法)米歇尔·福柯|译者:莫伟民</t>
  </si>
  <si>
    <t>中国纵横</t>
  </si>
  <si>
    <t>(美)史景迁(Jonathan D. Spence)著,钟倩译</t>
  </si>
  <si>
    <t>图说中国古代兵器与兵书</t>
  </si>
  <si>
    <t>世界图书出版西安有限公司出版社</t>
  </si>
  <si>
    <t>杜文玉[等]编著</t>
  </si>
  <si>
    <t>老舍小说全集——火车集·贫血集·集外</t>
  </si>
  <si>
    <t>习近平在正定</t>
  </si>
  <si>
    <t>中共中央党校采访实录编辑室</t>
  </si>
  <si>
    <t>最新道路交通法律政策全书-第五版</t>
  </si>
  <si>
    <t>先秦史</t>
  </si>
  <si>
    <t>吕思勉|责编:宋丽军</t>
  </si>
  <si>
    <t>21招让孩子独立【塑封】</t>
  </si>
  <si>
    <t>叶壮</t>
  </si>
  <si>
    <t>数学史与高中数学教学·理论.实践与案例</t>
  </si>
  <si>
    <t>汪晓勤 沈中宇</t>
  </si>
  <si>
    <t>中华人民共和国民法典：实用版</t>
  </si>
  <si>
    <t>朱丹颖</t>
  </si>
  <si>
    <t>意识光谱（20周年纪念版）</t>
  </si>
  <si>
    <t>【美】肯威尔伯 ，杜伟华，苏健 译 湛庐文化 出品</t>
  </si>
  <si>
    <t>像火箭科学家一样思考：将不可能变为可能（罗振宇2021年跨年演讲郑重推荐）</t>
  </si>
  <si>
    <t>(美)奥赞·瓦罗尔|责编:张萌|译者:李文远</t>
  </si>
  <si>
    <t>戏剧鉴赏</t>
  </si>
  <si>
    <t>刘立滨</t>
  </si>
  <si>
    <t>希腊思想和科学精神的起源</t>
  </si>
  <si>
    <t>于非闇工笔花鸟</t>
  </si>
  <si>
    <t>河北美术出版社</t>
  </si>
  <si>
    <t>杨建飞主编</t>
  </si>
  <si>
    <t>苏缨赏读经典--大师笔下绝美诗词品鉴：人间词话（精读）【塑封】</t>
  </si>
  <si>
    <t>中国西部秘密战（修订版）</t>
  </si>
  <si>
    <t>胡杰著</t>
  </si>
  <si>
    <t>约翰·克利斯朵夫（上下册）</t>
  </si>
  <si>
    <t>数学建模优秀论文精选与点评（2011-2015）</t>
  </si>
  <si>
    <t>李学文, 王宏洲, 李炳照, 编</t>
  </si>
  <si>
    <t>青少年棒球训练指南</t>
  </si>
  <si>
    <t>名家名译·全译本--源氏物语（上下册）（精装）</t>
  </si>
  <si>
    <t>黑龙江美术出版社</t>
  </si>
  <si>
    <t>姚会文/30</t>
  </si>
  <si>
    <t>人类的由来</t>
  </si>
  <si>
    <t>(英) 达尔文著,潘光旦,胡寿文译</t>
  </si>
  <si>
    <t>中国古代历史三百题</t>
  </si>
  <si>
    <t>杜文玉主编</t>
  </si>
  <si>
    <t>魔法数学.大魔术的数学灵魂</t>
  </si>
  <si>
    <t>[美]珀西·迪亚科尼斯, 葛立恒</t>
  </si>
  <si>
    <t>被涂污的鸟（长篇小说）精装</t>
  </si>
  <si>
    <t>耶日·科辛斯基</t>
  </si>
  <si>
    <t>新书--勉仁斋丛书：中国文化要义</t>
  </si>
  <si>
    <t>梁漱溟</t>
  </si>
  <si>
    <t>在中国发现历史-中国中心观在美国的兴起</t>
  </si>
  <si>
    <t>[美]柯文(Paul A. Cohen) 林同奇 译</t>
  </si>
  <si>
    <t>机械宇宙：艾萨克.牛顿.皇家学会与现代世界的诞生(精装)（2019年教育部推荐）</t>
  </si>
  <si>
    <t>社会科学文献</t>
  </si>
  <si>
    <t>(美)爱德华·多尼克(Edward Dolnick)著,黄珮玲译</t>
  </si>
  <si>
    <t>我的父亲邓小平：战争年代</t>
  </si>
  <si>
    <t>邓榕作</t>
  </si>
  <si>
    <t>中国工农红军长征简史</t>
  </si>
  <si>
    <t>军事科学出版社发行部出版社</t>
  </si>
  <si>
    <t>徐占权</t>
  </si>
  <si>
    <t>A2-你好!法语-2-学生用书-(附赠DVD-ROM光盘1张)</t>
  </si>
  <si>
    <t>编者:刘海静//(法)莫南//约翰逊|总主编:王海燕</t>
  </si>
  <si>
    <t>365日菜根谭.蔡志忠漫画（彩绘版）</t>
  </si>
  <si>
    <t>塞林格作品：麦田里的守望者（汉英对照）（长篇小说）</t>
  </si>
  <si>
    <t>(美)J.D.塞林格(J.D.Salinger)著</t>
  </si>
  <si>
    <t>人文与社会译丛：临床医学的诞生（精装）</t>
  </si>
  <si>
    <t>(法)米歇尔·福柯(Michel Foucault)著,刘北成译</t>
  </si>
  <si>
    <t>老舍小说全集——无名高地有了名·鼓书艺人</t>
  </si>
  <si>
    <t>赤子丹心 中华之光:王大珩传</t>
  </si>
  <si>
    <t>胡晓菁著</t>
  </si>
  <si>
    <t>学生实用汉英大词典</t>
  </si>
  <si>
    <t>刘锐诚　著</t>
  </si>
  <si>
    <t xml:space="preserve">组织文化诊断与变革-based on the conpeting values </t>
  </si>
  <si>
    <t>金·卡梅隆(Kim S. Cameron)，罗伯特·奎因(Robert E. Quinn)著,王素婷译</t>
  </si>
  <si>
    <t>正说清朝十二帝（增订图文本）</t>
  </si>
  <si>
    <t>红楼梦整本书阅读研习手册</t>
  </si>
  <si>
    <t>樱桃的滋味：阿巴斯谈电影（精装）</t>
  </si>
  <si>
    <t>(伊朗)阿巴斯·基阿鲁斯达米</t>
  </si>
  <si>
    <t>太阳系简史</t>
  </si>
  <si>
    <t>(英)约翰·钱伯斯(John Chambers), (英)杰奎琳·米顿(Jacqueline Mitton)著,</t>
  </si>
  <si>
    <t>大思维-集体智慧如何改变我们的世界</t>
  </si>
  <si>
    <t>(英)周若刚(Geoff Mulgan)著,郭莉，尹玮琦，徐强译</t>
  </si>
  <si>
    <t>唐朝的想象力(盛唐气象的7个侧面)/中读文丛</t>
  </si>
  <si>
    <t>编者:蒲实//丘濂|责编:徐丽娜</t>
  </si>
  <si>
    <t>狐狸的微笑：原始森林里正在消逝的它们</t>
  </si>
  <si>
    <t>中国对外出版社</t>
  </si>
  <si>
    <t>最后的土司</t>
  </si>
  <si>
    <t>叶梅</t>
  </si>
  <si>
    <t>画说唐宋词大典（上下册）</t>
  </si>
  <si>
    <t>盛波</t>
  </si>
  <si>
    <t>（平装全译本）大卫.科波菲尔（上下）</t>
  </si>
  <si>
    <t>(英)狄更斯(Dickens C.)著</t>
  </si>
  <si>
    <t>国学传世经典--宋史通俗演义（上下）</t>
  </si>
  <si>
    <t>三秦出版社</t>
  </si>
  <si>
    <t>国学传世经典:八仙全传（全二册）</t>
  </si>
  <si>
    <t>（清）无垢道人</t>
  </si>
  <si>
    <t>教师伦理学</t>
  </si>
  <si>
    <t>王正平</t>
  </si>
  <si>
    <t>水浒传（上·下册）</t>
  </si>
  <si>
    <t>Pride and Prejudice-傲慢与偏见-英文</t>
  </si>
  <si>
    <t>云南人民出版社</t>
  </si>
  <si>
    <t>(英)简·奥斯汀(Jane Austen)</t>
  </si>
  <si>
    <t>双城记【塑封】</t>
  </si>
  <si>
    <t>张玲/31.5</t>
  </si>
  <si>
    <t>自然哲学之数学原理</t>
  </si>
  <si>
    <t>牛顿</t>
  </si>
  <si>
    <t>医学微生物学（第9版）</t>
  </si>
  <si>
    <t>沈萍，陈向东　主编</t>
  </si>
  <si>
    <t>张景中科普文集--几何新方法和新体系</t>
  </si>
  <si>
    <t>张景中</t>
  </si>
  <si>
    <t>乱序版 考研英语词汇 词根+联想 记忆法 上下（全两册不单发）【塑封】</t>
  </si>
  <si>
    <t>俞敏洪</t>
  </si>
  <si>
    <t>雨天的棉花糖</t>
  </si>
  <si>
    <t>清文选</t>
  </si>
  <si>
    <t>明文选</t>
  </si>
  <si>
    <t>美国的智慧（精装典藏新善本 套装全2册）</t>
  </si>
  <si>
    <t>林语堂 著</t>
  </si>
  <si>
    <t>2001-太空漫游</t>
  </si>
  <si>
    <t>中国建筑史(第七版）</t>
  </si>
  <si>
    <t>中国建筑工业</t>
  </si>
  <si>
    <t>潘谷西　主编</t>
  </si>
  <si>
    <t>山草药指南【中医经典古籍集成（影印本）】</t>
  </si>
  <si>
    <t>广东科技出版社</t>
  </si>
  <si>
    <t>双语译林·壹力文库：傲慢与偏见[英汉对照]</t>
  </si>
  <si>
    <t>〔英国〕简·奥斯汀著 方华文译</t>
  </si>
  <si>
    <t>老舍小说全集——小坡的生日·二马</t>
  </si>
  <si>
    <t>纽约三部曲</t>
  </si>
  <si>
    <t>儿童创伤记忆的遗忘与再现-七个扣人心弦的真实故事</t>
  </si>
  <si>
    <t>中国轻工业出版社发行部出版社</t>
  </si>
  <si>
    <t>（美）莉诺·泰若（Lenore Terr)；王建玉 等译</t>
  </si>
  <si>
    <t>青红皂白【塑封】</t>
  </si>
  <si>
    <t>诸荣会</t>
  </si>
  <si>
    <t>不会吧，真有人研究这个：14个毫无用处的搞笑诺贝尔奖  （精装）</t>
  </si>
  <si>
    <t>[法]亚历姗德拉·克罗 [法]马德莱娜·韦西耶/著 王菲菲/译</t>
  </si>
  <si>
    <t>中国古代简史（高等教材）</t>
  </si>
  <si>
    <t>王家卫的电影世界（精装）</t>
  </si>
  <si>
    <t>(马来)张建德著</t>
  </si>
  <si>
    <t>中国当代文学史</t>
  </si>
  <si>
    <t>洪子诚著</t>
  </si>
  <si>
    <t>历史选修3 20世纪的战争与和平 教师教学用书  没盘</t>
  </si>
  <si>
    <t>人教出版社</t>
  </si>
  <si>
    <t>读完本书你可能会成为一个话痨</t>
  </si>
  <si>
    <t>(英)马克·福赛思(Mark Forsyth)著,盖梦丽译</t>
  </si>
  <si>
    <t>画的秘密</t>
  </si>
  <si>
    <t>有毒-从致命武器到救命解药.看地球致命毒物如何成为生化大师</t>
  </si>
  <si>
    <t>克丽丝蒂.威尔科克斯</t>
  </si>
  <si>
    <t>菌物志-食用菇·病原体·抗生素 真菌与人类共生的故事</t>
  </si>
  <si>
    <t>斑斑著</t>
  </si>
  <si>
    <t>中国古代文化常识 全彩插图修订第4版</t>
  </si>
  <si>
    <t>人与文化</t>
  </si>
  <si>
    <t>陈雪虎主编</t>
  </si>
  <si>
    <t>历史学理论与方法</t>
  </si>
  <si>
    <t>李帆</t>
  </si>
  <si>
    <t>什么是数学：对思想和方法的基本研究：an elementary approach</t>
  </si>
  <si>
    <t>(美)R.柯朗//H.罗宾|责编:黄乐|译者:左平//张饴慈</t>
  </si>
  <si>
    <t>西方哲学史【下卷】</t>
  </si>
  <si>
    <t>教育智库与教育治理研究丛书：智者的声音-长江教育研究院院内专家国是建业集</t>
  </si>
  <si>
    <t>周洪宇，刘国卫，刘来兵编者</t>
  </si>
  <si>
    <t>视觉之旅：神奇的化学元素（彩色典藏版）</t>
  </si>
  <si>
    <t>(美)西奥多·格雷(Theodore Gray)著</t>
  </si>
  <si>
    <t>现代汉语词典（2002年增补本）</t>
  </si>
  <si>
    <t>中国社会科学院语言研究所词典编辑室编</t>
  </si>
  <si>
    <t>休闲宋词鉴赏辞典</t>
  </si>
  <si>
    <t>休闲唐诗鉴赏辞典</t>
  </si>
  <si>
    <t>古代小品文鉴赏辞典</t>
  </si>
  <si>
    <t>上海辞书</t>
  </si>
  <si>
    <t>上海辞书出版社文学鉴赏辞典编纂中心编</t>
  </si>
  <si>
    <t>墨西哥通史</t>
  </si>
  <si>
    <t>刘文龙著</t>
  </si>
  <si>
    <t>外国语言文学高被引学术丛书：现代外语教学：理论、实践与方法（第三版）</t>
  </si>
  <si>
    <t>上海外语教育出版社</t>
  </si>
  <si>
    <t>束定芳, 庄智象</t>
  </si>
  <si>
    <t>交响乐总谱读法（套装共2册）</t>
  </si>
  <si>
    <t>上海音乐学院出版社</t>
  </si>
  <si>
    <t>混在美国名校</t>
  </si>
  <si>
    <t>世界图书出版公司</t>
  </si>
  <si>
    <t>海攀著</t>
  </si>
  <si>
    <t>老舍小说全集——天书代存·蜕·火葬</t>
  </si>
  <si>
    <t>中华经典藏书：古文观止(上下册)</t>
  </si>
  <si>
    <t>钟基，李先银，王身钢 译注</t>
  </si>
  <si>
    <t>半小时漫画《论语》</t>
  </si>
  <si>
    <t>哲学家们都干了些什么</t>
  </si>
  <si>
    <t>林欣浩著</t>
  </si>
  <si>
    <t>刀锋</t>
  </si>
  <si>
    <t>教出乐观的孩子:让孩子受用一生的幸福经典:a proven program to safeguard children against depression and build lifelong resilience:珍藏版</t>
  </si>
  <si>
    <t>(美)马丁·塞利格曼(Martin E. P. Seligman)等著</t>
  </si>
  <si>
    <t>活出健康——免疫力就是好医生</t>
  </si>
  <si>
    <t>王贵强，王立祥，张文宏主编</t>
  </si>
  <si>
    <t>长眠医生.精装版（长篇小说）</t>
  </si>
  <si>
    <t>风声</t>
  </si>
  <si>
    <t>布卢姆教育目标分类学（修订版）：分类学视野下的学与教及其测评</t>
  </si>
  <si>
    <t>编者:(美)洛林·W.安德森//戴维·R.克拉思沃尔//彼得·W.艾拉沙恩//</t>
  </si>
  <si>
    <t>游戏改变世界:游戏化如何让现实变得更美好:why games make us better and how they can change the world:经典版</t>
  </si>
  <si>
    <t>(美)简·麦戈尼格尔(Jane McGonigal)著</t>
  </si>
  <si>
    <t>传播与劝服：关于态度转变的心理学研究（当代世界学术名著；新闻与传播学译丛·大师经</t>
  </si>
  <si>
    <t>(美)卡尔·霍夫兰,(美)欧文·贾尼斯,(美)哈罗德·凯利</t>
  </si>
  <si>
    <t>讲透《资治通鉴》17</t>
  </si>
  <si>
    <t>讲透《资治通鉴》18</t>
  </si>
  <si>
    <t>柔软的刺猬-自我疗愈的内在力量</t>
  </si>
  <si>
    <t>(美)凯特·艾伦(Kate Allan)著,李晓燕译</t>
  </si>
  <si>
    <t>成为学习高手：清华博士的高效学习秘籍</t>
  </si>
  <si>
    <t>和渊</t>
  </si>
  <si>
    <t>再也不见，拖延症</t>
  </si>
  <si>
    <t>(美)帕梅拉·S.威加茨//凯文·L.焦尔科|责编:赵玉欣//王越//丛靓|</t>
  </si>
  <si>
    <t>如果历史是一群喵（全9册）：9.五代十国篇  （漫画版）（系列书不单发）</t>
  </si>
  <si>
    <t>肥志编绘</t>
  </si>
  <si>
    <t>张梅玲：让孩子受益一生的数学思维训练</t>
  </si>
  <si>
    <t>张梅玲</t>
  </si>
  <si>
    <t>初中英语怎样教系列：关于阅读那些事儿</t>
  </si>
  <si>
    <t>主编 施志红  副主编 倪雅菁  分册主编 祝智颖</t>
  </si>
  <si>
    <t>毕淑敏作品：恰到好处的幸福</t>
  </si>
  <si>
    <t>毕淑敏,博集天卷 出品</t>
  </si>
  <si>
    <t>上帝掷骰子吗?-量子物理史话</t>
  </si>
  <si>
    <t>种子检验学(第2版科学出版社十四五普通高等教育本科规划教材)</t>
  </si>
  <si>
    <t>胡晋，关亚静</t>
  </si>
  <si>
    <t>★如果历史是一群喵：魏晋南北篇【彩图版】【塑封】</t>
  </si>
  <si>
    <t>广东旅游出版</t>
  </si>
  <si>
    <t>肥志/21.5</t>
  </si>
  <si>
    <t>★如果历史是一群喵：隋唐风云篇【彩图版】【塑封】</t>
  </si>
  <si>
    <t>肥志/20.5</t>
  </si>
  <si>
    <t>如果历史是一群喵（全9册）：8.盛世大唐篇  （漫画版）（系列书不单发）</t>
  </si>
  <si>
    <t>肥志 编绘；漫友文化出品</t>
  </si>
  <si>
    <t>天真的歌【塑封】</t>
  </si>
  <si>
    <t>余光中</t>
  </si>
  <si>
    <t>美军野外生存手册【塑封】</t>
  </si>
  <si>
    <t>韩佳媛</t>
  </si>
  <si>
    <t>画说.经典系列：画说唐诗大典（四色）</t>
  </si>
  <si>
    <t>宁展</t>
  </si>
  <si>
    <t>韩国现代纪实文学：N号房追踪记</t>
  </si>
  <si>
    <t>韩国追踪团火花著</t>
  </si>
  <si>
    <t>中学物理课程与教学</t>
  </si>
  <si>
    <t>陈刚，侯新杰主编</t>
  </si>
  <si>
    <t>舞蹈家自我修养</t>
  </si>
  <si>
    <t>华中科技大学出版社（原华中理工）出版社</t>
  </si>
  <si>
    <t>(美)伊莎多拉·邓肯|译者:昝朦</t>
  </si>
  <si>
    <t>心理咨询与治疗100个关键点译丛：理性情绪行为疗法100个关键点与技巧</t>
  </si>
  <si>
    <t>(英)温迪·德莱顿(Windy Dryden)，(英)迈克尔·尼南(Michael Neenan)著</t>
  </si>
  <si>
    <t>给孩子的8堂思维导图课</t>
  </si>
  <si>
    <t>姬广亮著</t>
  </si>
  <si>
    <t>1996-2016-科比-黄金时代</t>
  </si>
  <si>
    <t>张佳玮</t>
  </si>
  <si>
    <t>物理世界奇遇记（中译本）珍藏版</t>
  </si>
  <si>
    <t>(英)R. M. Twyman著</t>
  </si>
  <si>
    <t>查拉图斯特拉如是说-尼采全集-第4卷</t>
  </si>
  <si>
    <t>教育：非常痛，非常爱</t>
  </si>
  <si>
    <t>王开东</t>
  </si>
  <si>
    <t>深度语文</t>
  </si>
  <si>
    <t>24节气诵读古诗词</t>
  </si>
  <si>
    <t>常丽华</t>
  </si>
  <si>
    <t>乾隆：政治、爱情与性格</t>
  </si>
  <si>
    <t>张宏杰</t>
  </si>
  <si>
    <t>民谣乐队的夏天 流行精选乐队曲谱集</t>
  </si>
  <si>
    <t>陈飞, 黄乂世</t>
  </si>
  <si>
    <t>如何变成写歌高手 听懂读懂11种流行音乐风格</t>
  </si>
  <si>
    <t>陈飞 编</t>
  </si>
  <si>
    <t>Excel 高效办公 数据处理与分析（第3版）</t>
  </si>
  <si>
    <t>编者:神龙工作室|责编:马雪伶</t>
  </si>
  <si>
    <t>柔软的刺猬自我疗愈的内在力量</t>
  </si>
  <si>
    <t>情绪，请开门 放出困在情绪中的自己</t>
  </si>
  <si>
    <t>张维扬</t>
  </si>
  <si>
    <t>认知觉醒：开启自我改变的原动力</t>
  </si>
  <si>
    <t>【社科】清宫秘史【塑封】</t>
  </si>
  <si>
    <t>清馨</t>
  </si>
  <si>
    <t>丰子恺漫画古诗词</t>
  </si>
  <si>
    <t>丰子恺绘</t>
  </si>
  <si>
    <t>埃及通史</t>
  </si>
  <si>
    <t>上海社会科学院出版社有限公司</t>
  </si>
  <si>
    <t>王海利著</t>
  </si>
  <si>
    <t>非洲面具艺术</t>
  </si>
  <si>
    <t>北京希望电子出版社</t>
  </si>
  <si>
    <t>Günter Gerngross[著],胡留英改编</t>
  </si>
  <si>
    <t>国之脊梁：中国科学家的家国天下</t>
  </si>
  <si>
    <t>库里传</t>
  </si>
  <si>
    <t>老舍经典系列：骆驼祥子·二马</t>
  </si>
  <si>
    <t>美国学生世界地理（英汉双语·套装上下册）</t>
  </si>
  <si>
    <t>（美）维吉尔·Ｍ·希利尔（Virgil Mores Hillyer） 著 赵玲丽，王小琼 译</t>
  </si>
  <si>
    <t>历史关口：宋美龄与西安事变(精)</t>
  </si>
  <si>
    <t>杨菁</t>
  </si>
  <si>
    <t>名师有大招.初中几何48模型</t>
  </si>
  <si>
    <t>西安出版社</t>
  </si>
  <si>
    <t>作业帮主编</t>
  </si>
  <si>
    <t>科普作家史军博士重磅新作：植物塑造的人类史</t>
  </si>
  <si>
    <t>史军[著]</t>
  </si>
  <si>
    <t>Ⅰ【塑封】经管励志---自控力/新</t>
  </si>
  <si>
    <t>刘干才</t>
  </si>
  <si>
    <t>简读中国史：中国历代腐败背后的权力与财政</t>
  </si>
  <si>
    <t>张宏杰,博集天卷 出品</t>
  </si>
  <si>
    <t>红星照耀中国</t>
  </si>
  <si>
    <t>超脑思维 魔方游戏技巧从入门到精通 （第2版 ）</t>
  </si>
  <si>
    <t>朱申杰，颜瑞民著</t>
  </si>
  <si>
    <t>遇险自救自我防卫野外生存大全集【塑封】</t>
  </si>
  <si>
    <t>徐俊霞</t>
  </si>
  <si>
    <t>分镜头脚本设计教程</t>
  </si>
  <si>
    <t>学以致用-世界教育趋势及令人振奋的实践-radical innovation i</t>
  </si>
  <si>
    <t>(英)瓦莱丽·汉农(Valerie Hannon),(英)萨拉·吉林森(Sarah Gillinson),(英)</t>
  </si>
  <si>
    <t>传播学概论-当代世界学术名著-第二版</t>
  </si>
  <si>
    <t>编者:孙庚</t>
  </si>
  <si>
    <t>杜鲁门传</t>
  </si>
  <si>
    <t>胡高昂</t>
  </si>
  <si>
    <t>孩子，愿你一生勇敢心中有光</t>
  </si>
  <si>
    <t>极光</t>
  </si>
  <si>
    <t>(美)金·斯坦利·罗宾逊(Kim Stalet Robinson)著,吴真贞，叶塑译</t>
  </si>
  <si>
    <t>东野圭吾作品：白夜行（精装）</t>
  </si>
  <si>
    <t>[日]东野圭吾，新经典 出品</t>
  </si>
  <si>
    <t>神曲</t>
  </si>
  <si>
    <t>新疆美术摄影出版社</t>
  </si>
  <si>
    <t>(意)但丁|译者:王维克</t>
  </si>
  <si>
    <t>幻夜（精）</t>
  </si>
  <si>
    <t>南海出版公司</t>
  </si>
  <si>
    <t>(日)东野圭吾著</t>
  </si>
  <si>
    <t>牛津通识读本-科学哲学</t>
  </si>
  <si>
    <t>科学革命</t>
  </si>
  <si>
    <t>无法控制的孩子：理解及管理孩子破坏性情绪的辩证行为疗法技巧</t>
  </si>
  <si>
    <t>马蒂斯·米勒（Matis Miller）</t>
  </si>
  <si>
    <t>学会说话：社交沟通中的刻意练习  （附赠8堂超值音频课）</t>
  </si>
  <si>
    <t>张心悦著</t>
  </si>
  <si>
    <t>穿越迷茫：战胜成长焦虑</t>
  </si>
  <si>
    <t>(英)布赖迪·加拉格尔,(英)苏·诺尔斯,(英)菲比·麦克尤恩</t>
  </si>
  <si>
    <t>心力</t>
  </si>
  <si>
    <t>邓亚萍</t>
  </si>
  <si>
    <t>教育有方系列：让孩子成为独一无二的自己</t>
  </si>
  <si>
    <t>孩子是选手父母是教练</t>
  </si>
  <si>
    <t>[韩]郑炯权   [中]李明一</t>
  </si>
  <si>
    <t>幸福的感觉:给青少年讲积极心理学</t>
  </si>
  <si>
    <t>岳晓东著</t>
  </si>
  <si>
    <t>小镇奇谈</t>
  </si>
  <si>
    <t>晚熟的人</t>
  </si>
  <si>
    <t>莫言</t>
  </si>
  <si>
    <t>刻意练习</t>
  </si>
  <si>
    <t>机械工业</t>
  </si>
  <si>
    <t>自信的陷阱-如何通过有效行动建立持久自信-from fear to freedo</t>
  </si>
  <si>
    <t>［澳］路斯·哈里斯（Russ Harris）、王怡蕊、陆杨 译</t>
  </si>
  <si>
    <t>坦克与装甲车</t>
  </si>
  <si>
    <t>无柯林斯COBUILD初阶英汉双解学习词典第3版</t>
  </si>
  <si>
    <t>英国柯林斯出版公司</t>
  </si>
  <si>
    <t>高效沟通的艺术</t>
  </si>
  <si>
    <t>(瑞典)亨瑞克·费克塞斯(Henrik Fexeus) 刘颖,李欧 译</t>
  </si>
  <si>
    <t>东野圭吾作品：虚像的丑角（精装）</t>
  </si>
  <si>
    <t>（日）东野圭吾， 新经典  出品</t>
  </si>
  <si>
    <t>希望之线：长篇小说（精装）</t>
  </si>
  <si>
    <t>（日）东野圭吾  ， 新经典  出品</t>
  </si>
  <si>
    <t>你当像鸟飞往你的山（中文版销量超200万册，比尔·盖茨年度特别推荐！登顶《纽约时</t>
  </si>
  <si>
    <t>(美)塔拉·韦斯特弗(Tara Westover) 任爱红 译</t>
  </si>
  <si>
    <t>东野圭吾：长长的回廊（凄美决绝的悬疑推理力作，日剧《回廊亭杀人事件》原著，张新成</t>
  </si>
  <si>
    <t>无名之町【塑封】</t>
  </si>
  <si>
    <t>解忧杂货店（长篇小说）（精装）</t>
  </si>
  <si>
    <t>（日）东野圭吾 ， 新经典  出品</t>
  </si>
  <si>
    <t>不确定的我（精装）</t>
  </si>
  <si>
    <t>李元胜著</t>
  </si>
  <si>
    <t>化学基础论</t>
  </si>
  <si>
    <t>(法)拉瓦锡 任定成 译</t>
  </si>
  <si>
    <t>中华人民共和国刑法的孕育诞生和发展完善（精编本）</t>
  </si>
  <si>
    <t>彭吉象著</t>
  </si>
  <si>
    <t>从卢梭到尼采：耶鲁大学公选课</t>
  </si>
  <si>
    <t>（美）弗兰克.M.特纳</t>
  </si>
  <si>
    <t>从存在到演化</t>
  </si>
  <si>
    <t>(比)普里戈金 沈小峰 等 译</t>
  </si>
  <si>
    <t>李比希文选</t>
  </si>
  <si>
    <t>(德)李比希|总主编:任定成|译者:刘更另//李三虎</t>
  </si>
  <si>
    <t>名家通识讲座书系：中国美学十五讲</t>
  </si>
  <si>
    <t>朱良志</t>
  </si>
  <si>
    <t>文凭社会：教育与分层的历史社会学</t>
  </si>
  <si>
    <t>[美]兰德尔·柯林斯（Randall Collins）</t>
  </si>
  <si>
    <t>中国神话与民间传说</t>
  </si>
  <si>
    <t>刘媛</t>
  </si>
  <si>
    <t>Ⅰ【精装塑封】全民阅读提升版---鲁迅经典/新</t>
  </si>
  <si>
    <t>鲁 迅</t>
  </si>
  <si>
    <t>四大名著 名家点评:西游记</t>
  </si>
  <si>
    <t>(明)吴承恩[著]</t>
  </si>
  <si>
    <t xml:space="preserve">沉默的大多数（精装） </t>
  </si>
  <si>
    <t>王小波</t>
  </si>
  <si>
    <t>那些年我们一起追的球星1-全新增补版</t>
  </si>
  <si>
    <t>冯逸明</t>
  </si>
  <si>
    <t>【精装】全民阅读提升版：资治通鉴精编</t>
  </si>
  <si>
    <t>[北宋]司马光</t>
  </si>
  <si>
    <t>篮球规则2020</t>
  </si>
  <si>
    <t>编者:中国篮球协会|责编:曾莉|译者:曾洪涛</t>
  </si>
  <si>
    <t>青少年冰雪运动绘本百科：履冰踏雪冬奥会  （精装绘本）</t>
  </si>
  <si>
    <t>北京体育大学</t>
  </si>
  <si>
    <t>《履冰踏雪冬奥会》编委会 编</t>
  </si>
  <si>
    <t>林汉达·中国历史故事集（珍藏版）</t>
  </si>
  <si>
    <t>林汉达</t>
  </si>
  <si>
    <t>热爱生命：杰克.伦敦小说精选（精装）</t>
  </si>
  <si>
    <t>消防设施操作员（中级）</t>
  </si>
  <si>
    <t>中国劳动社会保障</t>
  </si>
  <si>
    <t>曹操的启示</t>
  </si>
  <si>
    <t>赵玉平著</t>
  </si>
  <si>
    <t>PPT设计思维：教你又好又快搞定幻灯片</t>
  </si>
  <si>
    <t>邵云蛟（@旁门左道）著</t>
  </si>
  <si>
    <t>PPT设计思维：教你又好又快搞定幻灯片（全彩）</t>
  </si>
  <si>
    <t>中国文学：全解唐诗三百首全解</t>
  </si>
  <si>
    <t>季羡林作品：心安即是归处</t>
  </si>
  <si>
    <t>枕草子</t>
  </si>
  <si>
    <t>（日）清少纳言 (清少納言)；周作人 译；读客文化 出品</t>
  </si>
  <si>
    <t>我在美丽的日本</t>
  </si>
  <si>
    <t>[日]川端康成</t>
  </si>
  <si>
    <t>极简主义.活出生命真意</t>
  </si>
  <si>
    <t>(美)乔舒亚·菲尔茨·米尔本,(美)瑞安·尼科迪默斯 李紫 译</t>
  </si>
  <si>
    <t>玩转乐高-拓展EV3</t>
  </si>
  <si>
    <t>(美)约翰·贝克托(John Baichtal)著,吴晖[等]译</t>
  </si>
  <si>
    <t>项目采购管理-(第2版)</t>
  </si>
  <si>
    <t>吴守荣, 王扬等</t>
  </si>
  <si>
    <t>再见啦 那些让人忧心的生活谣言</t>
  </si>
  <si>
    <t>银河帝国6：基地边缘</t>
  </si>
  <si>
    <t>（美）艾萨克阿西莫夫</t>
  </si>
  <si>
    <t>银河帝国：基地与地球</t>
  </si>
  <si>
    <t>博物馆里的极简中国史</t>
  </si>
  <si>
    <t>为了没有盲区的天空</t>
  </si>
  <si>
    <t>吕瑞花</t>
  </si>
  <si>
    <t>东野圭吾作品：恶意（长篇小说）（精装）</t>
  </si>
  <si>
    <t>你当像鸟飞往你的山</t>
  </si>
  <si>
    <t>南海出版公司出版社</t>
  </si>
  <si>
    <t>盛夏方程式（精）</t>
  </si>
  <si>
    <t>中外历史悬案【塑封】</t>
  </si>
  <si>
    <t>王秋诗</t>
  </si>
  <si>
    <t>惊呆了！原来这就是社会学</t>
  </si>
  <si>
    <t>(日)田中正人//香月孝史 （日）田中正人，香月孝史 编 刘晓晓</t>
  </si>
  <si>
    <t>惊呆了！哲学这么好</t>
  </si>
  <si>
    <t>(日)田中正人|编者:(日)斋藤哲也|译者:尹国鹏</t>
  </si>
  <si>
    <t>犹太人的智慧【塑封】</t>
  </si>
  <si>
    <t>动画造型设计与动画场景设计</t>
  </si>
  <si>
    <t>吴冠英，王筱竹编著</t>
  </si>
  <si>
    <t>Python 3.5从零开始学</t>
  </si>
  <si>
    <t>刘宇宙</t>
  </si>
  <si>
    <t>生态百问</t>
  </si>
  <si>
    <t>马清平著</t>
  </si>
  <si>
    <t>“梅赛德斯先生”三部曲之警戒解除（塑封）</t>
  </si>
  <si>
    <t>（美）斯蒂芬.金/著 姚向辉/译</t>
  </si>
  <si>
    <t>一个人的遭遇 （精装）</t>
  </si>
  <si>
    <t>（社）恋上古诗词：版画插图版--唐人绝句精华</t>
  </si>
  <si>
    <t>刘水济/14.75</t>
  </si>
  <si>
    <t>19年间谋杀小叙</t>
  </si>
  <si>
    <t>奇迹男孩   19教育部</t>
  </si>
  <si>
    <t>[美] R.J.帕拉西奥</t>
  </si>
  <si>
    <t>苏轼传</t>
  </si>
  <si>
    <t>就喜欢你看不惯我又干不掉我的样子</t>
  </si>
  <si>
    <t>中国漫画作品集:就喜欢你看不惯我又干不掉我的样子.4</t>
  </si>
  <si>
    <t>白茶绘著</t>
  </si>
  <si>
    <t>西双版纳的女神（精装）</t>
  </si>
  <si>
    <t>最后的数学问题</t>
  </si>
  <si>
    <t>[美]马里奥·利维奥（Mario Livio）|译者:黄征</t>
  </si>
  <si>
    <t>乐高机器人设计技巧 动力结构设计与搭建实例指导</t>
  </si>
  <si>
    <t>编者:码高机器人教育</t>
  </si>
  <si>
    <t>Python物理建模初学者指南</t>
  </si>
  <si>
    <t>(美)金德(Jesse M.Kinder),(美)尼尔森(Philip Nelson);盖磊 译</t>
  </si>
  <si>
    <t>我脑子里的不速之客：寄生生物如何操纵人类与社会</t>
  </si>
  <si>
    <t>山西教育出版社</t>
  </si>
  <si>
    <t>[美]凯瑟琳·麦考利夫</t>
  </si>
  <si>
    <t>几率(运气随机和概率背后的秘密)(精)/探索新知系列</t>
  </si>
  <si>
    <t>[英]迈克尔·布鲁克斯 编</t>
  </si>
  <si>
    <t>企鹅英语简易读物精选.全14册.高三学生</t>
  </si>
  <si>
    <t>产品经理进阶之路从小白到专家的升职加薪地图</t>
  </si>
  <si>
    <t>数学赏析</t>
  </si>
  <si>
    <t>长篇小说：太阳照常升起【塑封】</t>
  </si>
  <si>
    <t>吴建国</t>
  </si>
  <si>
    <t>接骨师之女（名奖作品·互文）</t>
  </si>
  <si>
    <t>（美）谭恩美（Amy Tan）</t>
  </si>
  <si>
    <t>他改变了中国-江泽民传</t>
  </si>
  <si>
    <t>[美]罗伯特·劳伦斯·库恩，谈峥 于海江 等译，陆谷孙 校</t>
  </si>
  <si>
    <t>寻找韩国之美的旅行</t>
  </si>
  <si>
    <t>散场了</t>
  </si>
  <si>
    <t>五四事件回忆</t>
  </si>
  <si>
    <t>史前的现代化</t>
  </si>
  <si>
    <t>陈胜前</t>
  </si>
  <si>
    <t>梅毅说中华英雄史系列（9）：太平天国：理想的幻梦（精装）</t>
  </si>
  <si>
    <t>梅毅著</t>
  </si>
  <si>
    <t>揭开科学探险家的足迹-托木尔峰的面纱</t>
  </si>
  <si>
    <t>(英)威廉·萨默塞特·毛姆(W. Somerset Maugham)著,于大卫译</t>
  </si>
  <si>
    <t>现代机械运动控制技术</t>
  </si>
  <si>
    <t>刘想德，张毅，黄超编著</t>
  </si>
  <si>
    <t>西班牙文学中的伊斯兰元素：自中世纪至当代</t>
  </si>
  <si>
    <t>每天学点心理学</t>
  </si>
  <si>
    <t>丁夫</t>
  </si>
  <si>
    <t>上帝的手术刀：基因编辑简史</t>
  </si>
  <si>
    <t>中国盲文出版社</t>
  </si>
  <si>
    <t>王立铭 湛庐文化 出品</t>
  </si>
  <si>
    <t>我爱这可喜的寂寞:老舍经典散文(精装)</t>
  </si>
  <si>
    <t>球根植物</t>
  </si>
  <si>
    <t>中国电力出版社</t>
  </si>
  <si>
    <t>吴棣飞，姚一麟　著</t>
  </si>
  <si>
    <t>翻译美学导论</t>
  </si>
  <si>
    <t>刘宓庆著</t>
  </si>
  <si>
    <t>国家安全法律法规学习汇编</t>
  </si>
  <si>
    <t>最新税收法律政策全书-第五版</t>
  </si>
  <si>
    <t>编者:中国法制出版社</t>
  </si>
  <si>
    <t>☆二战全史【彩图版】【塑封】</t>
  </si>
  <si>
    <t>白虹/24</t>
  </si>
  <si>
    <t>版式设计原理</t>
  </si>
  <si>
    <t>[日]左左木刚士</t>
  </si>
  <si>
    <t>芬兰教育全球第一的秘密(揭秘芬兰基础教育成功第一读本钻石版)</t>
  </si>
  <si>
    <t>陈之华； 中青文 出品</t>
  </si>
  <si>
    <t>获取分享制-华为奋斗者的价值链管理</t>
  </si>
  <si>
    <t>丁伟华</t>
  </si>
  <si>
    <t>情绪自救</t>
  </si>
  <si>
    <t>李宏夫</t>
  </si>
  <si>
    <t>公司法学（第五版）（21世纪普通高等教育法学系列教材）</t>
  </si>
  <si>
    <t>阳雪雅，赵学刚　</t>
  </si>
  <si>
    <t>全民阅读——元曲三百首（精装）</t>
  </si>
  <si>
    <t>朱良志作品系列-二十四诗品讲记（精装）</t>
  </si>
  <si>
    <t>中国前沿：不如问问科学家吧</t>
  </si>
  <si>
    <t>郝景芳</t>
  </si>
  <si>
    <t>又见猛犸象-基因剪刀重新定制生命</t>
  </si>
  <si>
    <t>(美)本·莫兹里奇(Ben Mezrich)著,陈述斌，陈学斌译</t>
  </si>
  <si>
    <t>习惯的力量：为什么我们会这样生活，那样工作</t>
  </si>
  <si>
    <t>(美)查尔斯·都希格(Charles Duhigg)著,吴奕俊，陈丽丽，曹烨译</t>
  </si>
  <si>
    <t>糖的故事</t>
  </si>
  <si>
    <t>(英)詹姆斯·沃尔韦恩(James Walvin)著,熊建辉，李康熙，廖翠霞译</t>
  </si>
  <si>
    <t>情商(4决定你人生高度的领导情商)(精)</t>
  </si>
  <si>
    <t>(美)丹尼尔·戈尔曼(Daniel Goleman),(美)理查德·博亚特兹(Richard Boyat</t>
  </si>
  <si>
    <t>蓝筹孩子-关于钱、投资和股市，每一个孩子(和父母)都应该知道的事-what ev</t>
  </si>
  <si>
    <t>(美)戴维·W. 比安奇(David W. Bianchi)著,徐立子译</t>
  </si>
  <si>
    <t>魔鬼物理学3：超级英雄故事里的物理学</t>
  </si>
  <si>
    <t>(美)詹姆斯·卡卡里奥斯(James Kakalios)著,徐立子译</t>
  </si>
  <si>
    <t>格局 世界永远不缺聪明人</t>
  </si>
  <si>
    <t>吴军</t>
  </si>
  <si>
    <t>绝对坦率-一种新的管理哲学-how to be a kickass boss w</t>
  </si>
  <si>
    <t>(美)金·斯科特(Kim Scott)著,崔玉开，崔晓雯，张光磊译</t>
  </si>
  <si>
    <t>富兰克林传</t>
  </si>
  <si>
    <t>【美】沃尔特·艾萨克森（Walter Isaacson）；孙豫宁 译</t>
  </si>
  <si>
    <t>说笑： 有效有范儿的表达技巧</t>
  </si>
  <si>
    <t>思文|责编:范虹轶</t>
  </si>
  <si>
    <t>逊色：科学对女性做错了什么</t>
  </si>
  <si>
    <t>(英)安吉拉·萨伊尼(Angela Saini)著</t>
  </si>
  <si>
    <t>创意班主任：30招让班级管理妙趣横生</t>
  </si>
  <si>
    <t>吴小霞</t>
  </si>
  <si>
    <t>出圈儿：从被看见到拒绝不了【塑封】</t>
  </si>
  <si>
    <t>[美] 莎莉·霍格斯黑德</t>
  </si>
  <si>
    <t>认知天性：让学习轻而易举的心理学规律</t>
  </si>
  <si>
    <t>(美)彼得·C.布朗(PeterC.Brown)，(美)亨利·L.罗迪格三世(HenryL.RoedigerⅢ)，(美)马克·A.麦克丹尼尔(MarkA.Mcdaniel)著</t>
  </si>
  <si>
    <t>八十天环游世界</t>
  </si>
  <si>
    <t>关于勇气与正义的成长教科书：杀死一只知更鸟（精装）</t>
  </si>
  <si>
    <t>(美)哈珀·李</t>
  </si>
  <si>
    <t>安慰剂效应</t>
  </si>
  <si>
    <t>(美) 莉萨·兰金著</t>
  </si>
  <si>
    <t>1分钟懂科学：图解100个科学基本名词  （彩图版）</t>
  </si>
  <si>
    <t>海峡书局</t>
  </si>
  <si>
    <t>(日)水谷淳 吴勐 译</t>
  </si>
  <si>
    <t>三岛由纪夫长篇小说：幸福号起航</t>
  </si>
  <si>
    <t>(日)三岛由纪夫 竺家荣 译</t>
  </si>
  <si>
    <t>有本事（冯唐全新力作，一个人有本事才是靠得住的财富。）</t>
  </si>
  <si>
    <t>物理君大冒险:‘中科院物理所’趣味特普科级</t>
  </si>
  <si>
    <t>冬奥简史：冬季奥林匹克运动的人文解读</t>
  </si>
  <si>
    <t>季成</t>
  </si>
  <si>
    <t>（绘本）百变孙小梨绘本——我不是普通小孩</t>
  </si>
  <si>
    <t>安徽少年儿童</t>
  </si>
  <si>
    <t>孙悦</t>
  </si>
  <si>
    <t>（绘本）百变孙小梨绘本——了不起的超能力</t>
  </si>
  <si>
    <t>弟子规绘本</t>
  </si>
  <si>
    <t>浙江科学技术出版社有限公司出版社</t>
  </si>
  <si>
    <t>半部论语【塑封】</t>
  </si>
  <si>
    <t>赵磊</t>
  </si>
  <si>
    <t>北京口述历史·学院路上—口述中的北航</t>
  </si>
  <si>
    <t>北京口述历史：个人叙述中的同仁堂历史</t>
  </si>
  <si>
    <t>北京口述历史：诗书继世长—叶赫颜扎氏家族口述历史</t>
  </si>
  <si>
    <t>（插图版）科学大师的失误/入选2020年教育部全国中小学生阅读指导目录（初中☆自然科学）</t>
  </si>
  <si>
    <t>杨建邺|责编:陈静</t>
  </si>
  <si>
    <t>现代西方哲学十五讲</t>
  </si>
  <si>
    <t>张汝伦</t>
  </si>
  <si>
    <t>经济学原理学习指南（第6版）</t>
  </si>
  <si>
    <t>(美)大卫·R. 哈克斯(David R. Hakes)著,梁小民，陈宇峰译</t>
  </si>
  <si>
    <t>中国文化地理概述(第5版)</t>
  </si>
  <si>
    <t>胡兆量等</t>
  </si>
  <si>
    <t>图像证史（第二版)(精装）</t>
  </si>
  <si>
    <t>（英）彼得·伯克</t>
  </si>
  <si>
    <t>艺术家的大创造：宋徽宗的《瑞鹤图》（精装绘本）</t>
  </si>
  <si>
    <t>张博力， 卫敏 绘</t>
  </si>
  <si>
    <t>艺术家的大创造：齐白石的花鸟草虫（精装绘本）</t>
  </si>
  <si>
    <t>卫敏, 王晨著,卫敏绘</t>
  </si>
  <si>
    <t>为何家会伤人-百万畅销纪念版</t>
  </si>
  <si>
    <t>武志红</t>
  </si>
  <si>
    <t>电影叙事学研究</t>
  </si>
  <si>
    <t>熊亮主编的首部童诗诗集：孩子们的诗  （精装）</t>
  </si>
  <si>
    <t>熊亮艺术课绘本国|编者:熊亮|责编:李伟|绘画:刘霓</t>
  </si>
  <si>
    <t>天堂十字路口：埃里克·克莱普顿自传</t>
  </si>
  <si>
    <t>(英)埃里克·克莱普顿 陈震,昆鸟 译</t>
  </si>
  <si>
    <t>大家文丛:清史三百年(精装)</t>
  </si>
  <si>
    <t>北京人民</t>
  </si>
  <si>
    <t>化学反应原理</t>
  </si>
  <si>
    <t>李晋凯，徐奇智主编</t>
  </si>
  <si>
    <t>◆我非等“娴”——18岁女特警当上女总裁</t>
  </si>
  <si>
    <t>田雲娴</t>
  </si>
  <si>
    <t>蒋凡讲世说新语</t>
  </si>
  <si>
    <t>东方出版中心出版社</t>
  </si>
  <si>
    <t>蒋凡著</t>
  </si>
  <si>
    <t>学生常用法律手册(全科通用版) 2023</t>
  </si>
  <si>
    <t>法律出版社法规中心编</t>
  </si>
  <si>
    <t>帝国的终结中国古代政治制度批判</t>
  </si>
  <si>
    <t>易中天著</t>
  </si>
  <si>
    <t>时评写作十讲 第2版</t>
  </si>
  <si>
    <t>曹林著</t>
  </si>
  <si>
    <t>变化中的自然地理学性质</t>
  </si>
  <si>
    <t>中学生成长读本</t>
  </si>
  <si>
    <t>新时代出版社</t>
  </si>
  <si>
    <t>周继道</t>
  </si>
  <si>
    <t>漫画科普:比知识有趣的冷知识</t>
  </si>
  <si>
    <t>锄见著 漫友文化 出品</t>
  </si>
  <si>
    <t>【陈铭推荐】漫画科普：比知识有趣的冷知识2</t>
  </si>
  <si>
    <t>广东旅游出版社</t>
  </si>
  <si>
    <t>编者:锄见|责编:梅哲坤//于子涵</t>
  </si>
  <si>
    <t>无处安放的同情:关于全球化的道德思想实验</t>
  </si>
  <si>
    <t>(德)汉宁·里德(Henning Ritter)著,周雨霏译</t>
  </si>
  <si>
    <t>社版 走近鲁迅——鲁迅书话</t>
  </si>
  <si>
    <t>我们的八十年代</t>
  </si>
  <si>
    <t>指尖下的音乐(全新修订版)</t>
  </si>
  <si>
    <t>露丝·史兰倩丝卡，王润婷 译，理想国 出品</t>
  </si>
  <si>
    <t>史学与红学</t>
  </si>
  <si>
    <t>唐德刚|责编:曹凌志//罗丹妮</t>
  </si>
  <si>
    <t>经典译文：威廉.迈斯特的学习时代 (全译本) （精装）</t>
  </si>
  <si>
    <t>(德)歌德著,杨武能译</t>
  </si>
  <si>
    <t>写作是门手艺</t>
  </si>
  <si>
    <t>刘军强|责编:刘隆进</t>
  </si>
  <si>
    <t>世界小史（2022版）</t>
  </si>
  <si>
    <t>[英] 恩斯特·贡布里希</t>
  </si>
  <si>
    <t>中国传统民俗文化--建筑系列：中国古代建筑【塑封】</t>
  </si>
  <si>
    <t>王俊</t>
  </si>
  <si>
    <t>【精装】窥见未来丛书--透视飞行的秘密：起飞吧！飞机</t>
  </si>
  <si>
    <t>海燕</t>
  </si>
  <si>
    <t>小多北京文化传媒有限公司</t>
  </si>
  <si>
    <t>【精装】窥见未来丛书--揭开生命神秘的面纱：哇！神奇的生命</t>
  </si>
  <si>
    <t>【精装】窥见未来丛书--未来我们将如何生活：开启吧！智能生活</t>
  </si>
  <si>
    <t>【精装】窥见未来丛书--技术再现恐龙：复活吧！恐龙</t>
  </si>
  <si>
    <t>小多文化传媒有限公司</t>
  </si>
  <si>
    <t>【精装】窥见未来丛书--地球并不孤独：你好！外星人</t>
  </si>
  <si>
    <t>论家用电器</t>
  </si>
  <si>
    <t>汪民安著</t>
  </si>
  <si>
    <t>春风秋雨：中国当代文学五编辑散文选</t>
  </si>
  <si>
    <t>冯立三</t>
  </si>
  <si>
    <t>通往名校之路:全国重点大学自主招生与保送生数学试题全解全析</t>
  </si>
  <si>
    <t>黑龙江教育出版社</t>
  </si>
  <si>
    <t>蒋叶光，陈烨主编</t>
  </si>
  <si>
    <t>探索发现百科全书：神秘宇宙(教育部推荐）(塑封)</t>
  </si>
  <si>
    <t>黑龙江科学技术出版社</t>
  </si>
  <si>
    <t>杨现军</t>
  </si>
  <si>
    <t>【陈铭推荐】漫画科普：比知识有趣的冷知识3</t>
  </si>
  <si>
    <t>诺顿星图手册</t>
  </si>
  <si>
    <t>(英)伊恩·里德帕斯|译者:李元//沈良照//李竞//齐锐//曹军等</t>
  </si>
  <si>
    <t>学霸笔记</t>
  </si>
  <si>
    <t>陈声震</t>
  </si>
  <si>
    <t>重新长大：拥抱内心的小孩</t>
  </si>
  <si>
    <t>毛冷瞪</t>
  </si>
  <si>
    <t>生命是什么·插图珍藏版  （精装）（众多诺贝尔奖得主的生命科学启蒙之书）</t>
  </si>
  <si>
    <t>埃尔温·薛定谔（ErwinSchr?dinger）</t>
  </si>
  <si>
    <t>大夏书系：基于大概念的教学设计优化</t>
  </si>
  <si>
    <t>徐洁</t>
  </si>
  <si>
    <t>（历史）中华文明简史一本通</t>
  </si>
  <si>
    <t>何国松 编著</t>
  </si>
  <si>
    <t>锦程-中国丝绸与丝绸之路</t>
  </si>
  <si>
    <t>赵丰</t>
  </si>
  <si>
    <t>★进入恐龙公园：埃雷拉龙成长记.【精装绘本】【塑封】</t>
  </si>
  <si>
    <t>明洋卓安/4</t>
  </si>
  <si>
    <t>走向新建筑</t>
  </si>
  <si>
    <t>国学大书院全民阅读：周易</t>
  </si>
  <si>
    <t>（不详）佚名</t>
  </si>
  <si>
    <t>观念的水位</t>
  </si>
  <si>
    <t>刘瑜</t>
  </si>
  <si>
    <t>中国的现代化</t>
  </si>
  <si>
    <t>(美)吉尔伯特·罗兹曼主编</t>
  </si>
  <si>
    <t>可见的学习在行动</t>
  </si>
  <si>
    <t>(新西兰)约翰·哈蒂(John Hattie)，(新西兰)德布·马斯特斯(Deb Masters</t>
  </si>
  <si>
    <t>高瞻课程的理论与实践：社会性和情感发展：关键发展指标与支持性教学策略</t>
  </si>
  <si>
    <t>[美]安·S. 爱泼斯坦著</t>
  </si>
  <si>
    <t>毛泽东自传：中英文插图影印典藏版</t>
  </si>
  <si>
    <t>名家通识讲座书系：人类生物学十五讲(第二版)</t>
  </si>
  <si>
    <t>陈守良</t>
  </si>
  <si>
    <t>科幻电影中的科学：科学家奶爸的宇宙手绘 （精装）</t>
  </si>
  <si>
    <t>王元卓，陆源著</t>
  </si>
  <si>
    <t>胡蝶口述自传</t>
  </si>
  <si>
    <t>高中语文汉字文化教学理论与实践</t>
  </si>
  <si>
    <t>石爱国著</t>
  </si>
  <si>
    <t>（四色）泰戈尔精美诗选·上卷——我的孤独如繁花盛开</t>
  </si>
  <si>
    <t>故事大书:原来如此的故事（精装）</t>
  </si>
  <si>
    <t>辽宁少年儿童</t>
  </si>
  <si>
    <t>编者:英国迈尔斯·凯利出版社|译者:许一飞</t>
  </si>
  <si>
    <t>仿制药的真相</t>
  </si>
  <si>
    <t>凯瑟琳·伊本（Katherine Eban）,博集天卷 出品</t>
  </si>
  <si>
    <t>武志红：拥有一个你说了算的人生·终身成长篇</t>
  </si>
  <si>
    <t>武志红,磨铁图书 出品</t>
  </si>
  <si>
    <t>好方法胜过好老师</t>
  </si>
  <si>
    <t>李景龙</t>
  </si>
  <si>
    <t>美丽的化学反应</t>
  </si>
  <si>
    <t>梁琰著</t>
  </si>
  <si>
    <t>苏霍姆林斯基教育学说</t>
  </si>
  <si>
    <t>孙孔懿</t>
  </si>
  <si>
    <t>四世同堂（上下）</t>
  </si>
  <si>
    <t>元明清散曲选</t>
  </si>
  <si>
    <t>（社）“梅赛德斯先生”三部曲--梅赛德斯先生</t>
  </si>
  <si>
    <t>（美）斯蒂芬·金/15.5</t>
  </si>
  <si>
    <t>哈利·波特与"混血王子"（纪念版）</t>
  </si>
  <si>
    <t>汪曾祺散文小丛书：汪曾祺谈艺录</t>
  </si>
  <si>
    <t>魏晋清淡（精装）</t>
  </si>
  <si>
    <t>唐翼明著</t>
  </si>
  <si>
    <t>唐诗三百首详析</t>
  </si>
  <si>
    <t>图解篮球个人技术 投篮训练80项</t>
  </si>
  <si>
    <t>李成名,杜祥</t>
  </si>
  <si>
    <t>篮球运动系统训练（全彩图解版）</t>
  </si>
  <si>
    <t>图解篮球个人技术 运球训练70项</t>
  </si>
  <si>
    <t>李成名,杜祥 编</t>
  </si>
  <si>
    <t>青少年羽毛球运动从入门到精通(全彩图解视频学习版)</t>
  </si>
  <si>
    <t>高振峰 高振国</t>
  </si>
  <si>
    <t>疯狂科学（彩色典藏版）</t>
  </si>
  <si>
    <t>超值典藏：清华北大学生爱做的1500个思维游戏（精装）</t>
  </si>
  <si>
    <t>黎娜</t>
  </si>
  <si>
    <t>牛津初阶英汉双解词典（第四版）</t>
  </si>
  <si>
    <t>西方美学史</t>
  </si>
  <si>
    <t>元曲鉴赏辞典</t>
  </si>
  <si>
    <t>蒋星煜主编,上海辞书出版社文学鉴赏辞典编纂中心编</t>
  </si>
  <si>
    <t>尔雅译注</t>
  </si>
  <si>
    <t>胡奇光,方环海 撰</t>
  </si>
  <si>
    <t>家教对了，孩子就一定！ ：新版</t>
  </si>
  <si>
    <t>陈钱林</t>
  </si>
  <si>
    <t>新书--重构学校文化</t>
  </si>
  <si>
    <t>范胜武著</t>
  </si>
  <si>
    <t>哲人石丛书：解困之道.在复杂世界中解决复杂问题</t>
  </si>
  <si>
    <t>[美]亚内尔•巴尔-扬著</t>
  </si>
  <si>
    <t>古今数学思想（第一册）</t>
  </si>
  <si>
    <t>(美)莫里斯·克莱因著,张理京，张锦炎，江泽涵等译</t>
  </si>
  <si>
    <t>苏轼十讲</t>
  </si>
  <si>
    <t>朱刚著</t>
  </si>
  <si>
    <t>威尼斯神偷</t>
  </si>
  <si>
    <t>(德)柯奈莉亚·冯克(Cornelia Funke)著,洪果译</t>
  </si>
  <si>
    <t>★涂鸦与圣象-异托邦城市简史</t>
  </si>
  <si>
    <t>韩博/8.75</t>
  </si>
  <si>
    <t>上下五千年(上、中、下)（最新版）</t>
  </si>
  <si>
    <t>林汉达 等 编</t>
  </si>
  <si>
    <t>中美贸易摩擦：怎么看  怎么办</t>
  </si>
  <si>
    <t>古诗词课</t>
  </si>
  <si>
    <t>北欧，冰与火之地的寻真之旅</t>
  </si>
  <si>
    <t>生活、读书、新知三联书店</t>
  </si>
  <si>
    <t>微尘（陈年喜非虚构故事集；作者入选《南方人物周刊》2021魅力人物“100张中国脸”；易中天感动推荐。）</t>
  </si>
  <si>
    <t>陈年喜</t>
  </si>
  <si>
    <t>日月山【塑封】</t>
  </si>
  <si>
    <t>徐则臣</t>
  </si>
  <si>
    <t>大国的崩溃：苏联解体的台前幕后</t>
  </si>
  <si>
    <t>（美）沙希利·浦洛基</t>
  </si>
  <si>
    <t>中国在梁庄(当代作家与她的故乡)(精)</t>
  </si>
  <si>
    <t>梁鸿，理想国 出品</t>
  </si>
  <si>
    <t>西南联大诗词课</t>
  </si>
  <si>
    <t>忠诚与背叛：告诉你一个真实的红岩</t>
  </si>
  <si>
    <t>生命的反转：急重症科医生手记</t>
  </si>
  <si>
    <t>李文丰 凤凰联动出品</t>
  </si>
  <si>
    <t>微尘</t>
  </si>
  <si>
    <t>陈年喜，果麦文化 出品</t>
  </si>
  <si>
    <t>剧本:影视写作的艺术、技巧和商业运作</t>
  </si>
  <si>
    <t>(美)理查德·沃尔特(Richard Walter);杨劲桦 译</t>
  </si>
  <si>
    <t xml:space="preserve">顾拜旦说：卓越、尊重、友谊 </t>
  </si>
  <si>
    <t>(美) 乔治·赫斯勒著 ; 梁亦敏译</t>
  </si>
  <si>
    <t>大脑通信员-认识你的神经递质（脑科学专家赵思家带你通过科学有趣的方式防止忽悠，了解大脑！）</t>
  </si>
  <si>
    <t>她来自马里乌波尔</t>
  </si>
  <si>
    <t>钢琴视奏进阶教程-4-6级</t>
  </si>
  <si>
    <t>(英)保罗·哈里斯(Paul Harris)著,龚益译</t>
  </si>
  <si>
    <t>钢琴视奏进阶教程-1-3级</t>
  </si>
  <si>
    <t>(英)保罗·哈里斯(Paul Harris);龚益 译作</t>
  </si>
  <si>
    <t>中小学教师师德素养提升80讲</t>
  </si>
  <si>
    <t>张军学/16.25</t>
  </si>
  <si>
    <t>中国传统民俗文化--政治经济制度系列：中国古代交通【塑封】</t>
  </si>
  <si>
    <t>人机协同系统的哲学研究</t>
  </si>
  <si>
    <t>几何原本</t>
  </si>
  <si>
    <t>(古希腊)欧几里得著,兰纪正，朱恩宽译</t>
  </si>
  <si>
    <t>时间中的孩子</t>
  </si>
  <si>
    <t>伊恩.麦克尤恩</t>
  </si>
  <si>
    <t>一世珍藏名人名传精品典藏：香奈儿传（精装版）</t>
  </si>
  <si>
    <t>(法)埃德蒙·查尔斯·胡著,梅静译</t>
  </si>
  <si>
    <t>腾讯传1998--2016中国互联网公司进化论</t>
  </si>
  <si>
    <t>父权制与资本主义</t>
  </si>
  <si>
    <t>(日)上野千鹤子|责编:谢焕|总主编:王献华//周楠|译者:邹韵//薛梅</t>
  </si>
  <si>
    <t>宋朝简史(960-1279年)</t>
  </si>
  <si>
    <t>包伟民//吴铮强|责编:汪芳</t>
  </si>
  <si>
    <t>寿险精算数学</t>
  </si>
  <si>
    <t>山东大学出版</t>
  </si>
  <si>
    <t>陈建良</t>
  </si>
  <si>
    <t>世界地图集 大字版 （字号大清晰易读）世界政区地形分国地图册 学生地理学习工具书 图书馆 家中常备</t>
  </si>
  <si>
    <t>中国地图出版社著</t>
  </si>
  <si>
    <t>宪法及宪法相关法学习汇编</t>
  </si>
  <si>
    <t>侠的人格与世界</t>
  </si>
  <si>
    <t>汪涌豪</t>
  </si>
  <si>
    <t>B世界思维名题[精装]</t>
  </si>
  <si>
    <t>达夫主编</t>
  </si>
  <si>
    <t>全国中考数学压轴题分类释义:冲刺顶级高中必读</t>
  </si>
  <si>
    <t>陈荣华，马传渔 陈荣华,马传渔 编</t>
  </si>
  <si>
    <t>全新时装设计手册:色彩款式搭配篇</t>
  </si>
  <si>
    <t>宋瑞波，李莹</t>
  </si>
  <si>
    <t>万千心理：给心理治疗师的礼物--给新一代治疗师及其病人的公开信（精装）</t>
  </si>
  <si>
    <t>（美）亚隆（Yalom, I. D.） ；张怡玲  译</t>
  </si>
  <si>
    <t>万千心理：心理学与个人成长  （第十版）</t>
  </si>
  <si>
    <t>(美)克里(Gerald Corey),(美)克里(Marianne Schneider Corey)；王晓波 译</t>
  </si>
  <si>
    <t>马克思传</t>
  </si>
  <si>
    <t>张光明 罗传芳</t>
  </si>
  <si>
    <t>现代中国文学史</t>
  </si>
  <si>
    <t>钱基博，傅道彬 点校</t>
  </si>
  <si>
    <t>照亮校园的常识</t>
  </si>
  <si>
    <t>吴非著</t>
  </si>
  <si>
    <t>博弈论导论</t>
  </si>
  <si>
    <t>(美)史蒂文·泰迪里斯(Steven Tadelis);李井奎 译作</t>
  </si>
  <si>
    <t>瓦尔登湖 经典珍藏版</t>
  </si>
  <si>
    <t>苏青著</t>
  </si>
  <si>
    <t>黄庭坚廉颇蔺相如传</t>
  </si>
  <si>
    <t>中国历代兴衰十六讲</t>
  </si>
  <si>
    <t>中国友谊出版公司出版社</t>
  </si>
  <si>
    <t>吕思勉，张荫麟著</t>
  </si>
  <si>
    <t>中华文化年表</t>
  </si>
  <si>
    <t>中华书局有限公司出版社</t>
  </si>
  <si>
    <t>许嘉璐</t>
  </si>
  <si>
    <t>生死秦始皇</t>
  </si>
  <si>
    <t>辛德勇</t>
  </si>
  <si>
    <t>哈佛极简中国史:从文明起源到20世纪(修订珍藏版)</t>
  </si>
  <si>
    <t>(美)阿尔伯特·克雷格(Albert M. Craig)著,李阳译</t>
  </si>
  <si>
    <t>八堂自然课：大自然教给我们的生存之道</t>
  </si>
  <si>
    <t>弗兰肯斯坦在巴格达</t>
  </si>
  <si>
    <t>(伊拉克)艾哈迈德·萨达维(Ahmed Saadawi)著,黄绍绮译</t>
  </si>
  <si>
    <t>耶稣撒冷</t>
  </si>
  <si>
    <t>(莫桑)米亚·科托(Mia Couto)著,樊星译</t>
  </si>
  <si>
    <t>深度休息：在焦虑时代治愈自己的10个心理学方案</t>
  </si>
  <si>
    <t>(英)克劳迪娅·哈蒙德|责编:郝玉敏|译者:向鹏</t>
  </si>
  <si>
    <t>（社）通往岗仁波齐的路</t>
  </si>
  <si>
    <t>张杨/9</t>
  </si>
  <si>
    <t>煤气灯效应—如何认清并摆脱别人对你生活的隐性控制</t>
  </si>
  <si>
    <t>(美) 罗宾·斯特恩著</t>
  </si>
  <si>
    <t>红与黑（英文版）</t>
  </si>
  <si>
    <t>(英)夏洛蒂·勃朗特(Charlotte Bronte)著</t>
  </si>
  <si>
    <t>简·爱（英文版）</t>
  </si>
  <si>
    <t>福尔摩斯归来记</t>
  </si>
  <si>
    <t>(英)柯南·道尔著,(英)A. 皮尤改写,韩秀丽译</t>
  </si>
  <si>
    <t>初等几何研究</t>
  </si>
  <si>
    <t>左铨如，季素月 著</t>
  </si>
  <si>
    <t>化学超有趣</t>
  </si>
  <si>
    <t>陈玮骏</t>
  </si>
  <si>
    <t>方圆同趣——突破圆的综合问题</t>
  </si>
  <si>
    <t>牵线搭桥——突破几何综合问题</t>
  </si>
  <si>
    <t>有迹可循——突破新定义问题</t>
  </si>
  <si>
    <t>主编：王宇、张华云</t>
  </si>
  <si>
    <t>数里有形 突破代数综合问题</t>
  </si>
  <si>
    <t>一把刀，千个字（长篇小说）（精装）</t>
  </si>
  <si>
    <t>王安忆/著</t>
  </si>
  <si>
    <t>第一人称单数</t>
  </si>
  <si>
    <t>花城出版社</t>
  </si>
  <si>
    <t>那些忧伤的年轻人</t>
  </si>
  <si>
    <t>许知远  ，    理想国   出品</t>
  </si>
  <si>
    <t>拉普拉斯的魔女（精装）/（日）东野圭吾</t>
  </si>
  <si>
    <t>红楼梦（上下 增订版）</t>
  </si>
  <si>
    <t>曹雪芹原著</t>
  </si>
  <si>
    <t>对年轻科学家的忠告</t>
  </si>
  <si>
    <t>(英)P.B.梅多沃|责编:唐知涵|译者:蒋效东</t>
  </si>
  <si>
    <t>化学是什么?</t>
  </si>
  <si>
    <t>周公度著</t>
  </si>
  <si>
    <t>德布罗意文选</t>
  </si>
  <si>
    <t>(法)德布罗意|主编:任定成|译者:沈惠川</t>
  </si>
  <si>
    <t>学科教育心理学</t>
  </si>
  <si>
    <t>北京师大出版社</t>
  </si>
  <si>
    <t>北京市中小学中等职业学校教师培训中心组　编</t>
  </si>
  <si>
    <t>NBA：那些年我们一起追的球星.2</t>
  </si>
  <si>
    <t>编者:冯逸明</t>
  </si>
  <si>
    <t>博雅汉语·准中级加速篇I（第二版）</t>
  </si>
  <si>
    <t>孟宪龙作 陈琦 编者</t>
  </si>
  <si>
    <t>校长成长：教师成长</t>
  </si>
  <si>
    <t>马大建</t>
  </si>
  <si>
    <t>向诸葛亮借智慧</t>
  </si>
  <si>
    <t>动物生理学</t>
  </si>
  <si>
    <t>李大鹏，肖向红主编</t>
  </si>
  <si>
    <t>西域游历丛书13：寻访天山古遗址（精装）</t>
  </si>
  <si>
    <t>(英)奥雷尔·斯坦因|责编:罗财勇|译者:巫新华//秦立彦</t>
  </si>
  <si>
    <t>教育智库与教育治理研究丛书：智库的转型-我国教育政策机构转型发展</t>
  </si>
  <si>
    <t>周洪宇</t>
  </si>
  <si>
    <t>奇怪的生物图鉴</t>
  </si>
  <si>
    <t>(日)沼笠航|责编:林澧波|译者:Ina</t>
  </si>
  <si>
    <t>一个故事的99种讲法（风靡欧美的动漫画工作坊经典教科书 不可或缺的案头书《风格练习》漫画版）</t>
  </si>
  <si>
    <t>[美]马特·马登</t>
  </si>
  <si>
    <t>银河帝国：基地前奏</t>
  </si>
  <si>
    <t>[美]阿西莫夫</t>
  </si>
  <si>
    <t>世界文学大师笔下的儿童故事（上下）</t>
  </si>
  <si>
    <t>内蒙古出版公司</t>
  </si>
  <si>
    <t>赵杰</t>
  </si>
  <si>
    <t>中级会计实务-2020年会考中高级教材</t>
  </si>
  <si>
    <t>经济科学出版社</t>
  </si>
  <si>
    <t>陈小慰</t>
  </si>
  <si>
    <t>漫步中国星空（入选教育部基础教育课程教材发展中心中小学生阅读指导目录（2020年版）</t>
  </si>
  <si>
    <t>齐锐，万昊宜著</t>
  </si>
  <si>
    <t>沈从文小说全集·卷二--阿里思中国游记</t>
  </si>
  <si>
    <t>向您告知，明天我们一家就要被杀:卢旺达大屠杀纪事:stories from Rwanda</t>
  </si>
  <si>
    <t>南京大学出版社</t>
  </si>
  <si>
    <t>(美)菲利普·古雷维奇(Philip Gourevitch)著</t>
  </si>
  <si>
    <t>Windows Server 2003服务器架设与管理（网管实战宝典）</t>
  </si>
  <si>
    <t>张伍荣  主编</t>
  </si>
  <si>
    <t>哈利·波特（箱装全8册）：3.哈利·波特与阿兹卡班囚徒  （系列书不单发）</t>
  </si>
  <si>
    <t>美的历程</t>
  </si>
  <si>
    <t>生活 读书 新知 三联书店</t>
  </si>
  <si>
    <t>李泽厚 编</t>
  </si>
  <si>
    <t>北岛集 城门开</t>
  </si>
  <si>
    <t>体育</t>
  </si>
  <si>
    <t>杨兴权主编</t>
  </si>
  <si>
    <t>人人都来掷骰子.日常生活中的概率与统计</t>
  </si>
  <si>
    <t>[英]迈克尔·M·伍夫森</t>
  </si>
  <si>
    <t>秦汉残石的模样</t>
  </si>
  <si>
    <t>荒潮（刘慈欣盛赞：近未来科幻的颠峰之作！刘慈欣、韩松、严锋、麦家等大神倾力推荐！</t>
  </si>
  <si>
    <t>陈楸帆著</t>
  </si>
  <si>
    <t>☆被误解的三国【塑封】</t>
  </si>
  <si>
    <t>廖彦博/15</t>
  </si>
  <si>
    <t>秦始皇</t>
  </si>
  <si>
    <t>胡高普著</t>
  </si>
  <si>
    <t>对白:让我们和更好的你聊聊</t>
  </si>
  <si>
    <t>白岩松等著</t>
  </si>
  <si>
    <t>一世珍藏名人名传精品典藏：拿破仑图传（精装版）</t>
  </si>
  <si>
    <t>(英)理查德·霍尔姆斯;胡向春 译</t>
  </si>
  <si>
    <t>中外名家随笔精华--我用一生的时间来回答你</t>
  </si>
  <si>
    <t>莫言作品全编：四十一炮 (长篇小说)</t>
  </si>
  <si>
    <t>莫言[著]</t>
  </si>
  <si>
    <t>红军长征史</t>
  </si>
  <si>
    <t>中共党史出版社</t>
  </si>
  <si>
    <t>中共中央党史研究室第一研究部</t>
  </si>
  <si>
    <t>最新社会保险法律政策全书-第五版</t>
  </si>
  <si>
    <t>中国法制出版社 编</t>
  </si>
  <si>
    <t>ⅴ 【塑封四色精装】给孩子们的发明与创造/新</t>
  </si>
  <si>
    <t>喧嚣的个体与静默的大众-广场舞中的当代中国社会生态考察</t>
  </si>
  <si>
    <t>黄勇军，米莉等著</t>
  </si>
  <si>
    <t>中国书籍文学馆·小说林：送你一束玫瑰花【塑封】</t>
  </si>
  <si>
    <t>小说的八百万种写法</t>
  </si>
  <si>
    <t>古今北京水资源考察【塑封】</t>
  </si>
  <si>
    <t>韩光辉</t>
  </si>
  <si>
    <t>魔鬼物理学2：迷人又有趣的量子力学</t>
  </si>
  <si>
    <t>(美)詹姆斯·卡卡里奥斯(James Kakalios)著,孔垂鹏，张彧彧译</t>
  </si>
  <si>
    <t>科学可以这样看丛书：宇宙相对论</t>
  </si>
  <si>
    <t>[英]布莱恩·克莱格（BrianClegg）著</t>
  </si>
  <si>
    <t>给孩子的商业启蒙</t>
  </si>
  <si>
    <t>1分钟物理：“中科院物理所”趣味科普专栏（第2辑）</t>
  </si>
  <si>
    <t>中科院物理所编</t>
  </si>
  <si>
    <t>自控力：斯坦福大学掌控情绪的心理学课程（一切压力、焦虑、痛苦都可以在书中找到源头</t>
  </si>
  <si>
    <t>(美)凯利·麦格尼格尔著,王鹏程, 译</t>
  </si>
  <si>
    <t>名家通识讲座书系：音乐欣赏十五讲</t>
  </si>
  <si>
    <t>西方那一块土：钱乘旦讲西方文化通论</t>
  </si>
  <si>
    <t>钱乘旦</t>
  </si>
  <si>
    <t>希尔伯特几何基础</t>
  </si>
  <si>
    <t>(德)希尔伯特著</t>
  </si>
  <si>
    <t>学习高手</t>
  </si>
  <si>
    <t>读书是一辈子的事</t>
  </si>
  <si>
    <t>樊登著</t>
  </si>
  <si>
    <t>自控力：斯坦福大学广受欢迎的心理学课程</t>
  </si>
  <si>
    <t>(美)凯利·麦格尼格尔|责编:李艳芬|译者:王岑卉</t>
  </si>
  <si>
    <t>矛盾文学奖得主强力超越之作：人生海海（长篇小说）（精装）（2019年教育部推荐）</t>
  </si>
  <si>
    <t>麦家  ，新经典  出品</t>
  </si>
  <si>
    <t>我们需要怎样的学校？</t>
  </si>
  <si>
    <t>(美)艾瑞克·唐纳德·赫希|总主编:朱永新|译者:张荣伟</t>
  </si>
  <si>
    <t>中国新石器时代至青铜时代生业研究（复旦科技考古文库）</t>
  </si>
  <si>
    <t>编者:袁靖|责编:张志军</t>
  </si>
  <si>
    <t>如果历史是一群喵（全9册）：2.春秋战国篇  （漫画版）（系列书不单发）</t>
  </si>
  <si>
    <t>肥志著 漫友文化 出品</t>
  </si>
  <si>
    <t>如果历史是一群喵（全9册）：3.秦楚两汉篇  （漫画版）（系列书不单发）</t>
  </si>
  <si>
    <t>绘画:肥志</t>
  </si>
  <si>
    <t>教育智库与教育治理研究丛书：新智库指数-中国教育发展指数、创新指数与绿色指数</t>
  </si>
  <si>
    <t>张炜，陈光春著</t>
  </si>
  <si>
    <t>大夏书系.教师专业发展：问题学生诊疗手册(第二版)</t>
  </si>
  <si>
    <t>王晓春</t>
  </si>
  <si>
    <t>淡水微型生物与底栖动物图谱</t>
  </si>
  <si>
    <t>编者:周凤霞//陈剑虹|责编:王文峡</t>
  </si>
  <si>
    <t>卢浮宫艺术课</t>
  </si>
  <si>
    <t>程珺著</t>
  </si>
  <si>
    <t>★2018中国最佳中篇小说【塑封】</t>
  </si>
  <si>
    <t>王蒙/16.5</t>
  </si>
  <si>
    <t>太阳鸟文学年选——2018中国最佳短篇小说</t>
  </si>
  <si>
    <t>林建法</t>
  </si>
  <si>
    <t>美丽的化学结构（原点阅读）</t>
  </si>
  <si>
    <t>史记选</t>
  </si>
  <si>
    <t>《肖申克的救赎》 斯蒂芬·金</t>
  </si>
  <si>
    <t>（美）金</t>
  </si>
  <si>
    <t>地狱</t>
  </si>
  <si>
    <t>(美)丹.布朗</t>
  </si>
  <si>
    <t>梅赛德斯先生三部曲之先到先得【塑封】</t>
  </si>
  <si>
    <t>斯蒂芬·金作品系列：闪灵【塑封】</t>
  </si>
  <si>
    <t>《西游记》（上、下）中学生文学阅读书系（初中）</t>
  </si>
  <si>
    <t>(明)吴承恩</t>
  </si>
  <si>
    <t>中国古典名著百部藏书：易经</t>
  </si>
  <si>
    <t>宋学海</t>
  </si>
  <si>
    <t>秦朝穿越指南</t>
  </si>
  <si>
    <t>编者:张不叁</t>
  </si>
  <si>
    <t>枪炮、病菌与钢铁:人类社会的命运:the fates of human societies</t>
  </si>
  <si>
    <t>(美)贾雷德·戴蒙德(Jared Diamond)著,谢延光译</t>
  </si>
  <si>
    <t>新书--海明威文集：死在午后（精装）</t>
  </si>
  <si>
    <t>[美]海明威  金绍禹 译 金绍禹 译</t>
  </si>
  <si>
    <t>新书--海明威文集：永别了，武器（精装）</t>
  </si>
  <si>
    <t>[美]海明威 吴劳 译 吴劳 译</t>
  </si>
  <si>
    <t>广西红瑶-身体象征与生命体系</t>
  </si>
  <si>
    <t>（文轩）朱自清散文名篇</t>
  </si>
  <si>
    <t>（文学）鲁迅小说名篇</t>
  </si>
  <si>
    <t>（文学）萧红小说名篇</t>
  </si>
  <si>
    <t>（文学）老舍小说名篇</t>
  </si>
  <si>
    <t>现代文学名家名篇：朱自清诗文名篇【塑封】</t>
  </si>
  <si>
    <t>新时代中小学生素质教育绘本集：中小学生趣味社交（四色）</t>
  </si>
  <si>
    <t>新时代中小学生素质教育绘本集：中小学生趣味礼仪（四色）</t>
  </si>
  <si>
    <t>新时代中小学生素质教育绘本集：中小学生趣味财商（四色）</t>
  </si>
  <si>
    <t>新时代中小学生素质教育绘本集：中国古代社会发展简述（四色）</t>
  </si>
  <si>
    <t>新时代中小学生素质教育绘本集：社会安全教育（四色）</t>
  </si>
  <si>
    <t>新时代中小学生素质教育绘本集：生活安全教育（四色）</t>
  </si>
  <si>
    <t>新时代中小学生素质教育绘本集：网络安全及网德教育（四色）</t>
  </si>
  <si>
    <t>新时代中小学生素质教育绘本集：校园安全教育（四色）</t>
  </si>
  <si>
    <t>19/新时代中小学生素质教育绘本集：中小学生法制教育（四色）</t>
  </si>
  <si>
    <t>新时代中小学生素质教育</t>
  </si>
  <si>
    <t>新时代中小学生素质教育绘本集：中小学生公德教育（四色）</t>
  </si>
  <si>
    <t>新时代中小学生素质教育绘本集：中小学生趣味心理（四色）</t>
  </si>
  <si>
    <t>新时代中小学生素质教育绘本集：中小学生宪法教育（四色）</t>
  </si>
  <si>
    <t>老子绎读</t>
  </si>
  <si>
    <t>任继愈 著</t>
  </si>
  <si>
    <t>卢贡家族的家运</t>
  </si>
  <si>
    <t>[法] 爱米尔·左拉</t>
  </si>
  <si>
    <t>炼狱·天堂</t>
  </si>
  <si>
    <t>读懂中国脱贫攻坚</t>
  </si>
  <si>
    <t>胡富国 胡富国 编</t>
  </si>
  <si>
    <t>新视角英语语法-英语语法你不知道的那些事 程晓堂</t>
  </si>
  <si>
    <t>程晓堂</t>
  </si>
  <si>
    <t>中国古典名著百部藏书：三国志（珍藏版）【塑封】</t>
  </si>
  <si>
    <t>[晋]陈寿</t>
  </si>
  <si>
    <t>中国古典名著百部藏书：春秋左传（珍藏版）【塑封】</t>
  </si>
  <si>
    <t>[春秋]左丘明</t>
  </si>
  <si>
    <t>中国古典名著百部藏书：隋唐演义</t>
  </si>
  <si>
    <t>(清) 褚人获</t>
  </si>
  <si>
    <t>父母教练  弹性思考力（远离消极提升孩子挫折容忍的心理指导课）</t>
  </si>
  <si>
    <t>塔玛.琼斯基</t>
  </si>
  <si>
    <t>老舍小说全集——正红旗下·牛天赐传·小人物自述</t>
  </si>
  <si>
    <t>深度销售 一线销售德深度行动指南（塑封）</t>
  </si>
  <si>
    <t>朱圣金/著</t>
  </si>
  <si>
    <t>就喜欢你看不惯我；又干不掉我的样子3</t>
  </si>
  <si>
    <t>白茶</t>
  </si>
  <si>
    <t>创新型政府-构建公共与私人部门共生共赢关系-debunking public V</t>
  </si>
  <si>
    <t>(英)玛丽安娜·马祖卡托(Mariana Mazzucato)著,李磊,束东新,程单剑译</t>
  </si>
  <si>
    <t>给孩子的经典名著：史记  （少儿彩绘版）</t>
  </si>
  <si>
    <t>苏雪莲，张瑞利，吴永强</t>
  </si>
  <si>
    <t>★半小时漫画宋词2</t>
  </si>
  <si>
    <t>上海文艺出版</t>
  </si>
  <si>
    <t>陈磊/11.5</t>
  </si>
  <si>
    <t>最好的告别:关于衰老与死亡，你必须知道的常识:medicine and what matters in the end</t>
  </si>
  <si>
    <t>（美）阿图葛文德（Atul Gawande）著 湛庐文化 出品</t>
  </si>
  <si>
    <t>笛卡儿几何</t>
  </si>
  <si>
    <t>(法)笛卡儿 袁向东 译</t>
  </si>
  <si>
    <t>什么是环境史</t>
  </si>
  <si>
    <t>大国梦起-变动秩序中的中国发展进路</t>
  </si>
  <si>
    <t>赵启正</t>
  </si>
  <si>
    <t>初中数学竞赛中的几何问题</t>
  </si>
  <si>
    <t>湖南师范大学</t>
  </si>
  <si>
    <t>中北路空无一人</t>
  </si>
  <si>
    <t>方方</t>
  </si>
  <si>
    <t>历史的叙述方式</t>
  </si>
  <si>
    <t>上海三联文化传播有限公司（原上海三联书店）出版社</t>
  </si>
  <si>
    <t>茅海建，理想国 出品</t>
  </si>
  <si>
    <t>第一编.古代文明与地域性历史-1500年以前的世界-世界通史-第三版</t>
  </si>
  <si>
    <t>李海峰</t>
  </si>
  <si>
    <t>最初三分钟:关于宇宙起源的现代观点</t>
  </si>
  <si>
    <t>(美)史蒂文·温伯格(Steven Weinberg);王丽 译 王丽 译</t>
  </si>
  <si>
    <t>战争与和平（上。下）</t>
  </si>
  <si>
    <t>(俄罗斯)列夫·托尔斯泰|译者:朱宪生</t>
  </si>
  <si>
    <t>戏剧导演本科教程</t>
  </si>
  <si>
    <t>中国戏剧出版社</t>
  </si>
  <si>
    <t>畅销作家写作全技巧</t>
  </si>
  <si>
    <t>古炉</t>
  </si>
  <si>
    <t>柯达伊音乐教育思想与匈牙利音乐教育(新版)/学校艺术教育研究丛书</t>
  </si>
  <si>
    <t>编者:杨立梅</t>
  </si>
  <si>
    <t>北京文化探微：古都情愫.北京的胡同与四合院</t>
  </si>
  <si>
    <t>北京教育</t>
  </si>
  <si>
    <t>陈傅</t>
  </si>
  <si>
    <t>初中数学竞赛中的平面几何</t>
  </si>
  <si>
    <t>周春荔</t>
  </si>
  <si>
    <t xml:space="preserve">人的七张面孔-人际关系背后的心理奥秘-a five-step guide to </t>
  </si>
  <si>
    <t>(美)约翰·戈特曼(John Gottman)，琼·德克莱尔(Joan DeClaire)著,李兰兰</t>
  </si>
  <si>
    <t>像哲学一样生活--斯多葛哲学的生活艺术</t>
  </si>
  <si>
    <t>多思少算——突破选填压轴题</t>
  </si>
  <si>
    <t>老西安</t>
  </si>
  <si>
    <t>老城 记</t>
  </si>
  <si>
    <t>苏东坡传</t>
  </si>
  <si>
    <t>林语堂</t>
  </si>
  <si>
    <t>半小时漫画经济学2：金融危机篇</t>
  </si>
  <si>
    <t>陈磊</t>
  </si>
  <si>
    <t>小小小小的火【塑封】</t>
  </si>
  <si>
    <t>伍绮诗</t>
  </si>
  <si>
    <t>英语话中国文化风俗（英汉双语）【塑封】</t>
  </si>
  <si>
    <t>葛丽</t>
  </si>
  <si>
    <t>余秋雨定稿合集：千年一叹</t>
  </si>
  <si>
    <t>余秋雨|责编:龚将//夏应鹏</t>
  </si>
  <si>
    <t>余秋雨定稿合集：中国文脉</t>
  </si>
  <si>
    <t>余秋雨著</t>
  </si>
  <si>
    <t>与病对话:全科医生手记/胡冰霜</t>
  </si>
  <si>
    <t>胡冰霜 |乐府文化</t>
  </si>
  <si>
    <t>全球顶级畅销小说文库229——残酷的家规</t>
  </si>
  <si>
    <t>朱迪·皮考特</t>
  </si>
  <si>
    <t>上野千鹤子作品：从零开始的女性主义</t>
  </si>
  <si>
    <t>(日)上野千鹤子, (日)田房永子著,吕灵芝译</t>
  </si>
  <si>
    <t>学科核心素养丛书  数学基本思想18讲</t>
  </si>
  <si>
    <t>史宁中著</t>
  </si>
  <si>
    <t>大明王朝的七张面孔:升级版</t>
  </si>
  <si>
    <t>张宏杰著</t>
  </si>
  <si>
    <t>遇见未知的自己:都市个人成长修行课</t>
  </si>
  <si>
    <t>实用主义研究（第二辑）</t>
  </si>
  <si>
    <t>编者:刘放桐//陈亚军|责编:朱华华//王海玲</t>
  </si>
  <si>
    <t>大夏书系.教师教育精品译丛：如何应对校园欺凌(2019年教育部推荐)</t>
  </si>
  <si>
    <t>(美)芭芭拉·科卢梭(Barbara Coloroso)著,肖飒译</t>
  </si>
  <si>
    <t>一个称作学校的地方:20周年纪念版:special 20th anniversary edition</t>
  </si>
  <si>
    <t>(美)约翰·I. 古德莱得著,苏智欣，胡玲，陈建华译</t>
  </si>
  <si>
    <t>不完美的勇气</t>
  </si>
  <si>
    <t>为什么要把小说写得那么好（精装）</t>
  </si>
  <si>
    <t>刘按；读客文化 出品</t>
  </si>
  <si>
    <t>阿城文集二  遍地风流</t>
  </si>
  <si>
    <t>阿城著</t>
  </si>
  <si>
    <t>[社版]汉武帝：统治的艺术</t>
  </si>
  <si>
    <t>小说课</t>
  </si>
  <si>
    <t>杜甫诗选注</t>
  </si>
  <si>
    <t>春梦随云散　飞花逐水流 ——金陵十二钗的归宿（刘心武说红楼）</t>
  </si>
  <si>
    <t>山东画报出版社</t>
  </si>
  <si>
    <t>中国翻译家译丛：巨人传.精装（长篇小说）</t>
  </si>
  <si>
    <t>(法)弗朗索瓦·拉伯雷(Francois Rabelais)；鲍文蔚 译</t>
  </si>
  <si>
    <t>徐霞客游记（全本·精校）</t>
  </si>
  <si>
    <t>(明)徐弘祖|责编:周宁霞|整理:褚绍唐//吴应寿</t>
  </si>
  <si>
    <t>新书--春秋公羊传译注</t>
  </si>
  <si>
    <t>从零开始的女性主义</t>
  </si>
  <si>
    <t>天公不语对枯棋</t>
  </si>
  <si>
    <t>精神明亮的人 王开岭散文随笔自选集</t>
  </si>
  <si>
    <t>书海出版社</t>
  </si>
  <si>
    <t>王开岭</t>
  </si>
  <si>
    <t>中国文化经纬：孔子和他的弟子们【塑封】</t>
  </si>
  <si>
    <t>高专诚</t>
  </si>
  <si>
    <t>☆中国文化经纬—敦煌的历史和文化【精装】【塑封】</t>
  </si>
  <si>
    <t>宁可/14.5</t>
  </si>
  <si>
    <t>阿加莎·克里斯蒂作品：阳光下的罪恶（精装）</t>
  </si>
  <si>
    <t>(英)阿加莎·克里斯蒂|责编:曹晓雅|译者:于婉青</t>
  </si>
  <si>
    <t>现场文从：我是月亮</t>
  </si>
  <si>
    <t>朱宜</t>
  </si>
  <si>
    <t>国学通识课</t>
  </si>
  <si>
    <t>湖南岳麓书社有限责任公司出版社</t>
  </si>
  <si>
    <t>龚鹏程,博集天卷 出品</t>
  </si>
  <si>
    <t>忍不住想看的历史冷知识</t>
  </si>
  <si>
    <t>赵珮宏</t>
  </si>
  <si>
    <t>堕落论（精装）</t>
  </si>
  <si>
    <t>(日)坂口安吾[著],郭晓丽译</t>
  </si>
  <si>
    <t>动物的语言：一场人类与非人类的哲学对话</t>
  </si>
  <si>
    <t>（荷）伊娃?梅耶尔（EvaMeijer）/著、（英）劳拉?沃特金森（LauraWatkinson）/英译</t>
  </si>
  <si>
    <t>万千心理：心理动力学团体分析--心灵的相聚</t>
  </si>
  <si>
    <t>(英)哈罗德·贝尔(Harold Behr),(英)莉赛尔·赫斯特(Liesel Hearst);武春</t>
  </si>
  <si>
    <t>☆春天来到哥伦布【精装】【塑封】</t>
  </si>
  <si>
    <t>裘山山/15</t>
  </si>
  <si>
    <t>中国书籍文学馆·散文苑：与你共舞【塑封】</t>
  </si>
  <si>
    <t>张晓惠</t>
  </si>
  <si>
    <t>不安之书</t>
  </si>
  <si>
    <t>费尔南多·佩索阿</t>
  </si>
  <si>
    <t>名家书画:宋词</t>
  </si>
  <si>
    <t>胡云翼 选注</t>
  </si>
  <si>
    <t>不租房的606天</t>
  </si>
  <si>
    <t>郑辰雨（苹果姐姐）</t>
  </si>
  <si>
    <t>给孩子的科幻</t>
  </si>
  <si>
    <t>刘慈欣、韩松选编 刘慈欣,韩松 编</t>
  </si>
  <si>
    <t>童年·我的大学</t>
  </si>
  <si>
    <t>水浒传（上下册）</t>
  </si>
  <si>
    <t>夏威夷</t>
  </si>
  <si>
    <t>中国旅游出版社</t>
  </si>
  <si>
    <t>（日）地球の步き方编集室著；韩亚弟译</t>
  </si>
  <si>
    <t>水浒传：中国古典文学读本丛书( 全2册·不单发)</t>
  </si>
  <si>
    <t xml:space="preserve">特色学校聚焦丛书：为了每一个孩子的美好心愿 </t>
  </si>
  <si>
    <t>顾雪华</t>
  </si>
  <si>
    <t>人民日报教你写好文章：热点与素材</t>
  </si>
  <si>
    <t>陈辉主编,本书编写组编</t>
  </si>
  <si>
    <t>【四色】横向看世界拉页书--横向看的人体秘密（绘本）</t>
  </si>
  <si>
    <t>拉过斯/6</t>
  </si>
  <si>
    <t>力学-(物理类)</t>
  </si>
  <si>
    <t>文丽,吴良大</t>
  </si>
  <si>
    <t>集体性项目的体能训练-高水平竞技运动的专项身体准备-(第2版)</t>
  </si>
  <si>
    <t>(英)保罗·甘布尔(Paul Gamble) 钟秉枢 编 潘迎旭 译</t>
  </si>
  <si>
    <t>罪与罚</t>
  </si>
  <si>
    <t>(俄) 陀思妥耶夫斯基著</t>
  </si>
  <si>
    <t>气象学与气候学</t>
  </si>
  <si>
    <t>姜世中主编</t>
  </si>
  <si>
    <t>高教舆情蓝皮书中国高等教育舆情报告(2018)</t>
  </si>
  <si>
    <t>王保华主编</t>
  </si>
  <si>
    <t>战略家:思想与著作(新版)</t>
  </si>
  <si>
    <t>上海文汇出版社有限公司出版社</t>
  </si>
  <si>
    <t>王立中</t>
  </si>
  <si>
    <t>给孩子的人工智能通识课</t>
  </si>
  <si>
    <t>（日）三津村直贵著，段连连 李洋洋译</t>
  </si>
  <si>
    <t>邮票上的航空人物</t>
  </si>
  <si>
    <t>霍郁华、王钟强、王庆康</t>
  </si>
  <si>
    <t>教育智库与教育治理研究丛书：国际思想库-国外教育智库研究</t>
  </si>
  <si>
    <t>周洪宇，付睿，邓凌雁著</t>
  </si>
  <si>
    <t>苦雨斋文丛--周作人卷</t>
  </si>
  <si>
    <t>北京鲁迅博物馆</t>
  </si>
  <si>
    <t>乙一系列：动物园（短篇小说）</t>
  </si>
  <si>
    <t>(日)乙一</t>
  </si>
  <si>
    <t>周作人散文自选系列：自己的园地【塑封】</t>
  </si>
  <si>
    <t>中学生阅读行动读本（七年级下）</t>
  </si>
  <si>
    <t>周群，蔡可主编</t>
  </si>
  <si>
    <t>白痴（译文名著精选）</t>
  </si>
  <si>
    <t>人类的群星闪耀时</t>
  </si>
  <si>
    <t>扫起落叶好过冬</t>
  </si>
  <si>
    <t>古典诗词精品：诗经全集</t>
  </si>
  <si>
    <t>吉姆·凯尔高</t>
  </si>
  <si>
    <t>二战名人录</t>
  </si>
  <si>
    <t>武汉大学出版社</t>
  </si>
  <si>
    <t>(英)大卫·梅森著</t>
  </si>
  <si>
    <t>高端人物TOP1 布莱尔</t>
  </si>
  <si>
    <t>中国对外翻译出版公司</t>
  </si>
  <si>
    <t>王晓颖</t>
  </si>
  <si>
    <t>加快构建现代综合交通运输体系</t>
  </si>
  <si>
    <t>中国计划出版社</t>
  </si>
  <si>
    <t>城市绿地生态系统服务功能研究</t>
  </si>
  <si>
    <t>中国建筑工业出版社</t>
  </si>
  <si>
    <t>韩依纹</t>
  </si>
  <si>
    <t>鱼和两栖动物</t>
  </si>
  <si>
    <t>美国不列颠百科全书公司（）（cip上） 郑星煌  译</t>
  </si>
  <si>
    <t>论坚持党对一切工作的领导</t>
  </si>
  <si>
    <t>中央文献出版社</t>
  </si>
  <si>
    <t>(美)彼得·G·诺斯豪斯（Peter G. Northouse）著,吴爱明，陈爱明，陈</t>
  </si>
  <si>
    <t>异想天开的科学游戏</t>
  </si>
  <si>
    <t>天体运行论</t>
  </si>
  <si>
    <t>波尼古拉哥白尼</t>
  </si>
  <si>
    <t xml:space="preserve">TED演讲的秘密：18分钟改变世界：secrets of the worlds </t>
  </si>
  <si>
    <t>(美)杰瑞米·多诺万(Jeremey Donovan)著,冯颙,安超译</t>
  </si>
  <si>
    <t>半小时漫画经济学：生活常识篇</t>
  </si>
  <si>
    <t>陈磊·半小时漫画团队</t>
  </si>
  <si>
    <t>《人间值得》</t>
  </si>
  <si>
    <t>★半小时漫画中国史5</t>
  </si>
  <si>
    <t>文滙出版社</t>
  </si>
  <si>
    <t>陈磊/10.5</t>
  </si>
  <si>
    <t>★半小时漫画唐诗2</t>
  </si>
  <si>
    <t>江苏凤凰出版</t>
  </si>
  <si>
    <t>半小时漫画唐诗</t>
  </si>
  <si>
    <t>陈磊半小时漫画团队/10</t>
  </si>
  <si>
    <t>钱德拉教授想做一个幸福的人（如果你也想成为一个幸福的人，一定要读钱德拉教授的故事</t>
  </si>
  <si>
    <t>(英)拉杰夫·巴卢(Rajeev Balasubramanyam) 刘国伟 译</t>
  </si>
  <si>
    <t>牛奶可乐经济学-in search of explanations for ev</t>
  </si>
  <si>
    <t>（美）罗伯特? 弗兰克（Robert H.Frank) 湛庐文化 出品</t>
  </si>
  <si>
    <t>高敏感是种天赋:发掘与众不同的内在力量:Ⅱ:践行篇</t>
  </si>
  <si>
    <t>[丹麦]伊尔斯·桑德 ( Ilse Sand)著，王岑卉译，紫图出品</t>
  </si>
  <si>
    <t>资本论</t>
  </si>
  <si>
    <t>中文版Photoshop入门与提高(CS6版)（本科教材）</t>
  </si>
  <si>
    <t>张丹丹,毛志超</t>
  </si>
  <si>
    <t>★半小时漫画中国史4</t>
  </si>
  <si>
    <t>海南出版社</t>
  </si>
  <si>
    <t>你一定爱读的极简中国史</t>
  </si>
  <si>
    <t>无机及分析化学教程（第二版）</t>
  </si>
  <si>
    <t>韩忠霄，孙乃有主编</t>
  </si>
  <si>
    <t>图解说文解字·画说汉字：1000个汉字的故事（新版）</t>
  </si>
  <si>
    <t>刘睿铭著</t>
  </si>
  <si>
    <t>半小时漫画中国哲学史.2</t>
  </si>
  <si>
    <t>陈磊·半小时漫画团队；读客文化 出品</t>
  </si>
  <si>
    <t>半小时漫画中国哲学史</t>
  </si>
  <si>
    <t>任继愈. 主编</t>
  </si>
  <si>
    <t>半小时漫画中国史：经济篇</t>
  </si>
  <si>
    <t>半小时漫画团</t>
  </si>
  <si>
    <t>悬疑小说：第十年的情人节</t>
  </si>
  <si>
    <t>[日]东夜奎吾</t>
  </si>
  <si>
    <t>中国文化要略-第4版</t>
  </si>
  <si>
    <t>程裕祯著</t>
  </si>
  <si>
    <t>爱的博弈：建立信任、避免背叛与不忠</t>
  </si>
  <si>
    <t>(美)戈特曼，(美)西尔弗著</t>
  </si>
  <si>
    <t>医生的精进：从仁心仁术到追求卓越：a surgeons notes on per</t>
  </si>
  <si>
    <t>（美）阿图·葛文德（Atul Gawande）著 湛庐文化 出品</t>
  </si>
  <si>
    <t>翻转课堂的可汗学院：互联时代的教育革命</t>
  </si>
  <si>
    <t>(美)萨尔曼·可汗(Salman Khan)著,刘婧译</t>
  </si>
  <si>
    <t>高效能人士的七个习惯（钻石版）</t>
  </si>
  <si>
    <t>(美)史蒂芬·柯维</t>
  </si>
  <si>
    <t>漫画百年党史·开天辟地（混子哥陈磊）</t>
  </si>
  <si>
    <t>陈磊·混知团队//陈晋</t>
  </si>
  <si>
    <t>全球导弹鉴赏指南(珍藏版)-(第2版)-赠送精美写真图片 -世界武器鉴赏系列</t>
  </si>
  <si>
    <t>《深度军事》编委会</t>
  </si>
  <si>
    <t>手枪与冲锋枪鉴赏指南(珍藏版)-(第2版)-赠送精美写真图片 -世界武器鉴赏系列</t>
  </si>
  <si>
    <t>那天,你抱着一只天鹅回家 【塑封】</t>
  </si>
  <si>
    <t>安石榴</t>
  </si>
  <si>
    <t>（彩图）我的第一本地理启蒙书</t>
  </si>
  <si>
    <t>梁衡：觅渡觅渡（新版）</t>
  </si>
  <si>
    <t>梁衡  华文天下出品</t>
  </si>
  <si>
    <t>美丽新世界</t>
  </si>
  <si>
    <t>田伟华</t>
  </si>
  <si>
    <t>★月亮与六便士【塑封】</t>
  </si>
  <si>
    <t>李志清/8.75</t>
  </si>
  <si>
    <t>精准成长：找准自我节奏和成长路径【塑封】</t>
  </si>
  <si>
    <t>[美]李·科克雷尔</t>
  </si>
  <si>
    <t>九神鹿绘本馆：昭君出塞（精装绘本）</t>
  </si>
  <si>
    <t>甄妮|责编:郑珍宇|绘画:叶媛媛</t>
  </si>
  <si>
    <t>★局外人【塑封】</t>
  </si>
  <si>
    <t>台海出版</t>
  </si>
  <si>
    <t>田伟华/8</t>
  </si>
  <si>
    <t>茶花女（法国国宝级剧作家小仲马扬名文坛的代表作。余华通宵达旦读完的小说）</t>
  </si>
  <si>
    <t>(法) 亚历山大·小仲马著， 张立辉译，知书达礼 出品</t>
  </si>
  <si>
    <t>不为所动：精神科医生写给高敏感人群的处世建议</t>
  </si>
  <si>
    <t>(美)朱迪斯·欧洛芙|责编:贾博涵|译者:许恬宁</t>
  </si>
  <si>
    <t>折叠宇宙系列：宇宙跃迁者</t>
  </si>
  <si>
    <t>郝景芳，果麦文化 出品</t>
  </si>
  <si>
    <t>5%的改变</t>
  </si>
  <si>
    <t>怎样解题-数学思维的新方法-a new aspect of mathematic</t>
  </si>
  <si>
    <t>(美)G.波利亚(George Polya) 涂泓,冯承天 译</t>
  </si>
  <si>
    <t>永山裕子的水彩课: 叠色渲染技法</t>
  </si>
  <si>
    <t>地球物理学普及读物：目瞪口呆看地球  （彩图版）</t>
  </si>
  <si>
    <t>(法)尼古拉斯·科尔蒂斯//罗曼·乔利维//让-亚瑟·奥利维//亚历山</t>
  </si>
  <si>
    <t>30分钟绘画入门手账 唯美的水彩风景 零基础自学水彩画技法教程 水彩插画手绘临摹</t>
  </si>
  <si>
    <t>游木虞；凤凰空间 出品</t>
  </si>
  <si>
    <t>遇见风景：30分钟水彩入门教程</t>
  </si>
  <si>
    <t>(英) 戴夫·沃拉斯著</t>
  </si>
  <si>
    <t>建立稳定而持续的适应力法则：你其实很棒</t>
  </si>
  <si>
    <t>[加拿大]尼尔·帕斯理查</t>
  </si>
  <si>
    <t>人生之签：30个常见而又不自知的心理问题【塑封】</t>
  </si>
  <si>
    <t>盘盘</t>
  </si>
  <si>
    <t>赛雷新书：赛雷三分钟漫画：病毒、细菌与人类（张文宏作序推荐！一本人人都能轻松读懂</t>
  </si>
  <si>
    <t>赛雷著</t>
  </si>
  <si>
    <t>纸短情长 美得窒息的宋词</t>
  </si>
  <si>
    <t>吴俣阳 著</t>
  </si>
  <si>
    <t>跟动物交换身体：人体示范动物图鉴  （彩图版）</t>
  </si>
  <si>
    <t>(日)川崎悟司 董方 译</t>
  </si>
  <si>
    <t>塞雷三分钟漫画中国史.明朝三百年</t>
  </si>
  <si>
    <t>庄子的享受</t>
  </si>
  <si>
    <t>王蒙 著</t>
  </si>
  <si>
    <t>诡秘之主·10</t>
  </si>
  <si>
    <t>S中国名人大传·王安石传</t>
  </si>
  <si>
    <t>安開学</t>
  </si>
  <si>
    <t>摆渡人3 无境之爱 纪念版</t>
  </si>
  <si>
    <t>(英)克莱儿·麦克福尔著</t>
  </si>
  <si>
    <t>摆渡人 2 重返荒原 纪念版</t>
  </si>
  <si>
    <t>（精装）大家小书：中国历史上的科学发明（插图本）</t>
  </si>
  <si>
    <t>诺贝尔文学奖作家作品：伟大的牵线人  （精装）</t>
  </si>
  <si>
    <t>（西）何塞·埃切加赖</t>
  </si>
  <si>
    <t>★趣味物理学【塑封】</t>
  </si>
  <si>
    <t>北京理工</t>
  </si>
  <si>
    <t>赵丽慧/17.75</t>
  </si>
  <si>
    <t>不完美，才是美【塑封】</t>
  </si>
  <si>
    <t>静守初心，温暖且行</t>
  </si>
  <si>
    <t>天才在左 疯子在右-[完整版]</t>
  </si>
  <si>
    <t>高铭</t>
  </si>
  <si>
    <t>唐朝穿越回南：长安及各地人民生活手册</t>
  </si>
  <si>
    <t>森林鹿著</t>
  </si>
  <si>
    <t>别去读诗</t>
  </si>
  <si>
    <t>(美)斯蒂芬妮·伯特著</t>
  </si>
  <si>
    <t>赛雷三分钟漫画人类简史.2</t>
  </si>
  <si>
    <t>赛雷著绘</t>
  </si>
  <si>
    <t>赛雷三分钟漫画：病毒、细菌与人类</t>
  </si>
  <si>
    <t>赛雷</t>
  </si>
  <si>
    <t>花朵的秘密生命：一朵花的自然史</t>
  </si>
  <si>
    <t>了不起的数学</t>
  </si>
  <si>
    <t>同心出版社</t>
  </si>
  <si>
    <t>(日)永野裕之</t>
  </si>
  <si>
    <t>从日薪五元到亿万身家【塑封】</t>
  </si>
  <si>
    <t>纳兰泽芸</t>
  </si>
  <si>
    <t>道德经的玄妙</t>
  </si>
  <si>
    <t>曾仕强</t>
  </si>
  <si>
    <t>你身边不可思议的化学:必须知道的84个化学常识</t>
  </si>
  <si>
    <t>(日)左卷健男，一色健司等著 包立志 译</t>
  </si>
  <si>
    <t>乌合之众:群体心理研究</t>
  </si>
  <si>
    <t>思维不设限</t>
  </si>
  <si>
    <t>中国出版集团出版社</t>
  </si>
  <si>
    <t>弗朗斯·约翰松、斋藤孝、理查德·肖顿</t>
  </si>
  <si>
    <t>水彩画教程</t>
  </si>
  <si>
    <t>张洪亮 著</t>
  </si>
  <si>
    <t>原来宋朝这么有趣：城市显开放</t>
  </si>
  <si>
    <t>讲给年轻人的财富课</t>
  </si>
  <si>
    <t>秦浦</t>
  </si>
  <si>
    <t>影响人类历史进程的100名人排行榜</t>
  </si>
  <si>
    <t>(美)麦克·哈特(Michael H. Hart)著,赵梅，韦伟，姬虹译</t>
  </si>
  <si>
    <t>让你的时间多一倍 （时间掌控精算到秒，告别时间不够用）</t>
  </si>
  <si>
    <t>河北科学技术出版社</t>
  </si>
  <si>
    <t>[法]法比安·奥利卡尔</t>
  </si>
  <si>
    <t>欧·亨利短篇小说集</t>
  </si>
  <si>
    <t>莫泊桑短篇小说集</t>
  </si>
  <si>
    <t>(法)莫泊桑 柳鸣九 编 柳鸣九 译</t>
  </si>
  <si>
    <t>（精装绘本）小笨熊·大智慧--疯狂的十万个为什么幼儿版：我们的文化（注音版）【塑封】</t>
  </si>
  <si>
    <t>★疯狂的十万个为什么系列：我们的历史【彩图注音版】【精装绘本】【塑封】</t>
  </si>
  <si>
    <t>黑龙江美术出版</t>
  </si>
  <si>
    <t>崔钟雷/3</t>
  </si>
  <si>
    <t>新昆虫记：蜻蜓飞行日记</t>
  </si>
  <si>
    <t>张浩淼|总主编:张润志</t>
  </si>
  <si>
    <t>黑洞简史（新版）：从史瓦西奇点到引力波 霍金痴迷、爱因斯坦拒绝、牛顿错过的伟大发</t>
  </si>
  <si>
    <t>[美]玛西亚·芭楚莎（Marcia,Bartusiak），  杨泓，孙红贵  译，中资</t>
  </si>
  <si>
    <t>水族·赛马欢歌庆端节</t>
  </si>
  <si>
    <t>锡伯族·祈祷丰收抹黑节</t>
  </si>
  <si>
    <t>【怒族·仙女馈赠鲜花节</t>
  </si>
  <si>
    <t>傈僳族·刀山火海二月八</t>
  </si>
  <si>
    <t>中国当代长篇小说：长安十二时辰.下</t>
  </si>
  <si>
    <t>马伯庸著</t>
  </si>
  <si>
    <t>赛雷三分钟漫画中国史3（随书附赠赛雷主题明信片）</t>
  </si>
  <si>
    <t>赛雷,博集天卷 出品</t>
  </si>
  <si>
    <t>以概念为本的课程与教学:培养核心素养的绝佳实践:how to bring content and process together</t>
  </si>
  <si>
    <t>[美]林恩·埃里克森，[美]洛伊斯·兰宁，鲁效孔 译</t>
  </si>
  <si>
    <t>大夏书系·教育艺术：教师临场应对实用技巧</t>
  </si>
  <si>
    <t>编者:董一菲|责编:卢风保</t>
  </si>
  <si>
    <t>数学史与初中数学教学——理论、实践与案例</t>
  </si>
  <si>
    <t>汪晓勤，栗小妮著</t>
  </si>
  <si>
    <t>生物工程设备</t>
  </si>
  <si>
    <t>青少年心理学：青少年心理工作怎么做？</t>
  </si>
  <si>
    <t>活着多好呀</t>
  </si>
  <si>
    <t>汪曾祺著</t>
  </si>
  <si>
    <t>慢煮生活</t>
  </si>
  <si>
    <t>汪曾祺 著</t>
  </si>
  <si>
    <t>三万词英汉词典</t>
  </si>
  <si>
    <t>班主任工作思维导图</t>
  </si>
  <si>
    <t>陈  宇</t>
  </si>
  <si>
    <t>怎样解题</t>
  </si>
  <si>
    <t>上海科教出版社</t>
  </si>
  <si>
    <t>地震的防、抗、救</t>
  </si>
  <si>
    <t>科学技术出版社</t>
  </si>
  <si>
    <t>中国地震灾害防御中心</t>
  </si>
  <si>
    <t>DK探索百科：植物王国</t>
  </si>
  <si>
    <t>英 戴维·伯尼/著</t>
  </si>
  <si>
    <t>DK探索百科：斑斓昆虫</t>
  </si>
  <si>
    <t>(英)戴维·伯尼著,吴佳瑶译</t>
  </si>
  <si>
    <t>迟子建作品：世界上所有的夜晚【塑封】</t>
  </si>
  <si>
    <t>迟子建</t>
  </si>
  <si>
    <t>俄罗斯精短文学经典译丛·诗意生活系列——白夜：陀思妥耶夫斯基中短篇小说选</t>
  </si>
  <si>
    <t>汪剑钊</t>
  </si>
  <si>
    <t>（文学）九型人格使用手册——如何认识自我并影响他人</t>
  </si>
  <si>
    <t>中源</t>
  </si>
  <si>
    <t>★守望者</t>
  </si>
  <si>
    <t>鹭江出版社</t>
  </si>
  <si>
    <t>梁晓声/2</t>
  </si>
  <si>
    <t>S中国名人大传·曾国藩传</t>
  </si>
  <si>
    <t>王燕</t>
  </si>
  <si>
    <t>后真相时代</t>
  </si>
  <si>
    <t>赫克托·麦克唐纳（Hector MacDonald）,译者：刘清山  后浪</t>
  </si>
  <si>
    <t>茶道艺术家茶汤作品欣赏会</t>
  </si>
  <si>
    <t>蔡荣章</t>
  </si>
  <si>
    <t>茶花女</t>
  </si>
  <si>
    <t>可视化开发ANDROID应用程序</t>
  </si>
  <si>
    <t>Python科学计算</t>
  </si>
  <si>
    <t>张若愚著</t>
  </si>
  <si>
    <t>大学生就业指导与职业生涯规划</t>
  </si>
  <si>
    <t>竞选州长（《百万英镑》作者马克·吐温经典作品集！《纸牌屋》译者译自美国原版！全新导读彩插珍藏版！）</t>
  </si>
  <si>
    <t>[美]马克·吐温</t>
  </si>
  <si>
    <t>图解篮球个人技术 入门训练60项</t>
  </si>
  <si>
    <t>网球运动系统训练</t>
  </si>
  <si>
    <t>(美)E.保罗？勒特尔//马克？S.科瓦奇作 孟焕丽//张晶 译者</t>
  </si>
  <si>
    <t>羽毛球运动身体训练指南</t>
  </si>
  <si>
    <t>编者:黄岩//陈天宇//李杭杰|责编:林振英</t>
  </si>
  <si>
    <t>看图学打乒乓球+手把手教你打乒乓球</t>
  </si>
  <si>
    <t>编者:张星杰</t>
  </si>
  <si>
    <t>奔跑吧.足球小将-青少年足球训练完全图解</t>
  </si>
  <si>
    <t>(德)托马斯·杜利(Thomas Dooley), (德)克里斯蒂安·蒂茨(Christian Titz)</t>
  </si>
  <si>
    <t>乒乓球基础与实战击球，攻防与战术（全彩图解版）</t>
  </si>
  <si>
    <t>编者:(日)田崎俊雄|译者:王爽威</t>
  </si>
  <si>
    <t>园冶</t>
  </si>
  <si>
    <t>(明)计成著</t>
  </si>
  <si>
    <t>邓小平传（最新图文珍藏版）</t>
  </si>
  <si>
    <t>国际文化出版公司</t>
  </si>
  <si>
    <t>（英）理查德·伊文思（Richard Evans）著</t>
  </si>
  <si>
    <t>核心素养导向的课堂教学</t>
  </si>
  <si>
    <t>余文森</t>
  </si>
  <si>
    <t>中考作文分类导写</t>
  </si>
  <si>
    <t>雷其坤|责编:朱剑茂//顾翊</t>
  </si>
  <si>
    <t>鸡鸭名家</t>
  </si>
  <si>
    <t>导演思维</t>
  </si>
  <si>
    <t>菊与刀</t>
  </si>
  <si>
    <t>鲁思。本尼迪克特</t>
  </si>
  <si>
    <t>我们台湾这些年（II）</t>
  </si>
  <si>
    <t>人间小暖</t>
  </si>
  <si>
    <t>希利尔讲世界史</t>
  </si>
  <si>
    <t>贵州教育出版社</t>
  </si>
  <si>
    <t>(美)维吉尔·M.希利尔(Virgil Mores Hillyer) 马珍萍 译</t>
  </si>
  <si>
    <t>☆月亮是盏不灭的灯【精装】【塑封】</t>
  </si>
  <si>
    <t>陈少林/13</t>
  </si>
  <si>
    <t>高铭　著</t>
  </si>
  <si>
    <t>热带雨林</t>
  </si>
  <si>
    <t>玛洛塔</t>
  </si>
  <si>
    <t>苏东坡传-图文典藏版</t>
  </si>
  <si>
    <t>其乐无穷的战斗-妈妈.我要你这样爱我</t>
  </si>
  <si>
    <t>伍罡</t>
  </si>
  <si>
    <t>现代名家经典文库——胡适作品精选</t>
  </si>
  <si>
    <t>（绘本）千奇百怪的动物世界——谁跑得最快</t>
  </si>
  <si>
    <t>李硕</t>
  </si>
  <si>
    <t>我们的中国 硬壳精装绘本 6-9岁 科普百科 中国地理 中国大百科全书疯狂的十万个为什么杨牧之</t>
  </si>
  <si>
    <t>哲学100问-一看就懂的西方哲学简史-第1季节=.从古希腊到黑格尔</t>
  </si>
  <si>
    <t>书杰</t>
  </si>
  <si>
    <t>经典百年海战大观：突袭珍珠港</t>
  </si>
  <si>
    <t>田树珍</t>
  </si>
  <si>
    <t>重返犯罪现场：14个关于人性和真相的故事</t>
  </si>
  <si>
    <t>马丁韩庄</t>
  </si>
  <si>
    <t>暗示心理学</t>
  </si>
  <si>
    <t>赵铭磊</t>
  </si>
  <si>
    <t>毛泽东真情实录：1949-1976</t>
  </si>
  <si>
    <t>顾保孜;杜修贤 等 摄影</t>
  </si>
  <si>
    <t>收纳，孩子受益一生的思维整理训练</t>
  </si>
  <si>
    <t>（日）广泽克美（</t>
  </si>
  <si>
    <t>歌剧:一种新的聆听方法</t>
  </si>
  <si>
    <t>[英]亚历山大·沃</t>
  </si>
  <si>
    <t>为生活重塑教育-中国的教育创新</t>
  </si>
  <si>
    <t>21世纪教育研究院 编</t>
  </si>
  <si>
    <t>讲台上方的星空</t>
  </si>
  <si>
    <t>周春梅著</t>
  </si>
  <si>
    <t>真相：信息超载时代如何知道该相信什么</t>
  </si>
  <si>
    <t>[美] 比尔·科瓦奇（Bill Kovach），汤姆·罗森斯蒂尔 陆佳怡，孙</t>
  </si>
  <si>
    <t>当代媒介素养十讲（21世纪通识教育系列教材）</t>
  </si>
  <si>
    <t>高萍</t>
  </si>
  <si>
    <t>初职教师20个怎么办</t>
  </si>
  <si>
    <t>编者:赵继红</t>
  </si>
  <si>
    <t>晚清政治革命新论（增订版）</t>
  </si>
  <si>
    <t>郭世佑</t>
  </si>
  <si>
    <t>沈醉回忆录我的特务生涯</t>
  </si>
  <si>
    <t>沈醉 口述，沈美娟 整理</t>
  </si>
  <si>
    <t>全球通史</t>
  </si>
  <si>
    <t>安徒生评传【塑封】</t>
  </si>
  <si>
    <t>贾晓婷</t>
  </si>
  <si>
    <t>中国书法常识</t>
  </si>
  <si>
    <t>启功,秦永龙</t>
  </si>
  <si>
    <t>华杉讲透《资治通鉴》13</t>
  </si>
  <si>
    <t>楚辞：国殇（精装绘本）</t>
  </si>
  <si>
    <t>[战国]屈原 狐狸家 编</t>
  </si>
  <si>
    <t>拥抱自己 生命的12堂情绪课</t>
  </si>
  <si>
    <t>王浩威</t>
  </si>
  <si>
    <t>谁在世界中心</t>
  </si>
  <si>
    <t>温骏轩，中国国家地理·图书 出品</t>
  </si>
  <si>
    <t>自得其乐</t>
  </si>
  <si>
    <t>清朝穿越指南.2</t>
  </si>
  <si>
    <t>橘玄雅</t>
  </si>
  <si>
    <t>直面人性：弗洛伊德传</t>
  </si>
  <si>
    <t>北极村童话-迟子建</t>
  </si>
  <si>
    <t>世界地理百科+中国地理百科 彩图版 全2册 全国名校语文教师推荐 中小学生课外阅</t>
  </si>
  <si>
    <t>编者:魏红霞</t>
  </si>
  <si>
    <t>麦家作品：暗算 -精装（精装）（2019年教育部推荐）</t>
  </si>
  <si>
    <t>麦家，新经典 出品</t>
  </si>
  <si>
    <t>我们的时代.第一部（长篇小说）</t>
  </si>
  <si>
    <t>王强著</t>
  </si>
  <si>
    <t>我们的时代（第三部）（长篇小说）</t>
  </si>
  <si>
    <t>我们的时代（第二部）（长篇小说）</t>
  </si>
  <si>
    <t>东野圭吾作品:黎明之街（精装）</t>
  </si>
  <si>
    <t>东野圭吾，新经典 出品</t>
  </si>
  <si>
    <t>东野圭吾作品:毕业（长篇小说）（精装）</t>
  </si>
  <si>
    <t>（日）东野圭吾  ，新经典  出品</t>
  </si>
  <si>
    <t>悲剧人偶（长篇小说）（精装）</t>
  </si>
  <si>
    <t>（日）东野圭吾，新经典 出品</t>
  </si>
  <si>
    <t>张爱玲全集02：红玫瑰与白玫瑰（精装典藏版）</t>
  </si>
  <si>
    <t>张爱玲  ， 新经典  出品</t>
  </si>
  <si>
    <t>你想活出怎样的人生（精装）</t>
  </si>
  <si>
    <t>（日）吉野源三郎，（日）胁田和 绘  ，新经典  出品</t>
  </si>
  <si>
    <t>东野圭吾作品:侦探伽利略（精装）</t>
  </si>
  <si>
    <t>(日)东野圭吾 （日）东野圭吾 编 蓝佳 译</t>
  </si>
  <si>
    <t>黎明之街</t>
  </si>
  <si>
    <t>（日）东野圭吾　著，李超楠　译</t>
  </si>
  <si>
    <t>名著课程化·整本书阅读丛书 9年级下：儒林外史</t>
  </si>
  <si>
    <t>长篇小说：写字楼的奇想日志（塑封）</t>
  </si>
  <si>
    <t>孙沁文/著</t>
  </si>
  <si>
    <t>青少年美育丛书：希腊神话与英雄传说</t>
  </si>
  <si>
    <t>儿童戏剧教育活动指导：童谣及故事的创意表现（儿童戏剧教育系列）</t>
  </si>
  <si>
    <t>林玫君</t>
  </si>
  <si>
    <t>东方快车谋杀案</t>
  </si>
  <si>
    <t>无人生还（精装纪念新版）</t>
  </si>
  <si>
    <t>(英)阿加莎·克里斯蒂(Agatha Christie)著,夏阳译</t>
  </si>
  <si>
    <t>15秒课堂管理法：让上课变得有料有趣有秩序</t>
  </si>
  <si>
    <t>(英)罗博·普莱文</t>
  </si>
  <si>
    <t>时光小旅馆（那个你念念不忘的人，其实也从未忘记过你。世界范围内狂销200万册，畅</t>
  </si>
  <si>
    <t>(美)杰米·福特；读客文化 出品</t>
  </si>
  <si>
    <t>小妇人（长篇小说）</t>
  </si>
  <si>
    <t>(美)路易莎·梅·奥尔科特(Louisa May Alcott)著,刘春英，陈玉立译</t>
  </si>
  <si>
    <t>半小时漫画青春期：生理篇（从变声长痘到脸红心跳，笑着笑着解决青春期困扰！爆笑全解</t>
  </si>
  <si>
    <t>先锋：彼岸花(长篇小说）（精装）</t>
  </si>
  <si>
    <t>庆山</t>
  </si>
  <si>
    <t>怀斯曼体能训练手册:全面身心训练解决方案</t>
  </si>
  <si>
    <t>(英)约翰·怀斯曼|译者:李斯</t>
  </si>
  <si>
    <t>名家通识讲座书系：西方哲学十五讲（高等教材）</t>
  </si>
  <si>
    <t>张志伟</t>
  </si>
  <si>
    <t>中国古代诗学十五讲</t>
  </si>
  <si>
    <t>王先霈</t>
  </si>
  <si>
    <t>政治学十五讲</t>
  </si>
  <si>
    <t>燕继荣著</t>
  </si>
  <si>
    <t>逻辑·语法·修辞</t>
  </si>
  <si>
    <t>编者:李衍华</t>
  </si>
  <si>
    <t>无器械健身：用自身体重锻炼</t>
  </si>
  <si>
    <t>（美）马克·劳伦，乔舒亚·克拉克 著 蔡杰 译</t>
  </si>
  <si>
    <t>微型无机化学实验 第三版</t>
  </si>
  <si>
    <t>电话新营销：一线赢单特训</t>
  </si>
  <si>
    <t>朱坤福</t>
  </si>
  <si>
    <t>规矩和自由：蒙台梭利专家帮你教出自律又快乐的孩子【塑封】</t>
  </si>
  <si>
    <t>罗宝鸿</t>
  </si>
  <si>
    <t>巴比伦</t>
  </si>
  <si>
    <t>雅丝米娜.雷札</t>
  </si>
  <si>
    <t>中国哲学小史(精)</t>
  </si>
  <si>
    <t>爱你就像爱生命</t>
  </si>
  <si>
    <t>我们怎样读书(精)</t>
  </si>
  <si>
    <t>可复制的领导力</t>
  </si>
  <si>
    <t>啊哈C语言！逻辑的挑战（修订版）</t>
  </si>
  <si>
    <t>啊哈磊　著</t>
  </si>
  <si>
    <t>讲给大家的诗经   2</t>
  </si>
  <si>
    <t>生态学导论:揭秘生态学模型（第四版）</t>
  </si>
  <si>
    <t>高等教育</t>
  </si>
  <si>
    <t>Nicholas J. Gotelli 著 储诚进 王酉石</t>
  </si>
  <si>
    <t>植物学 第2版 修订版 下册</t>
  </si>
  <si>
    <t>吴国芳</t>
  </si>
  <si>
    <t>孤独到深处</t>
  </si>
  <si>
    <t>古吴轩出版社</t>
  </si>
  <si>
    <t>季羡林，文通天下 出品</t>
  </si>
  <si>
    <t>天真生活：季羡林散文</t>
  </si>
  <si>
    <t>中国历史风云录</t>
  </si>
  <si>
    <t>陈舜臣</t>
  </si>
  <si>
    <t>在悖论中前行-物理学史话</t>
  </si>
  <si>
    <t>汪振东</t>
  </si>
  <si>
    <t>2022版数学探究应用新思维 . 八年级</t>
  </si>
  <si>
    <t>湖北人民出版社</t>
  </si>
  <si>
    <t>黄东坡</t>
  </si>
  <si>
    <t>第一推动丛书.生命系列：我们为什么会生病（2019年教育部推荐）</t>
  </si>
  <si>
    <t>(美)伦道夫？M.尼斯//乔治？C.威廉斯作 易凡//禹宽平 译者</t>
  </si>
  <si>
    <t>第一推动丛书.宇宙系列：千亿个太阳(2019年教育部推荐)</t>
  </si>
  <si>
    <t>(德)鲁道夫·基彭哈恩(Rudolf Kippenhahn);沈良照,黄润乾 译作</t>
  </si>
  <si>
    <t>教师教育精品教材·学前教育专业教材：学前儿童语言教育与活动指导（微课版 第4版）</t>
  </si>
  <si>
    <t>张明红 编</t>
  </si>
  <si>
    <t>非暴力沟通</t>
  </si>
  <si>
    <t>华夏出版社</t>
  </si>
  <si>
    <t>(美)苏拉·哈特（Sura Hart）维多利亚·霍德森(Victoria Kindle Hodson)</t>
  </si>
  <si>
    <t>面向未来的教育:给教育者的创新课</t>
  </si>
  <si>
    <t>(加)乔治·库罗斯(George Couros)著 刘雅梅 译</t>
  </si>
  <si>
    <t>小活动大德育(活动体验型主题班会的设计与实施)/学校品牌文库</t>
  </si>
  <si>
    <t>暨南大学出版社</t>
  </si>
  <si>
    <t>李季//梁刚慧//贾高见|总主编:李季</t>
  </si>
  <si>
    <t>世界文学：银河帝国：迈向基地</t>
  </si>
  <si>
    <t>【美】艾萨克·阿西莫夫</t>
  </si>
  <si>
    <t>成功的聪明人太多了，我必须为笨蛋争口气【塑封】</t>
  </si>
  <si>
    <t>书单狗</t>
  </si>
  <si>
    <t>反惰性-如何成为具有超强行动力的人</t>
  </si>
  <si>
    <t>加布里埃尔</t>
  </si>
  <si>
    <t>新闻业的怀乡病</t>
  </si>
  <si>
    <t>非常理想.特别现实-北京市十一学校章程与制度集萃</t>
  </si>
  <si>
    <t>张之俊</t>
  </si>
  <si>
    <t>万物简史（修订本）</t>
  </si>
  <si>
    <t>(美)比尔·布莱森(Bill Bryson);严维明,陈邕 译</t>
  </si>
  <si>
    <t>意大利立体裁剪技巧-高级女装纸样设计</t>
  </si>
  <si>
    <t>曾洁琼主编</t>
  </si>
  <si>
    <t>Aha!Insight 啊哈，灵机一动 (中译本)</t>
  </si>
  <si>
    <t>生物化学与分子生物实验与实习指导</t>
  </si>
  <si>
    <t>雪国</t>
  </si>
  <si>
    <t>(日)川端康成著</t>
  </si>
  <si>
    <t>中学生百科英语1</t>
  </si>
  <si>
    <t>中学生百科英语:2:Thoughts &amp; notions:Thoughts &amp; notions</t>
  </si>
  <si>
    <t>(美)阿克特(Patricia Ackert),(美)李(Linda Lee)</t>
  </si>
  <si>
    <t>湘行散记  湘西</t>
  </si>
  <si>
    <t>历史的足迹：追寻拿破仑的足迹（插图版）</t>
  </si>
  <si>
    <t>（法）米歇尔·费尔冈</t>
  </si>
  <si>
    <t>（社）世界名著好享读--莎士比亚戏剧故事集（精装）</t>
  </si>
  <si>
    <t>查尔斯·兰姆玛丽·兰姆/14.5</t>
  </si>
  <si>
    <t>百年百部中篇正典：绿化树·美食家·没有纽扣的红衬衫</t>
  </si>
  <si>
    <t>铁凝</t>
  </si>
  <si>
    <t>罗亭 贵族之家</t>
  </si>
  <si>
    <t>★啼笑因缘【塑封】</t>
  </si>
  <si>
    <t>人民文学出版</t>
  </si>
  <si>
    <t>张恨水/10.75</t>
  </si>
  <si>
    <t>玩不够的数学 算术与几何的妙趣</t>
  </si>
  <si>
    <t>(法)让-保罗·德拉耶(Jean-Paul Delahaye);路遥 译</t>
  </si>
  <si>
    <t>神奇的数学(牛津教授给青少年的讲座)/图灵新知</t>
  </si>
  <si>
    <t>(英)索托伊|责编:朱巍|译者:程玺</t>
  </si>
  <si>
    <t>科学新阅读文丛:奇妙数学史：从早期徳数字概念到混沌理论(2019年教育部推荐)</t>
  </si>
  <si>
    <t>【英】乔尔·利维（Joel Levy) 崔涵 丁亚琼 译</t>
  </si>
  <si>
    <t>科学新悦读文从：奇妙数学史.数字与生活(2019年教育部推荐)</t>
  </si>
  <si>
    <t>(英)汤姆·杰克逊(Tom Jackson)著,张诚，梁超译</t>
  </si>
  <si>
    <t>锋利的jQuery(第2版)(畅销书升级版，增加jQuery Mobile和性能</t>
  </si>
  <si>
    <t>单东林 张晓菲 魏然</t>
  </si>
  <si>
    <t>三角之美-边边角角的趣事-第2版</t>
  </si>
  <si>
    <t>(以色列)伊莱·马奥尔(Eli Maor) 曹雪林,边晓娜 译</t>
  </si>
  <si>
    <t>别怕.Excel函数其实很简单</t>
  </si>
  <si>
    <t>物理是什么</t>
  </si>
  <si>
    <t>(日)朝永振一郎|译者:周自恒</t>
  </si>
  <si>
    <t>陶哲轩教你学数学(图灵出品)</t>
  </si>
  <si>
    <t>[澳]陶哲轩（Terence Tao）</t>
  </si>
  <si>
    <t>中篇小说：边城及其他</t>
  </si>
  <si>
    <t>沈从文，新华先锋 出品</t>
  </si>
  <si>
    <t>精选日汉汉日词典新编</t>
  </si>
  <si>
    <t>中华现代学术名著丛书：中国官僚政治研究</t>
  </si>
  <si>
    <t>王亚南</t>
  </si>
  <si>
    <t>波兰通史</t>
  </si>
  <si>
    <t>国史讲话:上古（精装）（2019年教育部推荐）</t>
  </si>
  <si>
    <t>顾颉刚</t>
  </si>
  <si>
    <t>人美画谱-龚贤</t>
  </si>
  <si>
    <t>译文经典：看得见风景的房间（精装）</t>
  </si>
  <si>
    <t>[英] E·M·福斯特（E.M.Forster），巫漪云 译</t>
  </si>
  <si>
    <t>新书--海明威文集：过河入林（精装）</t>
  </si>
  <si>
    <t>(美)海明威(Ernest Hemingway)著,王蕾译</t>
  </si>
  <si>
    <t>我弥留之际</t>
  </si>
  <si>
    <t>(美)福克纳著</t>
  </si>
  <si>
    <t>使女的故事</t>
  </si>
  <si>
    <t>(加)玛格丽特·阿特伍德(Margaret Atwood);陈小慰 译</t>
  </si>
  <si>
    <t>古代艺术与仪式</t>
  </si>
  <si>
    <t>(英)简·艾伦·哈里森</t>
  </si>
  <si>
    <t>叶雨书衣</t>
  </si>
  <si>
    <t>中国学术思想史随笔</t>
  </si>
  <si>
    <t>1972-1988-履历诗选</t>
  </si>
  <si>
    <t>三联书店</t>
  </si>
  <si>
    <t>梅毅说中华英雄史系列（7）：南明 流亡的悲歌（精装）</t>
  </si>
  <si>
    <t>梅毅</t>
  </si>
  <si>
    <t>内向者优势</t>
  </si>
  <si>
    <t>（美）马蒂·奥尔森·兰妮（Marti Olsen Laney）</t>
  </si>
  <si>
    <t>半小时漫画青春期：生理篇</t>
  </si>
  <si>
    <t>我们人类的进化：从走出非洲到主宰地球</t>
  </si>
  <si>
    <t>亚历山大·H.哈考特</t>
  </si>
  <si>
    <t>遥感原理与应用（第三版）</t>
  </si>
  <si>
    <t>☆余光中散文精选：纵笔神游</t>
  </si>
  <si>
    <t>华中科大出版</t>
  </si>
  <si>
    <t>余光中/8.875</t>
  </si>
  <si>
    <t>莫言作品全编：蛙  （诺贝尔文学奖得主莫言作品）</t>
  </si>
  <si>
    <t>莫言|责编:王丽荣</t>
  </si>
  <si>
    <t>莫言作品全编：食草家族  （诺贝尔文学奖得主莫言作品）</t>
  </si>
  <si>
    <t>莫言|责编:李灿</t>
  </si>
  <si>
    <t>莫言作品全编：十三步（长篇小说）</t>
  </si>
  <si>
    <t>播音主持语音与发声</t>
  </si>
  <si>
    <t>中国传媒大学播音主持艺术学院　</t>
  </si>
  <si>
    <t>声音者：孙悦斌配音理论及实践技巧</t>
  </si>
  <si>
    <t>孙悦斌著</t>
  </si>
  <si>
    <t>新书--公众参与和社会治理.法国社会学家清华大学演讲文集</t>
  </si>
  <si>
    <t>(法)柯蕾(Chloé Froissart)主编,李华,林琳,陶思媛译</t>
  </si>
  <si>
    <t>双语名著无障碍阅读丛书：简·爱（2019年教育部推荐）</t>
  </si>
  <si>
    <t>【英国】夏洛蒂.勃朗特</t>
  </si>
  <si>
    <t>最新刑事法律政策全书（第6版）</t>
  </si>
  <si>
    <t>编者:中国法制出版社|责编:谢雯//王紫晶</t>
  </si>
  <si>
    <t>游戏设计信条：从创意到制作的设计原则</t>
  </si>
  <si>
    <t>(法)Marc Albinet著</t>
  </si>
  <si>
    <t>英语词汇的奥秘升级版</t>
  </si>
  <si>
    <t>中国国际广播出版社</t>
  </si>
  <si>
    <t>蒋争著</t>
  </si>
  <si>
    <t>临界现象的现代理论</t>
  </si>
  <si>
    <t>马上庚</t>
  </si>
  <si>
    <t>跨学科 项目式教学</t>
  </si>
  <si>
    <t>（美）阿卡西娅 M 沃伦</t>
  </si>
  <si>
    <t>高效能人士的七个习惯</t>
  </si>
  <si>
    <t>（美）史蒂芬·柯维</t>
  </si>
  <si>
    <t>像冠军一样教学-引领学生走向卓越62个教学诀窍</t>
  </si>
  <si>
    <t>中国哲学史新编（下）</t>
  </si>
  <si>
    <t>张立文　主编</t>
  </si>
  <si>
    <t>教育的意义</t>
  </si>
  <si>
    <t>(英)戴维·卡尔(David Carr)著,徐悟译</t>
  </si>
  <si>
    <t>走向辉煌（插图本）</t>
  </si>
  <si>
    <t>金一南</t>
  </si>
  <si>
    <t>故宫藏美（插图典藏本）</t>
  </si>
  <si>
    <t>朱家溍</t>
  </si>
  <si>
    <t>迦陵说诗：叶嘉莹说汉魏六朝诗</t>
  </si>
  <si>
    <t>叶嘉莹著</t>
  </si>
  <si>
    <t>魏晋风华:轻松读懂《世说新语》（精装）</t>
  </si>
  <si>
    <t>魏风华著</t>
  </si>
  <si>
    <t>心流-最优体验心理学</t>
  </si>
  <si>
    <t>(美)米哈里·契克森米哈赖(Mihaly Csikszentmihalyi)著,张定绮译</t>
  </si>
  <si>
    <t>天堂中转站</t>
  </si>
  <si>
    <t>(美)维多利亚·斯威特(Victoria Sweet) 王君 译</t>
  </si>
  <si>
    <t>天文馆简史-从星空剧院到现代天文馆-the story of the plane</t>
  </si>
  <si>
    <t>(英)威廉·法尔布雷斯(William Firebrace)著,朱桔译</t>
  </si>
  <si>
    <t>3D打印：从想象到现实</t>
  </si>
  <si>
    <t>(美)安东尼·汤森(Anthony M. Townsend)著,沈瑜译</t>
  </si>
  <si>
    <t>好好说话</t>
  </si>
  <si>
    <t>我们为什么会觉得累:神奇的人体生物钟:Die Bedeutung der Chronobiologie Fur Unser Lebe</t>
  </si>
  <si>
    <t>作者 [德]蒂尔·伦内伯格（Till Roenneberg），译者 张丛阳</t>
  </si>
  <si>
    <t xml:space="preserve">我们为什么还没有死掉：免疫系统漫游指南：the curious persons </t>
  </si>
  <si>
    <t>作者  [澳] 伊丹·本-巴拉克（Idan Ben-Barak），译者 傅贺</t>
  </si>
  <si>
    <t>好妈妈胜过好老师:一个教育专家16年的教子手记</t>
  </si>
  <si>
    <t>尹建莉著</t>
  </si>
  <si>
    <t>中国共产党历史</t>
  </si>
  <si>
    <t>习近平[著]</t>
  </si>
  <si>
    <t>暴风骤雨——教育部统编《语文》推荐阅读丛书</t>
  </si>
  <si>
    <t>周立波</t>
  </si>
  <si>
    <t>★名著阅读课程化丛书：简·爱 九年级下</t>
  </si>
  <si>
    <t>人民教育出版</t>
  </si>
  <si>
    <t>王本华/29.5</t>
  </si>
  <si>
    <t>虾语丛书：名著导读一本通</t>
  </si>
  <si>
    <t>樊大虾主编</t>
  </si>
  <si>
    <t>从尿布到约会--家长指南之养育性健康的青少年（从初中到成年之后）</t>
  </si>
  <si>
    <t>写给孩子的趣味几何学【塑封】</t>
  </si>
  <si>
    <t>甘平/17</t>
  </si>
  <si>
    <t>新书--欧洲戏剧与教育研防漫记</t>
  </si>
  <si>
    <t>[张璟主编],上海戏剧学院编</t>
  </si>
  <si>
    <t>地理与世界霸权</t>
  </si>
  <si>
    <t>地理上的经济学（地缘政治，资源掠夺，从地图读懂世界经济的本质）</t>
  </si>
  <si>
    <t>(日)宫路秀作|责编:曲静|译者:吴小米</t>
  </si>
  <si>
    <t>透过地理看历史（彩图）</t>
  </si>
  <si>
    <t>李不白</t>
  </si>
  <si>
    <t>北斗亲子：情绪化的孩子</t>
  </si>
  <si>
    <t>(德)诺拉·伊姆劳|责编:刘依依//谢伟|译者:燕环//王丹妮</t>
  </si>
  <si>
    <t>读客艺术：编剧的艺术</t>
  </si>
  <si>
    <t>(匈)拉约什·埃格里|责编:陈波|译者:黄隽华</t>
  </si>
  <si>
    <t>用水彩技法画天空/西方绘画技法经典教程</t>
  </si>
  <si>
    <t>(英)大卫·贝拉米(David Bellamy) 张怡忱 译</t>
  </si>
  <si>
    <t>一部电影的诞生-电影《攀登者》幕后的“攀登”</t>
  </si>
  <si>
    <t>陈小兵|责编:陈如江</t>
  </si>
  <si>
    <t>长篇小说：演技派</t>
  </si>
  <si>
    <t>广东 旅游</t>
  </si>
  <si>
    <t>水生生物</t>
  </si>
  <si>
    <t>彭文启主编</t>
  </si>
  <si>
    <t>时代少儿人文丛书·房龙的世界——人类的艺术</t>
  </si>
  <si>
    <t>孙志明</t>
  </si>
  <si>
    <t>中国历代通俗演义——五代史通俗演义</t>
  </si>
  <si>
    <t>用汉字玩魔方</t>
  </si>
  <si>
    <t>房宁</t>
  </si>
  <si>
    <t>思维魔方：让哲学家和数学家纠结的悖论（插图本）</t>
  </si>
  <si>
    <t>陈波 著</t>
  </si>
  <si>
    <t>跟着名家读经典：外国小说名作欣赏（19教育部）</t>
  </si>
  <si>
    <t>萧乾</t>
  </si>
  <si>
    <t>跟着名家读经典--隋唐五代文学名作欣赏</t>
  </si>
  <si>
    <t>叶嘉莹</t>
  </si>
  <si>
    <t>西方文学十五讲(修订版)</t>
  </si>
  <si>
    <t>徐葆耕</t>
  </si>
  <si>
    <t>名家通识讲座书系--中国历史十五讲(第二版)</t>
  </si>
  <si>
    <t>张岂之</t>
  </si>
  <si>
    <t>中国传统文化十五讲</t>
  </si>
  <si>
    <t>人文社会科学是什么——逻辑学是什么？</t>
  </si>
  <si>
    <t>陈波</t>
  </si>
  <si>
    <t>人类学是什么</t>
  </si>
  <si>
    <t>王铭铭</t>
  </si>
  <si>
    <t>人文社会科学是什么——美学是什么？</t>
  </si>
  <si>
    <t>周宪</t>
  </si>
  <si>
    <t>经济学是什么</t>
  </si>
  <si>
    <t>梁小民著</t>
  </si>
  <si>
    <t>跟着名家读经典：外国散文戏剧名作欣赏 （19教育部）</t>
  </si>
  <si>
    <t>方平</t>
  </si>
  <si>
    <t>人文社会科学是什么——心理学是什么？</t>
  </si>
  <si>
    <t>崔丽娟</t>
  </si>
  <si>
    <t>惠更斯光论</t>
  </si>
  <si>
    <t>(荷兰)惠更斯|总主编:任定成|译者:蔡勖</t>
  </si>
  <si>
    <t>地理学为什么重要</t>
  </si>
  <si>
    <t>(美)亚历山大·B.墨菲(Alexander B.Murphy)著,薛樵风译</t>
  </si>
  <si>
    <t>名家通识讲座书系——中国历史地理十五讲</t>
  </si>
  <si>
    <t>韩茂莉</t>
  </si>
  <si>
    <t>我们在四维空间可以做什么：不用计算的18堂数学课</t>
  </si>
  <si>
    <t>著   者：［澳］马特？帕克（Matt Parker）译   者：李 轩</t>
  </si>
  <si>
    <t>戴老师魔性诗词课</t>
  </si>
  <si>
    <t>戴建业著</t>
  </si>
  <si>
    <t>演讲的力量</t>
  </si>
  <si>
    <t>戏剧小工具篇</t>
  </si>
  <si>
    <t>(德)贝托尔特·布莱希特;张黎,丁扬忠 译</t>
  </si>
  <si>
    <t>青少年心理咨询</t>
  </si>
  <si>
    <t>[中国]安莉娟</t>
  </si>
  <si>
    <t>由内向外看世界：佐藤大的十大思考法和行动术</t>
  </si>
  <si>
    <t>(日)佐藤大,(日)川上典李子 邓超 译</t>
  </si>
  <si>
    <t>佐藤大:用设计解决问题</t>
  </si>
  <si>
    <t>(日)佐藤大|译者:邓超</t>
  </si>
  <si>
    <t>这才是好看的数学</t>
  </si>
  <si>
    <t>时代华文书局</t>
  </si>
  <si>
    <t>吴作乐//吴秉翰|责编:张超峰</t>
  </si>
  <si>
    <t>人工智能革命:历史、当下与未来</t>
  </si>
  <si>
    <t>世界文学名著：爱伦.坡小说选（精装短篇小说）</t>
  </si>
  <si>
    <t>(美)爱伦·坡|译者:曹明伦</t>
  </si>
  <si>
    <t>青少年叛逆心理学</t>
  </si>
  <si>
    <t>学习领导力-成为卓越领导者的五项原则</t>
  </si>
  <si>
    <t>（美）James M.Kouzes（詹姆斯?M.库泽斯)），Barry Z.Posner（巴里?Z.波</t>
  </si>
  <si>
    <t>文学散步</t>
  </si>
  <si>
    <t>龚鹏程 著</t>
  </si>
  <si>
    <t>新书--盛衰成败中国史</t>
  </si>
  <si>
    <t>凤凰出版社</t>
  </si>
  <si>
    <t>刘鹏</t>
  </si>
  <si>
    <t>◆希利尔讲艺术史</t>
  </si>
  <si>
    <t>（美）希利尔　著，田涛　译</t>
  </si>
  <si>
    <t>译文纪实·最后的熊猫</t>
  </si>
  <si>
    <t>[美] 乔治·夏勒 著；张定绮 译；胡锦矗 校</t>
  </si>
  <si>
    <t>家人闲坐，灯火可亲</t>
  </si>
  <si>
    <t>林建法，艾明秋主编</t>
  </si>
  <si>
    <t>北风的背后</t>
  </si>
  <si>
    <t>麦克唐纳</t>
  </si>
  <si>
    <t>书缘与人缘</t>
  </si>
  <si>
    <t>古埃及文化史</t>
  </si>
  <si>
    <t>日本文化史</t>
  </si>
  <si>
    <t>江苏译林出版社有限公司出版社</t>
  </si>
  <si>
    <t>家永三郎</t>
  </si>
  <si>
    <t>西域游历丛书14：塔里木古遗址与古道（精装）</t>
  </si>
  <si>
    <t>甲骨文篆刻学</t>
  </si>
  <si>
    <t>北京工艺美术出版社</t>
  </si>
  <si>
    <t>王本兴</t>
  </si>
  <si>
    <t>教育智库与教育治理研究丛书：智库的成长-长江教育研究院的探索之路（2006-2016年）</t>
  </si>
  <si>
    <t>周洪宇，申国昌，陈冬新著</t>
  </si>
  <si>
    <t>【2019年教育部推荐】数学文化的探索之旅：写给中学生的数学文化入门书【塑封】</t>
  </si>
  <si>
    <t>胡典顺</t>
  </si>
  <si>
    <t>零基础创意禅绕画</t>
  </si>
  <si>
    <t>编者:(英)简·马尔拜|译者:李思蒙</t>
  </si>
  <si>
    <t>物理学的进化</t>
  </si>
  <si>
    <t>阿尔伯特.爱因斯坦</t>
  </si>
  <si>
    <t>消失的微生物：滥用抗生素引发的健康危机(2019年教育部推荐)</t>
  </si>
  <si>
    <t>(美)马丁·布莱泽(Martin J. Blaser)著,傅贺译</t>
  </si>
  <si>
    <t>走进费曼丛书：物理定律的本性</t>
  </si>
  <si>
    <t>(美)理查德·费曼|责编:吴炜//陈刚//李蓓|译者:关洪</t>
  </si>
  <si>
    <t>世界又热又平又挤</t>
  </si>
  <si>
    <t>（美）弗里德曼 著，王玮沁 等译</t>
  </si>
  <si>
    <t>奇怪的知识增加了:用科学解读不那么科学的事</t>
  </si>
  <si>
    <t>(英)马库斯·乔恩(Marcus Chown)著</t>
  </si>
  <si>
    <t>好物100</t>
  </si>
  <si>
    <t>(日)松浦弥太郎,(日)伊藤正子;吴迪 译</t>
  </si>
  <si>
    <t>人世间有一种清光</t>
  </si>
  <si>
    <t>白落梅,博集天卷 出品</t>
  </si>
  <si>
    <t xml:space="preserve">没药花园案件：罪恶追踪 </t>
  </si>
  <si>
    <t>没药花园</t>
  </si>
  <si>
    <t>透析作业-基于30000份数据的研究</t>
  </si>
  <si>
    <t>王月芬，张新宇等著</t>
  </si>
  <si>
    <t>教育大变局:技术时代重新思考教育:the digital revolution and schooling in america</t>
  </si>
  <si>
    <t>阿兰·柯林斯(Allan Collins)，理查德·哈尔弗森(Richard Halverson)著</t>
  </si>
  <si>
    <t>NBA篮球训练法</t>
  </si>
  <si>
    <t>(美)艾克|译者:高博</t>
  </si>
  <si>
    <t>问题之书</t>
  </si>
  <si>
    <t>(美)乔治·斯托克(Gregory Stock);林晓琴 译作</t>
  </si>
  <si>
    <t>读客三道杠知识小说文库：反骗案中案（长篇小说）</t>
  </si>
  <si>
    <t>常书欣；读客文化 出品</t>
  </si>
  <si>
    <t>古代生活笔记：带你去看大清朝</t>
  </si>
  <si>
    <t>相对论</t>
  </si>
  <si>
    <t>世界文学名著典藏:安娜·卡列尼娜(下册)(全译本)</t>
  </si>
  <si>
    <t>列夫·托尔斯泰、 利春蓉</t>
  </si>
  <si>
    <t>荒诞医学史</t>
  </si>
  <si>
    <t>江西科学科技出版社</t>
  </si>
  <si>
    <t>(美)莉迪亚·康(Lydia Kang),(美)内特·彼得森(Nate Pedersen) 王秀莉,赵</t>
  </si>
  <si>
    <t>可见的学习-最大程序地促进学习-(教师版)</t>
  </si>
  <si>
    <t>(新西兰)约翰·哈蒂(John Hattie)著,金莺莲，洪超，裴新宁译</t>
  </si>
  <si>
    <t>拥抱十年后的自己</t>
  </si>
  <si>
    <t>Lydia木木</t>
  </si>
  <si>
    <t>教育的智慧:写给中小学教师</t>
  </si>
  <si>
    <t>林崇德</t>
  </si>
  <si>
    <t>青春密语（男孩版）那些关于身体的奇怪问题</t>
  </si>
  <si>
    <t>封丹_,伍新春 编</t>
  </si>
  <si>
    <t>快乐的孩子最健康：学会调控自己的情绪</t>
  </si>
  <si>
    <t>张洁， 刘希庆</t>
  </si>
  <si>
    <t>博大精深的素数</t>
  </si>
  <si>
    <t>（加拿大）P.里本伯姆 著，孙淑玲，冯克勤 译</t>
  </si>
  <si>
    <t>数学家传奇丛书：抽象代数之母·埃米 ?诺特（19教育部）</t>
  </si>
  <si>
    <t>杜瑞芝等</t>
  </si>
  <si>
    <t>毛泽东选集（箱装全4卷）：第二卷   （精装）（系列书不单发）</t>
  </si>
  <si>
    <t>(毛泽东著)</t>
  </si>
  <si>
    <t>哈利·波特（箱装全8册）：1.哈利·波特与魔法石  （系列书不单发）</t>
  </si>
  <si>
    <t>名家译文书系：哈克贝利·费恩历险记【塑封】</t>
  </si>
  <si>
    <t>汤姆的午夜花园:漫画本:中小学名著漫画版</t>
  </si>
  <si>
    <t>(英)菲莉帕·皮尔斯原著</t>
  </si>
  <si>
    <t>生死关头-中国共产党的道路抉择</t>
  </si>
  <si>
    <t>张平著</t>
  </si>
  <si>
    <t>将军吟</t>
  </si>
  <si>
    <t>有客来兮（铁凝小说 精装版）</t>
  </si>
  <si>
    <t>生命是什么</t>
  </si>
  <si>
    <t>王立铭著</t>
  </si>
  <si>
    <t>（精装版）儿童历史百科绘本：大河，我们的开始</t>
  </si>
  <si>
    <t>中国国家博物馆著,童趣出版有限公司编</t>
  </si>
  <si>
    <t>家，我们从哪里来</t>
  </si>
  <si>
    <t>中国国家博物馆著</t>
  </si>
  <si>
    <t>我们祖先的餐桌</t>
  </si>
  <si>
    <t>闪耀世界的中国奇迹（彩色版）（20年总署）</t>
  </si>
  <si>
    <t>钱理群中学讲鲁迅</t>
  </si>
  <si>
    <t>五味</t>
  </si>
  <si>
    <t>为什么设计</t>
  </si>
  <si>
    <t>原研哉，阿部雅世著</t>
  </si>
  <si>
    <t>胡骑啸长安：盛唐诗人的安史离乱</t>
  </si>
  <si>
    <t>郑海洋,汉唐阳光 出品</t>
  </si>
  <si>
    <t>D贾平凹作品：我是农民·第17卷G</t>
  </si>
  <si>
    <t>庄子的智慧</t>
  </si>
  <si>
    <t>温儒敏谈读书</t>
  </si>
  <si>
    <t>温儒敏著</t>
  </si>
  <si>
    <t>社会科学方法论探究</t>
  </si>
  <si>
    <t>旧制度与大革命</t>
  </si>
  <si>
    <t>(法)托克维尔(Alexis de Tocqueville)著,冯棠译</t>
  </si>
  <si>
    <t>猿猴家书-我们为什么没有进化成人</t>
  </si>
  <si>
    <t>国学典藏：李商隐诗集（精装）</t>
  </si>
  <si>
    <t>新书--仪礼译注</t>
  </si>
  <si>
    <t>读图时代：视觉人类学语法和解密</t>
  </si>
  <si>
    <t>上海锦绣文章出版社</t>
  </si>
  <si>
    <t>王海龙　著</t>
  </si>
  <si>
    <t>科学是美丽的</t>
  </si>
  <si>
    <t>沈致远[著]</t>
  </si>
  <si>
    <t>德国史：19182008（第三版）</t>
  </si>
  <si>
    <t>（英）弗尔布鲁克 著，卿文辉 译</t>
  </si>
  <si>
    <t>☆国学经典：世说新语译注【塑封】</t>
  </si>
  <si>
    <t>苏魂/22.5</t>
  </si>
  <si>
    <t>遇到百分之百的女孩 （村上短篇小说集）</t>
  </si>
  <si>
    <t>[日]村上春树著</t>
  </si>
  <si>
    <t>汉英大词典</t>
  </si>
  <si>
    <t>吴光华主编</t>
  </si>
  <si>
    <t>病人家属，请来一下</t>
  </si>
  <si>
    <t>王兴</t>
  </si>
  <si>
    <t>鱼翅与花椒</t>
  </si>
  <si>
    <t>(英)扶霞·邓洛普(Fuchsia Dunlop)著,何雨珈译</t>
  </si>
  <si>
    <t>汉字王国</t>
  </si>
  <si>
    <t>叫魂：1768年中国妖术大恐慌（最新版本）</t>
  </si>
  <si>
    <t>(美)孔飞力|译者:陈兼//刘昶</t>
  </si>
  <si>
    <t>第五项修炼：学习型组织的艺术与实务</t>
  </si>
  <si>
    <t>（美）彼得·圣吉（Peter M.Senge）著；郭进隆译</t>
  </si>
  <si>
    <t>夜的眼</t>
  </si>
  <si>
    <t>长篇小说：大泼猴 7  渡三难</t>
  </si>
  <si>
    <t>甲鱼不是龟</t>
  </si>
  <si>
    <t>美国与中国：第四版</t>
  </si>
  <si>
    <t>（美）费正清（John King Fairbank）著；张理京译</t>
  </si>
  <si>
    <t>《三体》中的物理学</t>
  </si>
  <si>
    <t>李淼，科幻世界出品</t>
  </si>
  <si>
    <t>眼睛看不见的智慧：刘教授经典导读</t>
  </si>
  <si>
    <t>刘莘</t>
  </si>
  <si>
    <t>中国当代作家研究·王火卷</t>
  </si>
  <si>
    <t>四川省作家协会</t>
  </si>
  <si>
    <t>中国当代作家研究·马识途卷</t>
  </si>
  <si>
    <t>世界心理学经典文丛：神经症与人的成长·自我实现的挣扎【塑封】</t>
  </si>
  <si>
    <t>[美]卡伦·霍妮</t>
  </si>
  <si>
    <t>（四色）第二次世界大战纵横录——豺狼陷阱：第二次世界大战主要悍将</t>
  </si>
  <si>
    <t>（四色）第二次世界大战纵横录——海上鏖战：第二次世界大战著名海战</t>
  </si>
  <si>
    <t>一口气就能读完的大汉史（全）</t>
  </si>
  <si>
    <t>张晓珉，紫云文心 出品</t>
  </si>
  <si>
    <t>积极心理学</t>
  </si>
  <si>
    <t>韦志中著</t>
  </si>
  <si>
    <t>世界近代史</t>
  </si>
  <si>
    <t>杨绛传（追思纪念版）</t>
  </si>
  <si>
    <t>罗银胜</t>
  </si>
  <si>
    <t>如何不切实际地解决实际问题</t>
  </si>
  <si>
    <t>(美) 兰道尔·门罗著</t>
  </si>
  <si>
    <t>决胜全面建成小康社会 夺取新时代中国特色社会主义伟大胜利-日文</t>
  </si>
  <si>
    <t>日本语句型辞典（日本语文型辞典）</t>
  </si>
  <si>
    <t>（日）ㄦヘブ·ジャマシィ　</t>
  </si>
  <si>
    <t>习近平用典第四辑（外国经典篇）塑封</t>
  </si>
  <si>
    <t>王俊菊主编</t>
  </si>
  <si>
    <t>坚持底线思维着力防范化解重大风险</t>
  </si>
  <si>
    <t>老王聊历史：3魏晋南北朝名人录</t>
  </si>
  <si>
    <t>未来</t>
  </si>
  <si>
    <t>王磊|责编:何华岐//唐荣跃</t>
  </si>
  <si>
    <t>味的世界史</t>
  </si>
  <si>
    <t>文化发展出版社有限公司出版社</t>
  </si>
  <si>
    <t>(日)宫崎正胜|译者:安可</t>
  </si>
  <si>
    <t>你的生命如此多情</t>
  </si>
  <si>
    <t>海岩</t>
  </si>
  <si>
    <t>元明清诗</t>
  </si>
  <si>
    <t>上海世纪出版股份有限公司辞书出版社</t>
  </si>
  <si>
    <t>编者:张秉戍</t>
  </si>
  <si>
    <t>国富论</t>
  </si>
  <si>
    <t>(英) 斯密, 著</t>
  </si>
  <si>
    <t>基于核心素养的初中物理实验教学探究</t>
  </si>
  <si>
    <t>编者:刘维志|责编:尹清强</t>
  </si>
  <si>
    <t>提高你的音阶·钢琴（1-3级）</t>
  </si>
  <si>
    <t>(英)保罗·哈里斯(Paul Harris)著</t>
  </si>
  <si>
    <t>提高你的音阶·钢琴（4-5级）</t>
  </si>
  <si>
    <t>中国文化经纬：中国图书【塑封】</t>
  </si>
  <si>
    <t>肖东发</t>
  </si>
  <si>
    <t>中国文化经纬——华夏文明的起源</t>
  </si>
  <si>
    <t>田昌五</t>
  </si>
  <si>
    <t>时间的形状－相对论史话 (升级版)（19教育部）</t>
  </si>
  <si>
    <t>汪洁</t>
  </si>
  <si>
    <t>杀死一只知更鸟</t>
  </si>
  <si>
    <t>卡尔维诺经典：为什么读经典（精装）</t>
  </si>
  <si>
    <t>[意大利]伊塔洛·卡尔维诺 黄灿然，李桂蜜 译</t>
  </si>
  <si>
    <t>海上钢琴师-亚历山德罗.巴里科作品选</t>
  </si>
  <si>
    <t>亚历山德罗.巴里科</t>
  </si>
  <si>
    <t>春晓-孩子们的唐诗之旅</t>
  </si>
  <si>
    <t>李元洛</t>
  </si>
  <si>
    <t>明朝那些事儿 第叁部 妖孽宫廷</t>
  </si>
  <si>
    <t>当年明月</t>
  </si>
  <si>
    <t>明朝那些事儿 第贰部  万国来朝</t>
  </si>
  <si>
    <t>明朝那些事.第柒部 大结局</t>
  </si>
  <si>
    <t>坡道上的家</t>
  </si>
  <si>
    <t>(日)角田光代著,杨明绮译</t>
  </si>
  <si>
    <t>新时代基层党组织工作怎么做</t>
  </si>
  <si>
    <t>中国地图集（大字版）</t>
  </si>
  <si>
    <t>张武冰主编</t>
  </si>
  <si>
    <t>超脑思维-数独游戏技巧从入门到精通-2版</t>
  </si>
  <si>
    <t>欧泊颗著</t>
  </si>
  <si>
    <t>科学方法论：像科学家一样思考</t>
  </si>
  <si>
    <t>斯坦利·莱斯，李延辉 译</t>
  </si>
  <si>
    <t>中国文学--你是人间的四月天</t>
  </si>
  <si>
    <t>林徽因/8.75</t>
  </si>
  <si>
    <t>飘渺余蕴天国境：宗教建筑</t>
  </si>
  <si>
    <t>王谢燕</t>
  </si>
  <si>
    <t>吴国盛科学博物馆图志·第1季：美国采风 （彩图精装）</t>
  </si>
  <si>
    <t>吴国盛</t>
  </si>
  <si>
    <t>吴国盛科学博物馆图志（第1季）：欧陆漫游 （彩图版）</t>
  </si>
  <si>
    <t>吴国盛科学博物馆图志：澳洲略影 （彩图版）</t>
  </si>
  <si>
    <t>初中数学千题解：反比例与最值问题</t>
  </si>
  <si>
    <t>孙有进，徐心悦 孙有进,徐心悦 编</t>
  </si>
  <si>
    <t>初中数学千题解：全等与几何综合</t>
  </si>
  <si>
    <t>成虎，梁海英主编</t>
  </si>
  <si>
    <t>短程动力取向心理治疗实践指南-核心冲突关系主题疗法</t>
  </si>
  <si>
    <t>中国轻工业出版社</t>
  </si>
  <si>
    <t>（加拿大）霍华德·E.布克（Howard E. Book）；邵啸 译</t>
  </si>
  <si>
    <t>万千教育：怎样评价学生才有效--促进学习的多元化评价策略</t>
  </si>
  <si>
    <t>（美）韦伯（Weber, E.） ；陶志琼  译</t>
  </si>
  <si>
    <t>批判性思维教与学：帮助学生质疑假设的方法和工具：tools and techni</t>
  </si>
  <si>
    <t>(美)斯蒂芬·D.布鲁克菲尔德(Stephen D.Brookfield)；钮跃增 译；谷振</t>
  </si>
  <si>
    <t>赤贫的精神（修订本）</t>
  </si>
  <si>
    <t>孔见</t>
  </si>
  <si>
    <t>开始写吧！——非虚构文学创作（创意写作书系）</t>
  </si>
  <si>
    <t>【美】雪莉·艾利斯(Sherry Ellis)</t>
  </si>
  <si>
    <t>（文学）中国书籍文学馆.名家文存：时代侧面的旁白（精装）</t>
  </si>
  <si>
    <t>张颐武</t>
  </si>
  <si>
    <t>中国兵器史</t>
  </si>
  <si>
    <t>周纬</t>
  </si>
  <si>
    <t>莎士比亚喜剧【塑封】</t>
  </si>
  <si>
    <t>朱生豪/15.25</t>
  </si>
  <si>
    <t>唐诗里的烟火人间</t>
  </si>
  <si>
    <t>中国致公出版社</t>
  </si>
  <si>
    <t>温伯陵 华文天下出品</t>
  </si>
  <si>
    <t>我们为什么不说话-动物的行为.情感.思维与非凡才能</t>
  </si>
  <si>
    <t>江西人民出版社有限责任公司出版社</t>
  </si>
  <si>
    <t>日本株式会社学研教育　著，图解百科编译组　译</t>
  </si>
  <si>
    <t>叶赛宁书信集【塑封】</t>
  </si>
  <si>
    <t>（俄罗斯）叶赛宁</t>
  </si>
  <si>
    <t>费希金书信选【塑封】</t>
  </si>
  <si>
    <t>[俄]普希金</t>
  </si>
  <si>
    <t>茅盾文集：第8卷：短篇小说·童话</t>
  </si>
  <si>
    <t>茅盾著,钟桂松编</t>
  </si>
  <si>
    <t>论语译注（大字本）</t>
  </si>
  <si>
    <t>杨伯峻译注 杨伯峻 译</t>
  </si>
  <si>
    <t>国史十六讲(修订版)</t>
  </si>
  <si>
    <t>樊树志</t>
  </si>
  <si>
    <t>24个比利</t>
  </si>
  <si>
    <t>拾贝人</t>
  </si>
  <si>
    <t>(美)安东尼·多尔(Anthony Doerr)著,张锷等译</t>
  </si>
  <si>
    <t>细节-如何轻松影响他人</t>
  </si>
  <si>
    <t>[美] 罗伯特·西奥迪尼， [美] 史蒂夫·马丁，[美] 诺瓦·戈尔茨</t>
  </si>
  <si>
    <t>未来学校 重新定义教育</t>
  </si>
  <si>
    <t>朱永新著</t>
  </si>
  <si>
    <t>讲给大家的中国历史:07:新帝国的试验</t>
  </si>
  <si>
    <t>杨照|责编:于贺</t>
  </si>
  <si>
    <t>社交媒体简史-从莎草纸到互联网</t>
  </si>
  <si>
    <t>(英)汤姆·斯丹迪奇(Tom Standage)著,林华译</t>
  </si>
  <si>
    <t>与自己对话:我所向往的真实生活</t>
  </si>
  <si>
    <t>藤堂非，小舞编著</t>
  </si>
  <si>
    <t>讲给大家的中国历史-中国是怎么出现的-1</t>
  </si>
  <si>
    <t>杨照著</t>
  </si>
  <si>
    <t>日本.隐逸的日常</t>
  </si>
  <si>
    <t>蚂蜂窝</t>
  </si>
  <si>
    <t>一头想要被吃的猪-100个思想实验</t>
  </si>
  <si>
    <t>(英)朱利安·巴吉尼(Julian Baggini);吴奕俊 译作</t>
  </si>
  <si>
    <t>十大将军：将帅传奇人物纪事</t>
  </si>
  <si>
    <t>陈枫著</t>
  </si>
  <si>
    <t>一切的峰顶</t>
  </si>
  <si>
    <t>(德)歌德等著</t>
  </si>
  <si>
    <t>唐宋帝国与运河</t>
  </si>
  <si>
    <t>全汉昇著</t>
  </si>
  <si>
    <t>菩萨蛮</t>
  </si>
  <si>
    <t>苏童著</t>
  </si>
  <si>
    <t>虚空:宇宙源起何处</t>
  </si>
  <si>
    <t>(英)弗兰克·克洛斯(Frank Close)著,羊奕伟译</t>
  </si>
  <si>
    <t>蒲桥集</t>
  </si>
  <si>
    <t>中华传统文化经典百篇</t>
  </si>
  <si>
    <t>国务院参事室，中央文史研究馆 编，袁行霈，王仲伟，陈进玉</t>
  </si>
  <si>
    <t>中国古典文学读本丛书：西游记  （全2册）</t>
  </si>
  <si>
    <t>(明)吴承恩著</t>
  </si>
  <si>
    <t>习近平用典-第一辑</t>
  </si>
  <si>
    <t>综合应用创新题典中点 8年级 英语 下(R版)</t>
  </si>
  <si>
    <t>思想政治教育学原理（第二版）</t>
  </si>
  <si>
    <t>高教出版社</t>
  </si>
  <si>
    <t>(俄)弗·弗·克拉耶夫斯基著,张男星，曲程等译</t>
  </si>
  <si>
    <t>让孩子远离焦虑(帮助孩子摆脱不安害怕与恐惧的心理课)/儿童情绪管理系列</t>
  </si>
  <si>
    <t>(美)塔玛·琼斯基(Tamar E. Chansky)著,吴宛蒙译</t>
  </si>
  <si>
    <t>水彩画完全入门教程-看图学水彩</t>
  </si>
  <si>
    <t>毕淑敏文集 第10卷血玲珑【塑封】</t>
  </si>
  <si>
    <t>人生的智慧:珍藏本</t>
  </si>
  <si>
    <t>(德)叔本华(Arthur Schopenhauer)著,韦启昌译</t>
  </si>
  <si>
    <t>人人都需要的思维导图课：培养你的逻辑脑（塑封）</t>
  </si>
  <si>
    <t>宋欣桐/著</t>
  </si>
  <si>
    <t>爱的技巧和训练：如何说孩子才会听 怎么听孩子才肯说  （中文五周年修订珍藏版）（软精装）</t>
  </si>
  <si>
    <t>[美] 阿黛尔·法伯</t>
  </si>
  <si>
    <t>微百科系列·第二季：大数据·正在改变我们生活的新信息革命</t>
  </si>
  <si>
    <t>(英)布赖恩·克莱格|责编:敬京|译者:宋安妮</t>
  </si>
  <si>
    <t>微百科系列·第二季：逐梦火星·我们的红色星球之旅</t>
  </si>
  <si>
    <t>(英)安德鲁·梅|责编:张家钧|译者:杨睿</t>
  </si>
  <si>
    <t>微百科系列·第二季：撞击地球·来自小行星和彗星的威胁</t>
  </si>
  <si>
    <t>作 者：(英) 安德鲁·梅，译 者：肖娴</t>
  </si>
  <si>
    <t>微百科系列·第二季：引力波·探索宇宙奥秘的时空涟漪</t>
  </si>
  <si>
    <t>作 者：(英) 布赖恩·克莱格，译 者：李  琳</t>
  </si>
  <si>
    <t>微百科系列·第二季：暗物质与暗能量寻找隐秘的未知宇宙</t>
  </si>
  <si>
    <t>(英)布赖恩·克莱格|责编:张家钧|译者:吴萍</t>
  </si>
  <si>
    <t>微百科系列·第二季：希格斯粒子·上帝粒子发现之旅</t>
  </si>
  <si>
    <t>(英)詹姆斯·吉利斯|责编:赵艳君|译者:倪丹烈</t>
  </si>
  <si>
    <t>叛逆者（畀愚作品，朱一龙领衔主演电视剧原著小说）</t>
  </si>
  <si>
    <t>畀愚著</t>
  </si>
  <si>
    <t>如何阅读一本书</t>
  </si>
  <si>
    <t>表演的技术</t>
  </si>
  <si>
    <t>愿你温柔且坚，可攻亦可守</t>
  </si>
  <si>
    <t>没错:物理就是这么奇妙</t>
  </si>
  <si>
    <t>曼昆《经济学原理》笔记和课后习题详解（微观经济学分册 第5、6版 含考研真题）</t>
  </si>
  <si>
    <t>中国石化出版社有限公司</t>
  </si>
  <si>
    <t>（美）曼昆（N.Gregory Mankiw） 梁小民，梁砾 译</t>
  </si>
  <si>
    <t>（插图版）中学生能懂的相对论 ： 时空之舞</t>
  </si>
  <si>
    <t>陈海涛</t>
  </si>
  <si>
    <t>中国经济史</t>
  </si>
  <si>
    <t>牙祭岁月——追寻美食里的历史意蕴</t>
  </si>
  <si>
    <t>大象出版社</t>
  </si>
  <si>
    <t>王道著</t>
  </si>
  <si>
    <t>体育场馆经营与管理导论</t>
  </si>
  <si>
    <t>倾听时刻：精神分析室里的孩子</t>
  </si>
  <si>
    <t>帕特里克·阿夫纳拉，严和来 黄可以 译，姜余 校，我思出品</t>
  </si>
  <si>
    <t>西域游历丛书01：从克什米尔到喀什噶尔（精装）</t>
  </si>
  <si>
    <t>(英)奥雷尔·斯坦因|责编:罗财勇|译者:方晶</t>
  </si>
  <si>
    <t>名家说史：中国古代名君（19教育部）</t>
  </si>
  <si>
    <t>肖黎</t>
  </si>
  <si>
    <t>☆中华科技史话：少年版.1，远古夏商周：中华梦想第一浪</t>
  </si>
  <si>
    <t>安徽师范、河南电音</t>
  </si>
  <si>
    <t>方国华/15</t>
  </si>
  <si>
    <t>列那狐的故事（精装版）</t>
  </si>
  <si>
    <t>季罗夫人</t>
  </si>
  <si>
    <t>趣味数学谜题(四色）</t>
  </si>
  <si>
    <t>今夜有暴风雪</t>
  </si>
  <si>
    <t>梁晓声著</t>
  </si>
  <si>
    <t>数学聊斋-好玩的数学-修订版111</t>
  </si>
  <si>
    <t>D中国当代散文集：最美文·点亮自己，你就是一束光</t>
  </si>
  <si>
    <t>D中国当代散文集：最美文·给别人翅膀，你也能飞翔</t>
  </si>
  <si>
    <t>D中国当代散文集：读者精华文摘·每一种成长都曾与寒冷为邻</t>
  </si>
  <si>
    <t>D中国当代散文集：最美文·你与成功的距离</t>
  </si>
  <si>
    <t>D中国当代散文集：时光精粹·让你看到更好的自己</t>
  </si>
  <si>
    <t>邢淑兰</t>
  </si>
  <si>
    <t>汉字审美与文化传播</t>
  </si>
  <si>
    <t>王悦欣　著</t>
  </si>
  <si>
    <t>昆虫记</t>
  </si>
  <si>
    <t>忏悔录</t>
  </si>
  <si>
    <t>历史叙事与宋代散文研究</t>
  </si>
  <si>
    <t>花腔（长篇小说）</t>
  </si>
  <si>
    <t>李洱著</t>
  </si>
  <si>
    <t>社版 蔡骏经典悬疑小说系列——人间·中册</t>
  </si>
  <si>
    <t>去来集（史铁生散文新编丛书）</t>
  </si>
  <si>
    <t>史铁生著</t>
  </si>
  <si>
    <t>国文百八课</t>
  </si>
  <si>
    <t>夏丏尊，叶绍钧著</t>
  </si>
  <si>
    <t>自然科学概要</t>
  </si>
  <si>
    <t>中国纪实文学年度佳作2017</t>
  </si>
  <si>
    <t>李朝全</t>
  </si>
  <si>
    <t>中国中篇小说年度佳作2017</t>
  </si>
  <si>
    <t>何绍俊</t>
  </si>
  <si>
    <t>中国散文年度佳作2017</t>
  </si>
  <si>
    <t>耿立 主编作</t>
  </si>
  <si>
    <t>年羹尧之死</t>
  </si>
  <si>
    <t>郑小悠，汉唐阳光 出品</t>
  </si>
  <si>
    <t>古汉语常用字字典</t>
  </si>
  <si>
    <t>商务国际辞书编辑部编</t>
  </si>
  <si>
    <t>新书--国学典藏：杜牧诗集（精装）</t>
  </si>
  <si>
    <t>周易译注</t>
  </si>
  <si>
    <t>黄寿祺  张善文译文</t>
  </si>
  <si>
    <t>世界文学名著：巨人传.上下（精装版）</t>
  </si>
  <si>
    <t>（法）拉伯雷</t>
  </si>
  <si>
    <t>新书--寻路中国:从乡村到工厂的自驾之旅（定价46元）</t>
  </si>
  <si>
    <t>[美] 彼得·海斯勒，李雪顺 译</t>
  </si>
  <si>
    <t>婚姻：挑战</t>
  </si>
  <si>
    <t>傅雷作品集——罗丹艺术论、各国古物保管、法规汇编、美苏关系检讨</t>
  </si>
  <si>
    <t>罗丹</t>
  </si>
  <si>
    <t>中小学教育质量综合评价改革校本化行动</t>
  </si>
  <si>
    <t>西南师范大学出版社有限公司出版社</t>
  </si>
  <si>
    <t>杜旭林</t>
  </si>
  <si>
    <t>就喜欢你看不惯我 又干不掉我的样子2(霸气吾皇率蠢萌巴扎黑、伪深邃的牛能强势归来</t>
  </si>
  <si>
    <t>中共党史拐点中的人物与事件</t>
  </si>
  <si>
    <t>李海文著</t>
  </si>
  <si>
    <t>万千教育：自闭症儿童社会规则训练</t>
  </si>
  <si>
    <t>（美）奥图尔（O’Toole, J. C.）  等著；倪萍萍  译</t>
  </si>
  <si>
    <t>加缪，一个浪漫传奇</t>
  </si>
  <si>
    <t>伊丽莎白·豪斯(Elizabeth Hawes)著,李立群，刘启升译</t>
  </si>
  <si>
    <t>大师馆：查理·卓别林自传--喜剧梦想（精装）</t>
  </si>
  <si>
    <t>（英）查理.卓别林</t>
  </si>
  <si>
    <t>中国文化的根本精神（精装）</t>
  </si>
  <si>
    <t>楼宇烈</t>
  </si>
  <si>
    <t>康震讲三苏</t>
  </si>
  <si>
    <t>康震著</t>
  </si>
  <si>
    <t>十大司令员</t>
  </si>
  <si>
    <t>苦难辉煌</t>
  </si>
  <si>
    <t>金一南著</t>
  </si>
  <si>
    <t>南极熊：彩虹色的花</t>
  </si>
  <si>
    <t>二十一世纪集团出版社</t>
  </si>
  <si>
    <t>凡川著</t>
  </si>
  <si>
    <t>我主沉浮</t>
  </si>
  <si>
    <t>梦圆大地  袁隆平传</t>
  </si>
  <si>
    <t>郭久麟</t>
  </si>
  <si>
    <t>画说元明清词大典</t>
  </si>
  <si>
    <t>沃野童书:小仓鼠去哪了（精装绘本）</t>
  </si>
  <si>
    <t>黄小衡</t>
  </si>
  <si>
    <t>[社版]爷爷一定要离婚</t>
  </si>
  <si>
    <t>[法]帕斯卡·鲁特</t>
  </si>
  <si>
    <t>诗翁彼豆故事集（插图版）（霍格沃茨图书馆系列）</t>
  </si>
  <si>
    <t>梁实秋：人间况味（老树画画全彩插画，梁实秋怀人纪事散文精装收藏本）</t>
  </si>
  <si>
    <t>梁实秋，文通天下 出品</t>
  </si>
  <si>
    <t>梁实秋：人间意趣（老树画画全彩插画，梁实的生活智慧散文精装收藏本）</t>
  </si>
  <si>
    <t>梁实秋：人间食话（老树画画全彩插画，梁实秋谈吃散文名篇精装收藏本）</t>
  </si>
  <si>
    <t>元宇宙通证</t>
  </si>
  <si>
    <t>邢杰等]编著</t>
  </si>
  <si>
    <t>活着</t>
  </si>
  <si>
    <t>余华 余华 编</t>
  </si>
  <si>
    <t>一个村庄里的中国：熊培云沉潜十年心血大作，从中国村庄读懂中国社会</t>
  </si>
  <si>
    <t>熊培云著</t>
  </si>
  <si>
    <t>成就上瘾：把成事当成一种习惯【塑封】</t>
  </si>
  <si>
    <t>[美]达伦·哈迪</t>
  </si>
  <si>
    <t>义务教育课程标准(2022年版)课例式解读</t>
  </si>
  <si>
    <t>程晓堂主编</t>
  </si>
  <si>
    <t>品中国文人.2</t>
  </si>
  <si>
    <t>刘小川著</t>
  </si>
  <si>
    <t>待宰的羔羊</t>
  </si>
  <si>
    <t>罗尔德·达尔</t>
  </si>
  <si>
    <t>孤独深处</t>
  </si>
  <si>
    <t>时间简史  插图本</t>
  </si>
  <si>
    <t>东野圭吾作品：放学后（长篇小说）（精装）</t>
  </si>
  <si>
    <t>〔日〕东野圭吾，新经典 出品</t>
  </si>
  <si>
    <t>半小时漫画预防常见病（漫画式科普开创者二混子新作！稍稍改变生活习惯，轻松扫除常见</t>
  </si>
  <si>
    <t>陈磊.半小时漫画团队;读客文化 出品</t>
  </si>
  <si>
    <t>半小时漫画科学史3</t>
  </si>
  <si>
    <t>中国古代神话（著名神话学大师袁珂经典，了解中国神话和中国古代历史）</t>
  </si>
  <si>
    <t>袁珂著</t>
  </si>
  <si>
    <t>知更鸟之歌：我与哈珀·李的友谊：my friendship with Harpe</t>
  </si>
  <si>
    <t>(美)韦恩·弗林特|责编:李颜|译者:吕阳</t>
  </si>
  <si>
    <t>哪吒闹海-上海美影经典故事</t>
  </si>
  <si>
    <t>童趣出版有限公司出版社</t>
  </si>
  <si>
    <t>细说《觉醒年代》</t>
  </si>
  <si>
    <t>安徽人民出版社</t>
  </si>
  <si>
    <t>龙平平李占才</t>
  </si>
  <si>
    <t>不过一碗人间烟火</t>
  </si>
  <si>
    <t>陈大咖著</t>
  </si>
  <si>
    <t>流行音乐基础和声（上）</t>
  </si>
  <si>
    <t>安徽文艺出版社</t>
  </si>
  <si>
    <t>尤静波 主编</t>
  </si>
  <si>
    <t>情绪电梯</t>
  </si>
  <si>
    <t>拉里·森</t>
  </si>
  <si>
    <t>【四色】京华通览--老字号</t>
  </si>
  <si>
    <t>王红/8.25</t>
  </si>
  <si>
    <t>著名诗人西川研读唐诗的力作：唐诗的读法</t>
  </si>
  <si>
    <t>西川著</t>
  </si>
  <si>
    <t>中国文化精神</t>
  </si>
  <si>
    <t>程宜山</t>
  </si>
  <si>
    <t>计算机与人脑</t>
  </si>
  <si>
    <t>(美)冯·诺伊曼 甘子玉 译</t>
  </si>
  <si>
    <t>中国哲学概论</t>
  </si>
  <si>
    <t>李景林，郑万耕主编</t>
  </si>
  <si>
    <t>哲学修养十五讲</t>
  </si>
  <si>
    <t>名家通识讲座书系——美学十五讲·第二版</t>
  </si>
  <si>
    <t>凌继尧</t>
  </si>
  <si>
    <t>货币的教训：汇率与货币系列评论</t>
  </si>
  <si>
    <t>周其仁</t>
  </si>
  <si>
    <t>人类学为什么重要</t>
  </si>
  <si>
    <t>(英)蒂姆·英戈尔德(Tim Ingold)著,周云水,陈祥译</t>
  </si>
  <si>
    <t>我读天下无字书（增订版）</t>
  </si>
  <si>
    <t>丁学良</t>
  </si>
  <si>
    <t>实用播音教程（第3册 广播播音与主持）</t>
  </si>
  <si>
    <t>北京广播学院出版社</t>
  </si>
  <si>
    <t>付程总主编,陈雅丽主编</t>
  </si>
  <si>
    <t>回忆,是最深情的告白-精装典藏版</t>
  </si>
  <si>
    <t>梁实秋文集精装典藏版：你若来，无论风雨我去接你；你若走，我却当你从未来过（精装塑封）</t>
  </si>
  <si>
    <t>梁实秋/著</t>
  </si>
  <si>
    <t>人间寂寞,才是清福-精装典藏版</t>
  </si>
  <si>
    <t>梁实秋，读品 出品</t>
  </si>
  <si>
    <t>人间情味,才是清欢-精装典藏版</t>
  </si>
  <si>
    <t>小偷家族</t>
  </si>
  <si>
    <t>(日)是枝裕和著,赵仲明译</t>
  </si>
  <si>
    <t>电影学院071：剪辑之道：对话沃尔特·默奇</t>
  </si>
  <si>
    <t>(加)迈克尔·翁达杰(Michael Ondaatje)著,夏彤译</t>
  </si>
  <si>
    <t>那些让文案绝望的文案</t>
  </si>
  <si>
    <t>英简·奥斯汀著李继宏译</t>
  </si>
  <si>
    <t>高敏感是种天赋</t>
  </si>
  <si>
    <t>伊尔斯&amp;#8226;桑德</t>
  </si>
  <si>
    <t>如何听爵士</t>
  </si>
  <si>
    <t>(美)特德·焦亚(Ted Gioia);孙新恺 译</t>
  </si>
  <si>
    <t>谁都可以画漫画！手冢治虫大师班</t>
  </si>
  <si>
    <t>(日)手冢治虫|责编:龚将//夏应鹏|译者:甘卉</t>
  </si>
  <si>
    <t>（本科教材）中国文化概论</t>
  </si>
  <si>
    <t>歌剧欣赏十八讲</t>
  </si>
  <si>
    <t>沈祺　著</t>
  </si>
  <si>
    <t>悲剧的诞生</t>
  </si>
  <si>
    <t>尼采  ，周国平  译， 新经典  出品</t>
  </si>
  <si>
    <t>东野圭吾作品：假面山庄（长篇小说）（精装）</t>
  </si>
  <si>
    <t>异乡记</t>
  </si>
  <si>
    <t>苏方</t>
  </si>
  <si>
    <t>动物凶猛</t>
  </si>
  <si>
    <t>拖延症患者自救手册</t>
  </si>
  <si>
    <t>2020/7/1出版社</t>
  </si>
  <si>
    <t>(美)加兰·库尔森|责编:徐敏峰|译者:王青</t>
  </si>
  <si>
    <t>古代科技中的智慧</t>
  </si>
  <si>
    <t>北京语言大学出版社</t>
  </si>
  <si>
    <t>史晓雷，周志宇　著</t>
  </si>
  <si>
    <t>格致文库——吃的品味</t>
  </si>
  <si>
    <t>16/唐宋诗鉴赏辞典</t>
  </si>
  <si>
    <t>黄鸣</t>
  </si>
  <si>
    <t>地图上的美国史</t>
  </si>
  <si>
    <t>张津瑞 林广著</t>
  </si>
  <si>
    <t>汉字树4：汉字中的野兽之美</t>
  </si>
  <si>
    <t>甘肃美术出版社</t>
  </si>
  <si>
    <t>廖文豪 著</t>
  </si>
  <si>
    <t>中学生思维导图学习法</t>
  </si>
  <si>
    <t>社会主义五百年丛书·第二卷：社会主义从理论到现实（增订版）</t>
  </si>
  <si>
    <t>广东教育出版社</t>
  </si>
  <si>
    <t>于幼军，黎元江著</t>
  </si>
  <si>
    <t>半小时漫画预防常见病</t>
  </si>
  <si>
    <t>当孩子遇见书</t>
  </si>
  <si>
    <t>青少年万有书系：精彩绝伦的世界自然奇观【彩图版】</t>
  </si>
  <si>
    <t>辽宁少儿出版</t>
  </si>
  <si>
    <t>青少年万有书系编写组/8</t>
  </si>
  <si>
    <t>新书--大有文库系列：新社会学大纲</t>
  </si>
  <si>
    <t>大有书局</t>
  </si>
  <si>
    <t>李达</t>
  </si>
  <si>
    <t>最好的朋友，就是是住在彼此的心里，永远不分开：亲爱的，我永远在你身边（精装绘本）</t>
  </si>
  <si>
    <t>安可·瓦格纳</t>
  </si>
  <si>
    <t>生命在于静止-有趣动物的冷知识（热销日本的趣萌动物科普）</t>
  </si>
  <si>
    <t>(日)_原薰 宋忆萍 译 (日)麻生羽_ 绘</t>
  </si>
  <si>
    <t>假如你有动物的身体：人体示范动物图鉴</t>
  </si>
  <si>
    <t>[日]川崎悟司</t>
  </si>
  <si>
    <t>你好，安娜</t>
  </si>
  <si>
    <t>蒋韵著</t>
  </si>
  <si>
    <t>文化江南札记（增补版）</t>
  </si>
  <si>
    <t>胡晓明著</t>
  </si>
  <si>
    <t>大夏书系·教育艺术：中学心理辅导实用技巧与案例--学点用得上的心理辅导技巧</t>
  </si>
  <si>
    <t>林甲针，陈如优等著</t>
  </si>
  <si>
    <t>天才引导的历程：数学中的伟大定理</t>
  </si>
  <si>
    <t>(美)邓纳姆(William Dunham) 李繁荣,李莉萍 译</t>
  </si>
  <si>
    <t>管理的常识-让管理发挥绩效的8个基本概念</t>
  </si>
  <si>
    <t>陈春花著</t>
  </si>
  <si>
    <t>名师名校名校长书系——守望数学课堂</t>
  </si>
  <si>
    <t>刘贤虎</t>
  </si>
  <si>
    <t>词律要览与词牌例释：中学生填词入门</t>
  </si>
  <si>
    <t>倪荣贵</t>
  </si>
  <si>
    <t>我们为什么热爱自己的故乡（19教育部）</t>
  </si>
  <si>
    <t>远方出版社</t>
  </si>
  <si>
    <t>鲍尔吉·原野</t>
  </si>
  <si>
    <r>
      <rPr>
        <sz val="11"/>
        <rFont val="宋体"/>
        <charset val="134"/>
      </rPr>
      <t>国学大书院全民阅读：礼记</t>
    </r>
    <r>
      <rPr>
        <sz val="11"/>
        <rFont val="Arial"/>
        <family val="2"/>
      </rPr>
      <t xml:space="preserve">	</t>
    </r>
  </si>
  <si>
    <t>（汉）戴圣</t>
  </si>
  <si>
    <t>国学大书院全民阅读：曾国藩家书</t>
  </si>
  <si>
    <t>做面食轻松就上手</t>
  </si>
  <si>
    <t>杨桃美食编辑部主编</t>
  </si>
  <si>
    <t>银河帝国2.基地与帝国</t>
  </si>
  <si>
    <t>（美）艾萨克.阿西莫夫</t>
  </si>
  <si>
    <t>★春琴抄【塑封】</t>
  </si>
  <si>
    <t>刘子倩/7</t>
  </si>
  <si>
    <t>蒋廷黻中国近代史-1840-1925-插图增强版</t>
  </si>
  <si>
    <t>蒋廷黻 凤凰含章出品</t>
  </si>
  <si>
    <t>雅舍谈吃</t>
  </si>
  <si>
    <t>梁实秋著  知书达礼 出品</t>
  </si>
  <si>
    <t>梦里有你</t>
  </si>
  <si>
    <t>赵悠燕</t>
  </si>
  <si>
    <t>（文学）世界名著名译文库：夏倍上校</t>
  </si>
  <si>
    <t>花能解语： 带你读懂齐白石（19教育部）</t>
  </si>
  <si>
    <t>江西美术出版社</t>
  </si>
  <si>
    <t>吕立新</t>
  </si>
  <si>
    <t>解决问题的三大思考工具</t>
  </si>
  <si>
    <t>江西人民出版社</t>
  </si>
  <si>
    <t>[日]吉泽准特， 译者：张祎诺  后浪</t>
  </si>
  <si>
    <t>★万物有科学系列：艺术中的化学【彩图版】</t>
  </si>
  <si>
    <t>王凯/6.75</t>
  </si>
  <si>
    <t>译文名著精选：童年 在人间 我的大学</t>
  </si>
  <si>
    <t>（俄）高尔基著 高惠群等译</t>
  </si>
  <si>
    <t>漫画微分方程-欧姆社学习漫画</t>
  </si>
  <si>
    <t>(日)藤泷和弘 刘卫颖 译 (日)高山漫画セマ 绘</t>
  </si>
  <si>
    <t>漫画微积分-欧姆社学习漫画</t>
  </si>
  <si>
    <t>欧姆社学习漫画 漫画虚数和复数</t>
  </si>
  <si>
    <t>(日)相知政司 高丕娟 译 (日)石野人衣 绘</t>
  </si>
  <si>
    <t>学数学，就这么简单！</t>
  </si>
  <si>
    <t>（日）漱山士郎著；高丕娟译</t>
  </si>
  <si>
    <t>欧姆社学习漫画：漫画量子力学</t>
  </si>
  <si>
    <t>（日）石川憲二;李梅</t>
  </si>
  <si>
    <t>漫画生物化学</t>
  </si>
  <si>
    <t>欧姆社学习漫画：漫画线性代数</t>
  </si>
  <si>
    <t>高橋信,腾永红(译)</t>
  </si>
  <si>
    <t>欧姆社学习漫画：漫画电子电路</t>
  </si>
  <si>
    <t>(日)田中贤一 单美玲 译 (日)高山ヤマ 绘</t>
  </si>
  <si>
    <t>漫画电池</t>
  </si>
  <si>
    <t>(日)藤泷和弘,(日)佐藤佑一 滕永红 译 (日)真西まり 绘</t>
  </si>
  <si>
    <t>欧姆社学习漫画：漫画统计学之因子分析</t>
  </si>
  <si>
    <t>(日)高桥信 张仲桓 译 (日)Inoue Iroha 绘</t>
  </si>
  <si>
    <t>漫画半导体</t>
  </si>
  <si>
    <t>(日)涉谷道雄 滕永红 译 (日)高山ャマ 绘</t>
  </si>
  <si>
    <t>欧姆社学习漫画：漫画微分方程</t>
  </si>
  <si>
    <t>佐藤实,乌日娜(译)</t>
  </si>
  <si>
    <t>欧姆社学习漫画：漫画统计学</t>
  </si>
  <si>
    <t>(日)高桥信著</t>
  </si>
  <si>
    <t>漫画材料力学</t>
  </si>
  <si>
    <t>(日)末益博志，(日)长嶋利夫著</t>
  </si>
  <si>
    <t>百部国学传世经典：镜花缘(典藏版)【塑封】</t>
  </si>
  <si>
    <t>鼠疫(精装)</t>
  </si>
  <si>
    <t>中国友谊出版社</t>
  </si>
  <si>
    <t>(法)阿尔贝·加缪(Albert Camus);刑鸽 改写;金波 丛书主编作</t>
  </si>
  <si>
    <t>东野圭吾作品：圣女的救济（长篇小说）（精装）</t>
  </si>
  <si>
    <t>东野圭吾作品：再见了，忍老师（长篇小说）</t>
  </si>
  <si>
    <t>（日）东野圭吾 ，新经典  出品</t>
  </si>
  <si>
    <t>吃货的生物学修养：脂肪、糖和代谢病的科学传奇</t>
  </si>
  <si>
    <t>中学生百科英语4</t>
  </si>
  <si>
    <t>鱼羊野史-第5卷 9-10月</t>
  </si>
  <si>
    <t>吕达，刘立德，邹海燕主编,顾岳中[等]译</t>
  </si>
  <si>
    <t>神奇动物在哪里（插图版）（霍格沃茨图书馆系列）</t>
  </si>
  <si>
    <t>名家短经典：没意思的故事.契诃夫短篇小说精选</t>
  </si>
  <si>
    <t>(俄罗斯)契诃夫</t>
  </si>
  <si>
    <t>写作这回事：创作生涯回忆录</t>
  </si>
  <si>
    <t>(美) 斯蒂芬·金著</t>
  </si>
  <si>
    <t>刘恒论</t>
  </si>
  <si>
    <t>作家出版社有限公司出版社</t>
  </si>
  <si>
    <t>李莉著</t>
  </si>
  <si>
    <t>英汉对照：天下人学英语-天下财富</t>
  </si>
  <si>
    <t>谢艳明</t>
  </si>
  <si>
    <t xml:space="preserve">诗人鲁迅：鲁迅诗全考 </t>
  </si>
  <si>
    <t>顾农著</t>
  </si>
  <si>
    <t>办公室公文写作技巧与范文</t>
  </si>
  <si>
    <t>谭小芳/14.5</t>
  </si>
  <si>
    <t>都市风流</t>
  </si>
  <si>
    <t>史铁生散文新编:无病集(精装)</t>
  </si>
  <si>
    <t>我的二本学生</t>
  </si>
  <si>
    <t>炼辞凝意出文心</t>
  </si>
  <si>
    <t>新华写字字典（第二版）</t>
  </si>
  <si>
    <t>中学生阅读行动读本(七年级上)/周群 蔡可</t>
  </si>
  <si>
    <t>周群  蔡可  主编</t>
  </si>
  <si>
    <t>红豆生南国</t>
  </si>
  <si>
    <t>脑科学的新故事：关于心智的故事（19教育部）</t>
  </si>
  <si>
    <t>顾凡及著</t>
  </si>
  <si>
    <t>建筑设计的470个创意&amp;发想</t>
  </si>
  <si>
    <t>(日本)每周住宅制作会|责编:潘慧中//陈晨//楼玲玲|译者:吴乃慧</t>
  </si>
  <si>
    <t>市场的逻辑</t>
  </si>
  <si>
    <t>血疫——埃博拉的故事</t>
  </si>
  <si>
    <t>美 理查德.普雷斯顿</t>
  </si>
  <si>
    <t>新书--彼得·海勒斯作品系列：江城（定价45元）</t>
  </si>
  <si>
    <t>(美)彼得·海斯勒(Hessler,P) 李雪顺 译</t>
  </si>
  <si>
    <t>小题大“作”：英语写作入门</t>
  </si>
  <si>
    <t>李建芳</t>
  </si>
  <si>
    <t>新书--海明威文集：有钱人和没钱人（精装）</t>
  </si>
  <si>
    <t>新书--海明威文集：危险的夏天（精装）</t>
  </si>
  <si>
    <t>[美] 海明威，主万 译</t>
  </si>
  <si>
    <t>（四色）青少年万有书系·最应该知道的为什么系列——优秀青少年最应该知道的为什么（生物卷）</t>
  </si>
  <si>
    <t>青少年万有书系编写组</t>
  </si>
  <si>
    <t>带一本书去巴黎</t>
  </si>
  <si>
    <t>诗之旅</t>
  </si>
  <si>
    <t>一个古画乡的“临终抢救”</t>
  </si>
  <si>
    <t>中篇小说 找乐</t>
  </si>
  <si>
    <t>陈建功</t>
  </si>
  <si>
    <t>剪辑的语法.第2版</t>
  </si>
  <si>
    <t>时空物质-第2版</t>
  </si>
  <si>
    <t>世界图书出版公司出版社</t>
  </si>
  <si>
    <t>维森</t>
  </si>
  <si>
    <t>伟大的中国革命:1800-1985:1800-1985</t>
  </si>
  <si>
    <t>(美)费正清(John King Fairbank)著</t>
  </si>
  <si>
    <t>无敌中学数学大全</t>
  </si>
  <si>
    <t>首都师范大学</t>
  </si>
  <si>
    <t>古典之殇:纪念原配的世界</t>
  </si>
  <si>
    <t>王开岭著</t>
  </si>
  <si>
    <t>过犹不及:如何建立你的心理界线</t>
  </si>
  <si>
    <t>(美)亨利·克劳德(Henry Cloud)，(美)约翰·汤森德(John Townsend)著</t>
  </si>
  <si>
    <t>韩剧如何讲故事:剧本策划、类型选择、人物塑造与写作技巧</t>
  </si>
  <si>
    <t>［韩］郑淑           译    者：林彦</t>
  </si>
  <si>
    <t>莫泊桑，短篇小说选</t>
  </si>
  <si>
    <t>冷场</t>
  </si>
  <si>
    <t>画漫画很简单：从火柴小人到完整故事</t>
  </si>
  <si>
    <t>（哲学）制怒心理学（塑封）</t>
  </si>
  <si>
    <t>(美)罗纳德·波特-埃弗隆(Ronald Potter-Efron)，(美)帕特里夏·波特-埃弗隆(Patricia P</t>
  </si>
  <si>
    <t>常春藤诗丛：王小妮诗选</t>
  </si>
  <si>
    <t>太白文艺出版社</t>
  </si>
  <si>
    <t>王小妮|责编:蒋成龙//薛怡然|总主编:李占刚//包临轩</t>
  </si>
  <si>
    <t>肠子的小心思</t>
  </si>
  <si>
    <t>(德)朱莉娅·恩德斯(Giulia Enders) 钱为 译 (德)吉尔·恩德斯(Jill Ende</t>
  </si>
  <si>
    <t>世界尽头的咖啡馆</t>
  </si>
  <si>
    <t>诗词格律：插图版</t>
  </si>
  <si>
    <t>长安客</t>
  </si>
  <si>
    <t>中国禅宗史-英汉对照</t>
  </si>
  <si>
    <t>顾毓琇</t>
  </si>
  <si>
    <t>精编德汉汉德词典--新正字法</t>
  </si>
  <si>
    <t>编者:窦学富|责编:安宇光</t>
  </si>
  <si>
    <t>实业计划-英汉对照</t>
  </si>
  <si>
    <t>法英汉图解词典</t>
  </si>
  <si>
    <t>贾文波，车玉平 译</t>
  </si>
  <si>
    <t>3分钟搞定：Excel公式与函数高效办公秘技200招</t>
  </si>
  <si>
    <t>(美)江锡祥著</t>
  </si>
  <si>
    <t>★了不起的化学变化【精装】【彩图版】</t>
  </si>
  <si>
    <t>安徽科技出版</t>
  </si>
  <si>
    <t>李文欢/4</t>
  </si>
  <si>
    <t>巴朗美式英语语音语调速成</t>
  </si>
  <si>
    <t>(美)莉萨·莫吉辛(Lisa Mojsin)编著</t>
  </si>
  <si>
    <t>史前人类：文明的起源</t>
  </si>
  <si>
    <t>中国大地</t>
  </si>
  <si>
    <t>张晓宁</t>
  </si>
  <si>
    <t>星云志科学幻想小说：三界（塑封）</t>
  </si>
  <si>
    <t>全球华语科幻星云奖组委会/编</t>
  </si>
  <si>
    <t>高维度渗透</t>
  </si>
  <si>
    <t>万卷出版公司出版社</t>
  </si>
  <si>
    <t>编者:全球华语科幻星云奖组委会</t>
  </si>
  <si>
    <t>与机器人同居</t>
  </si>
  <si>
    <t>星云志.科学幻想小说：金陵十二区（塑封）</t>
  </si>
  <si>
    <t>全球华语科学星云奖组委会/编</t>
  </si>
  <si>
    <t>太阳坠落之时</t>
  </si>
  <si>
    <t>再见哆啦A梦</t>
  </si>
  <si>
    <t>成都往事</t>
  </si>
  <si>
    <t>老王聊历史:第二部:秦汉悬疑档案</t>
  </si>
  <si>
    <t>未来出版社</t>
  </si>
  <si>
    <t>王磊著</t>
  </si>
  <si>
    <t>自控力:斯坦福大学广受欢迎心理学课程</t>
  </si>
  <si>
    <t>(美)凯利·麦格尼格尔著</t>
  </si>
  <si>
    <t>领导力21法则：追随这些法则，人们就会追随你</t>
  </si>
  <si>
    <t>(美)约翰·C.马克斯维尔著</t>
  </si>
  <si>
    <t>中国数独段位考试教程（业余1-5段）</t>
  </si>
  <si>
    <t>现代文学精品集——萧红文学精品选</t>
  </si>
  <si>
    <t>蔡志忠漫画.古代小说经典系列：聊斋志异.白蛇传</t>
  </si>
  <si>
    <t>中国戏曲文化</t>
  </si>
  <si>
    <t>夏兰</t>
  </si>
  <si>
    <t>写给全人类的数学魔法书</t>
  </si>
  <si>
    <t>(日)永野裕之著</t>
  </si>
  <si>
    <t>中国人的历史诸神的踪迹</t>
  </si>
  <si>
    <t>仲富兰；上海市文史研究馆 编</t>
  </si>
  <si>
    <t>王尔德精选集：自深深处（精装）</t>
  </si>
  <si>
    <t>(英国)奥斯卡·王尔德</t>
  </si>
  <si>
    <t>小荷原创图画书:癞蛤蟆与变色龙(精装绘本)</t>
  </si>
  <si>
    <t>山东教育出版社</t>
  </si>
  <si>
    <t>(俄罗斯)契诃夫著,冯加译</t>
  </si>
  <si>
    <t>长江人文馆：从鸦片战争到五四运动</t>
  </si>
  <si>
    <t>李如海主编</t>
  </si>
  <si>
    <t>精神的三间小屋</t>
  </si>
  <si>
    <t>漓江出版社有限公司出版社</t>
  </si>
  <si>
    <t>长江人文馆：第二次世界大战史</t>
  </si>
  <si>
    <t>(英)马丁·吉尔伯特 王涛 等 译</t>
  </si>
  <si>
    <t>时间的女儿【塑封】</t>
  </si>
  <si>
    <t>八月长安/6.5</t>
  </si>
  <si>
    <t>我这样做老师</t>
  </si>
  <si>
    <t>魏书生</t>
  </si>
  <si>
    <t>生物的进化</t>
  </si>
  <si>
    <t>（美）迈克尔·艾伦·帕克 著； 陈素真 译</t>
  </si>
  <si>
    <t>天空的另一半：普利策新闻奖得主讲述女性的绝望与希望</t>
  </si>
  <si>
    <t>(美)尼可拉斯·D.克里斯多夫(Nicholas D.Kristof),(美)雪莉·邓恩(Sheryl</t>
  </si>
  <si>
    <t>笑林广记:让中国人笑了1000年还停不下来的古代经典笑话集</t>
  </si>
  <si>
    <t>(清)游戏主人，(清)程世爵编撰</t>
  </si>
  <si>
    <t>行为心理学：华生的实用心理学课</t>
  </si>
  <si>
    <t>男孩心理成长枕边书</t>
  </si>
  <si>
    <t>桂宾/15</t>
  </si>
  <si>
    <t>服装色彩学</t>
  </si>
  <si>
    <t>提高孩子专注力的数独游戏</t>
  </si>
  <si>
    <t>降落伞著</t>
  </si>
  <si>
    <t>典藏版：最美的散文【塑封】</t>
  </si>
  <si>
    <t>综合化学：无机化学·分析化学·有机化学</t>
  </si>
  <si>
    <t>张祖德　等编</t>
  </si>
  <si>
    <t>初中物理微实验开发与应用研究</t>
  </si>
  <si>
    <t>中国矿业大学出版社</t>
  </si>
  <si>
    <t>朱文莲主编</t>
  </si>
  <si>
    <t>中国历史与文化（插图版）</t>
  </si>
  <si>
    <t>朱英</t>
  </si>
  <si>
    <t>科学史十论</t>
  </si>
  <si>
    <t>王鸿生　著</t>
  </si>
  <si>
    <t>冯友兰哲思录（精装）</t>
  </si>
  <si>
    <t>运动让生活更精彩：大学生体育与健康教程</t>
  </si>
  <si>
    <t>余延平</t>
  </si>
  <si>
    <t>理解公共政策（第十二版）</t>
  </si>
  <si>
    <t>(美)托马斯·R. 戴伊(Thomas R. Dye)著,谢明译</t>
  </si>
  <si>
    <t>动机与人格(第3版)</t>
  </si>
  <si>
    <t>[美]亚伯拉罕·马斯洛 许金声 译</t>
  </si>
  <si>
    <t>看不见的敌人</t>
  </si>
  <si>
    <t>(日)阿部夏丸</t>
  </si>
  <si>
    <t>古代中国及其强邻-东亚历史上游牧力量的兴起</t>
  </si>
  <si>
    <t>(美)狄宇宙(Nicola Di Cosmo)著,贺严，高书文译</t>
  </si>
  <si>
    <t>学会关心：教学价值观的反思与重建</t>
  </si>
  <si>
    <t>周先进 著</t>
  </si>
  <si>
    <t>情绪断舍离：清零负能量，激活高效人生的7大关键！</t>
  </si>
  <si>
    <t>加勒特&amp;#8226;克莱默</t>
  </si>
  <si>
    <t>如何提升性格优势：9大维度解析性格的奥秘 （塑封）</t>
  </si>
  <si>
    <t>（美）安妮·博格尔/著 张文语/译</t>
  </si>
  <si>
    <t>与孩子谈心：26堂高效亲子沟通课</t>
  </si>
  <si>
    <t>邱淳孝</t>
  </si>
  <si>
    <t>养出元气满满的孩子</t>
  </si>
  <si>
    <t>薛仁明|责编:李猛</t>
  </si>
  <si>
    <t>我的世界观</t>
  </si>
  <si>
    <t>孤旅</t>
  </si>
  <si>
    <t>(英)尼古拉斯·托马林，(英)罗恩·霍尔著,丁宇岚译</t>
  </si>
  <si>
    <t>青苔不会消失</t>
  </si>
  <si>
    <t>袁凌著</t>
  </si>
  <si>
    <t>认识身体-探秘人体微宇宙</t>
  </si>
  <si>
    <t>(英)加文·弗朗西斯(Gavin Francis)著,马向涛译</t>
  </si>
  <si>
    <t>学习的逻辑：中学生高效学习策略体系</t>
  </si>
  <si>
    <t>叶修|责编:杨洁</t>
  </si>
  <si>
    <t>给孩子的汉字王国</t>
  </si>
  <si>
    <t>中信出版</t>
  </si>
  <si>
    <t>第四次工业革命-转型的力量</t>
  </si>
  <si>
    <t>(德)克劳斯·施瓦布|译者:北京经济论坛北京代表处//李菁</t>
  </si>
  <si>
    <t>北京保卫战</t>
  </si>
  <si>
    <t>地球的红飘带</t>
  </si>
  <si>
    <t>美丽的西沙群岛</t>
  </si>
  <si>
    <t>黄蓓佳长篇小说典藏版：今天我是升旗手（精装）</t>
  </si>
  <si>
    <t>黄蓓佳著</t>
  </si>
  <si>
    <t>席泽宗|责编:唐知涵</t>
  </si>
  <si>
    <t>名家名译：堂吉诃德（上下）（插图本）</t>
  </si>
  <si>
    <t>机械优化设计-第6版</t>
  </si>
  <si>
    <t>李延斌，田方主编</t>
  </si>
  <si>
    <t>彭公案. 上下 专著</t>
  </si>
  <si>
    <t>贪梦道人</t>
  </si>
  <si>
    <t>毛泽东选集（箱装全4卷）：第四卷  （精装）（系列书不单发）</t>
  </si>
  <si>
    <t>毛泽东</t>
  </si>
  <si>
    <t>译文名著精选：细雪</t>
  </si>
  <si>
    <t>【日】谷崎润一郎 储元熹 译</t>
  </si>
  <si>
    <t>世界经典文学名家名译：苔丝</t>
  </si>
  <si>
    <t>西安交大出版社</t>
  </si>
  <si>
    <t>【英】哈代 著</t>
  </si>
  <si>
    <t>基础生态学-第3版</t>
  </si>
  <si>
    <t>娄安如,牛翠娟主编</t>
  </si>
  <si>
    <t>希腊神话传说</t>
  </si>
  <si>
    <t>平原枪声</t>
  </si>
  <si>
    <t>(美)埃德加·斯诺(Edgar Snow)  董乐山 译</t>
  </si>
  <si>
    <t>穆旦诗集</t>
  </si>
  <si>
    <t>原来如此-132个古怪问题和意想不到的答案</t>
  </si>
  <si>
    <t>虚无</t>
  </si>
  <si>
    <t>目送：龙应台"人生三书"第3部（插图新版）</t>
  </si>
  <si>
    <t>（日）米田隆介 藤井和子 重野美枝 池田广子</t>
  </si>
  <si>
    <t>法语DELF高分突破-B2-附赠CD光盘2张</t>
  </si>
  <si>
    <t>徐艳，(法)Marie-Christine Jamet，(法)Virginie Collini</t>
  </si>
  <si>
    <t>散文集--故都的秋</t>
  </si>
  <si>
    <t>郁达夫/8.5</t>
  </si>
  <si>
    <t>冯阳山，黄佳俊，李锐锋主编,吴宇胤[等],李光栋，李恒绘画</t>
  </si>
  <si>
    <t>朱光潜著</t>
  </si>
  <si>
    <t>办公自动化实务（第二版）</t>
  </si>
  <si>
    <t>深夜加油站遇见苏格拉底</t>
  </si>
  <si>
    <t>遇见水彩 零基础淡彩画入门教程</t>
  </si>
  <si>
    <t>所谓岁月静好，不过是赶向命运叫板【塑封】</t>
  </si>
  <si>
    <t>丁鹏</t>
  </si>
  <si>
    <t>【四色】（版权引进）换个角度读经典童话·3--阿拉丁和神灯（精装绘本）</t>
  </si>
  <si>
    <t>柳胜熙/3.5</t>
  </si>
  <si>
    <t>库娄特大师绘本：挖鼻孔真好玩（精装绘本）</t>
  </si>
  <si>
    <t>达尼拉·库娄特</t>
  </si>
  <si>
    <t>沃野童书：我的圆点手提箱（精装绘本）</t>
  </si>
  <si>
    <t>威夏·朱利安尼</t>
  </si>
  <si>
    <t>换个角度读经典童话5 杰克与仙豆（精装绘本）</t>
  </si>
  <si>
    <t>约瑟夫·雅各布斯</t>
  </si>
  <si>
    <t>库娄特大师绘本:小青蛙说谢谢（精装绘本）</t>
  </si>
  <si>
    <t>贝蒂兔 我爱巧克力蛋糕（精装绘本）</t>
  </si>
  <si>
    <t>卡普兰</t>
  </si>
  <si>
    <t>小小奶牛瑞森（精装绘本）</t>
  </si>
  <si>
    <t>辽宁少年儿童出版社</t>
  </si>
  <si>
    <t>米里亚姆·布希</t>
  </si>
  <si>
    <t>方素珍绘本书房--想要抱抱的豪猪（精装绘本）</t>
  </si>
  <si>
    <t>佐伊·华林</t>
  </si>
  <si>
    <t>青豆家教馆·0-14岁孩子的性教育圣经：从尿布到约会--家长指南之养育性健康的儿童（从婴儿到初中）</t>
  </si>
  <si>
    <t>(美) 黛布拉·W. 哈夫纳著</t>
  </si>
  <si>
    <t>成功励志：方与圆的人生智慧课--做人做事的因果定律</t>
  </si>
  <si>
    <t>写给孩子的趣味代数学【塑封】</t>
  </si>
  <si>
    <t>甘平/14</t>
  </si>
  <si>
    <t>阅读1+1工程--堂吉诃德</t>
  </si>
  <si>
    <t>延边人民</t>
  </si>
  <si>
    <t>顾振彪</t>
  </si>
  <si>
    <t>海底两万里（封面复刻首版插图，特别收录原版插画，未删节译本）</t>
  </si>
  <si>
    <t>儒勒.凡尔纳，译者 张竝，果麦文化 出品</t>
  </si>
  <si>
    <t>阅读是一座随身携带的避难所（罗翔推荐版本。“阅读应该是愉悦的，怎么思考就有怎么样</t>
  </si>
  <si>
    <t>(英)毛姆(W. Somerset Maugham)著,夏高娃译</t>
  </si>
  <si>
    <t>给孩子的故事（给孩子系列06）</t>
  </si>
  <si>
    <t>编者:王安忆|总主编:北岛</t>
  </si>
  <si>
    <t>少有人走的路：心智成熟的旅程</t>
  </si>
  <si>
    <t>中华工商联合出版社有限责任公司</t>
  </si>
  <si>
    <t>初中英语词汇词根+联想记忆法</t>
  </si>
  <si>
    <t>设计的力量</t>
  </si>
  <si>
    <t>(日)水野学</t>
  </si>
  <si>
    <t>人是如何学习的-大脑、心理、经验及学校-扩展版-brain， mind， exp</t>
  </si>
  <si>
    <t>(美)约翰·D·布兰思福特|主编:任友群//裴新宁//赵健//郑太年|译</t>
  </si>
  <si>
    <t>两晋通俗演义:绣像本</t>
  </si>
  <si>
    <t>研究出版社</t>
  </si>
  <si>
    <t>全球通史 从史前史到21世纪</t>
  </si>
  <si>
    <t>(美)斯塔夫里阿诺斯(Lefen Stavros Stavrianos) 吴象婴,梁赤民,《全球</t>
  </si>
  <si>
    <t>小词大雅叶嘉莹说词的修养与境界</t>
  </si>
  <si>
    <t>叶嘉莹　著</t>
  </si>
  <si>
    <t>斯塔夫里阿诺斯</t>
  </si>
  <si>
    <t>数学分析解题指南</t>
  </si>
  <si>
    <t>林源渠,方企勤 编</t>
  </si>
  <si>
    <t>工程力学</t>
  </si>
  <si>
    <t>杨云芳，李小山主编</t>
  </si>
  <si>
    <t>把话说对了，教养就对了：顺应孩子心理的亲子沟通方式</t>
  </si>
  <si>
    <t>魏玮志</t>
  </si>
  <si>
    <t>正面管教养育工具:赋予孩子力量、培养孩子能力的49种有效方法</t>
  </si>
  <si>
    <t>(美)简·尼尔森(Jane Nelsen),(美)玛丽·尼尔森·坦博斯基(Mary Nelsen Ta</t>
  </si>
  <si>
    <t>班门-木之纹-01</t>
  </si>
  <si>
    <t>《班门》编委会编</t>
  </si>
  <si>
    <t>班门:4:石之形</t>
  </si>
  <si>
    <t>《班门》编委会 编</t>
  </si>
  <si>
    <t>文化服饰大全服饰造型讲座3：女衬衫.连衣裙</t>
  </si>
  <si>
    <t>(日)文化服装学院编,张祖芳...[等]译</t>
  </si>
  <si>
    <t>颜真卿《多宝塔碑》</t>
  </si>
  <si>
    <t>张鹏涛，张诗卓 编</t>
  </si>
  <si>
    <t>思维的盛宴：青少年最爱玩的300个科学游戏</t>
  </si>
  <si>
    <t>武瑛娟</t>
  </si>
  <si>
    <t>课程与教学的基本原理（英汉对照版）</t>
  </si>
  <si>
    <t>(意)亚米契斯著,羽玲译</t>
  </si>
  <si>
    <t>沈醉回忆录:我这三十年</t>
  </si>
  <si>
    <t>沈醉</t>
  </si>
  <si>
    <t>初中数学竞赛中的数论问题</t>
  </si>
  <si>
    <t>云边有个小卖部</t>
  </si>
  <si>
    <t>张嘉佳</t>
  </si>
  <si>
    <t>语文基础阅读提升丛书：巴黎圣母院  （附赠导读手册）</t>
  </si>
  <si>
    <t>(法)维克多·雨果(Victor Hugo)著,潘丽珍译</t>
  </si>
  <si>
    <t>超有料漫画人类史</t>
  </si>
  <si>
    <t>韩明辉,博集天卷 出品</t>
  </si>
  <si>
    <t>百年百部中篇正典：八骏图·边城·二月·莎菲女士的日记</t>
  </si>
  <si>
    <t>丁玲</t>
  </si>
  <si>
    <t>[美] 拉尔夫·泰勒 著；罗康，张阅 译</t>
  </si>
  <si>
    <t>大夏书系·教育艺术：遭遇青春期学生·应对青春期症候群的教育智慧</t>
  </si>
  <si>
    <t>吴樱花|责编:卢风保</t>
  </si>
  <si>
    <t>把课堂还给学生:如何构建理想课堂</t>
  </si>
  <si>
    <t>徐洁著</t>
  </si>
  <si>
    <t xml:space="preserve">大夏书系·高效课堂八讲 </t>
  </si>
  <si>
    <t>刘金玉</t>
  </si>
  <si>
    <t>初中数学联赛考前辅导(第3版)</t>
  </si>
  <si>
    <t>熊斌，冯志刚主编</t>
  </si>
  <si>
    <t>大夏书系·教育讲演录：让教育更加尊重生命</t>
  </si>
  <si>
    <t>姚跃林著</t>
  </si>
  <si>
    <t xml:space="preserve">大夏书系·全国中小学班主任培训用书：让学生真正改变的教育智慧 </t>
  </si>
  <si>
    <t>刘令军</t>
  </si>
  <si>
    <t>“新标准”学前教育专业系列教材：学前儿童发展与教育</t>
  </si>
  <si>
    <t>编者:李晓巍</t>
  </si>
  <si>
    <t>国学大书院：墨子</t>
  </si>
  <si>
    <t>（战国）墨翟  王学典 译</t>
  </si>
  <si>
    <t>北欧众神</t>
  </si>
  <si>
    <t>(英) 尼尔·盖曼著</t>
  </si>
  <si>
    <t>长篇小说：童年的终结（怪不得是刘慈欣的偶像！）</t>
  </si>
  <si>
    <t>（英）阿瑟·克拉克(Arthur C. Clarke) 著；于大卫 译；读客文化 出品</t>
  </si>
  <si>
    <t>[社版]16岁，我在日本：小留学生日记</t>
  </si>
  <si>
    <t>赵一青</t>
  </si>
  <si>
    <t>趣味物理实验（四色）</t>
  </si>
  <si>
    <t>新高考英语完形填空与语篇阅读</t>
  </si>
  <si>
    <t>周刚 等</t>
  </si>
  <si>
    <t>★隐性逻辑【塑封】</t>
  </si>
  <si>
    <t>张帆/13</t>
  </si>
  <si>
    <t>海底两万里</t>
  </si>
  <si>
    <t>生物统计学</t>
  </si>
  <si>
    <t>吴伟坚 等 编</t>
  </si>
  <si>
    <t>中国的科名</t>
  </si>
  <si>
    <t>浙江古籍出版社</t>
  </si>
  <si>
    <t>齐如山著</t>
  </si>
  <si>
    <t>【社科】说话心理学【塑封】</t>
  </si>
  <si>
    <t>孟琳</t>
  </si>
  <si>
    <t>长篇小说：归去来1</t>
  </si>
  <si>
    <t>高璇 任宝茹</t>
  </si>
  <si>
    <t>形象工厂:如何去看一幅画</t>
  </si>
  <si>
    <t>保卫延安</t>
  </si>
  <si>
    <t>辛弃疾词选</t>
  </si>
  <si>
    <t>大汉光武③关山月</t>
  </si>
  <si>
    <t>酒徒</t>
  </si>
  <si>
    <t>孽海花( 中国古典小说藏本精装插图本）</t>
  </si>
  <si>
    <t>（社）生活需要仪式感.2</t>
  </si>
  <si>
    <t>魏文翼/8.5</t>
  </si>
  <si>
    <t>中国随笔年度佳作2017</t>
  </si>
  <si>
    <t>耿立</t>
  </si>
  <si>
    <t>中国杂文年度佳作-2017</t>
  </si>
  <si>
    <t>耿立,和庄 主编作</t>
  </si>
  <si>
    <t>中国文史精品年度佳作2017</t>
  </si>
  <si>
    <t>(英)爱德华·菲茨杰拉德著,西克等插图,黄杲炘译</t>
  </si>
  <si>
    <t>老子今注今译</t>
  </si>
  <si>
    <t>后现代的状况：对文化变迁之缘起的探究</t>
  </si>
  <si>
    <t>（美）戴维·哈维 著，周宪，许钧 编 阎嘉 译</t>
  </si>
  <si>
    <t>晚清以降：西力冲击下的社会变迁</t>
  </si>
  <si>
    <t>文心雕龙</t>
  </si>
  <si>
    <t>[南朝]刘勰,[清]黄叔琳 注,纪昀评,戚良德 校点</t>
  </si>
  <si>
    <t>大象的眼泪</t>
  </si>
  <si>
    <t>莎拉·格鲁恩(Sara Gruen)著,谢佳真译</t>
  </si>
  <si>
    <t>小王子的领悟</t>
  </si>
  <si>
    <t>周保松，区华欣 绘</t>
  </si>
  <si>
    <t>消失的13级台阶</t>
  </si>
  <si>
    <t>高野和明</t>
  </si>
  <si>
    <t>当代中国最具实力中青年作家书系——生死课</t>
  </si>
  <si>
    <t>胡性能</t>
  </si>
  <si>
    <t>总统是靠不住的</t>
  </si>
  <si>
    <t>中国历史通俗演义：清史演义（上）【塑封】</t>
  </si>
  <si>
    <t>中国历史通俗演义：清史演义(下）【塑封】</t>
  </si>
  <si>
    <t>I246.4</t>
  </si>
  <si>
    <t>中国历史通俗演义：后汉演义（下）【塑封】</t>
  </si>
  <si>
    <t>中国历史通俗演义：后汉演义(上)【塑封】</t>
  </si>
  <si>
    <t>中国历史通俗演义：宋史演义 (下)【塑封】</t>
  </si>
  <si>
    <t>中国历史通俗演义：民国演义（下）【塑封】</t>
  </si>
  <si>
    <t>中国历史通俗演义：民国演义（中）【塑封】</t>
  </si>
  <si>
    <t>★中国历代通俗演义：民国演义(上)【塑封】</t>
  </si>
  <si>
    <t>蔡东藩/17</t>
  </si>
  <si>
    <t>中国历史通俗演义：明史演义（上）【塑封】</t>
  </si>
  <si>
    <t>中国历史通俗演义：明史演义（下）【塑封】</t>
  </si>
  <si>
    <t>周克芹纪念研究文集</t>
  </si>
  <si>
    <t>四川省作家协会编选</t>
  </si>
  <si>
    <t>极简思维</t>
  </si>
  <si>
    <t>[美]S.J.斯科特</t>
  </si>
  <si>
    <t>你好!法语-3-学生用书</t>
  </si>
  <si>
    <t>外研社</t>
  </si>
  <si>
    <t>王海燕</t>
  </si>
  <si>
    <t>名家经典小说选：三个陌生人</t>
  </si>
  <si>
    <t>哈代 著</t>
  </si>
  <si>
    <t>英国皇家戏剧学院表演训练法</t>
  </si>
  <si>
    <t>剑桥历史分类读本：世界文学的历史</t>
  </si>
  <si>
    <t>中国古代婚俗文化【精装】【塑封】</t>
  </si>
  <si>
    <t>向仍旦/11.5</t>
  </si>
  <si>
    <t>圣母</t>
  </si>
  <si>
    <t>阿加莎·克里斯蒂作品：清洁女工之死</t>
  </si>
  <si>
    <t>(英)阿加莎·克里斯蒂(Agatha Christie)著,黄夏青译</t>
  </si>
  <si>
    <t>阿加莎·克里斯蒂作品：七面钟之谜</t>
  </si>
  <si>
    <t>(英)阿加莎·克里斯蒂(Agatha Christie)著,程云琦, 徐曙蕾译</t>
  </si>
  <si>
    <t>阿加莎·克里斯蒂作品：雪地上的女尸</t>
  </si>
  <si>
    <t>(英)阿加莎·克里斯蒂著</t>
  </si>
  <si>
    <t>阿加莎·克里斯蒂作品：蜘蛛网</t>
  </si>
  <si>
    <t>(英)阿加莎·克里斯蒂(Agatha Christie)著,吕兵译</t>
  </si>
  <si>
    <t>阿加莎·克里斯蒂作品：控方证人</t>
  </si>
  <si>
    <t>(英)阿加莎·克里斯蒂(Agatha Christie)著,王璐译</t>
  </si>
  <si>
    <t>加勒比海之谜-阿加莎.克里斯蒂作品-67</t>
  </si>
  <si>
    <t>(英)阿加莎·克里斯蒂(Agatha Christie)著,周力译</t>
  </si>
  <si>
    <t>阿加莎·克里斯蒂作品44：蒙面女人  （英国侦探小说）</t>
  </si>
  <si>
    <t>午夜文库·大师系列·阿加莎·克里斯蒂作品：悬崖山庄奇案（精装）</t>
  </si>
  <si>
    <t>(英)阿加莎·克里斯蒂著,程云琦译</t>
  </si>
  <si>
    <t>从万里江山到灯火阑珊：辛弃疾传（19教育部）</t>
  </si>
  <si>
    <t>人民交通</t>
  </si>
  <si>
    <t>王江山</t>
  </si>
  <si>
    <t>阿加莎·克里斯蒂作品：古墓之谜</t>
  </si>
  <si>
    <t>习近平新时代中国特色社会主义思想学习问答（大字本）</t>
  </si>
  <si>
    <t>学习出版社</t>
  </si>
  <si>
    <t>中共中央宣传部</t>
  </si>
  <si>
    <t>哲学的慰藉-中英双语插图本</t>
  </si>
  <si>
    <t>德波顿</t>
  </si>
  <si>
    <t>译林幻系列：你一生的故事（科幻小说）</t>
  </si>
  <si>
    <t>(美)特德·姜(Ted Chiang) 李克勤 等 译</t>
  </si>
  <si>
    <t>寻人启事 黑眼圈著 继《烈日灼心》</t>
  </si>
  <si>
    <t>*长篇小说：长夜难明</t>
  </si>
  <si>
    <t>紫金陈/著</t>
  </si>
  <si>
    <t>◆习惯就好：珍藏版（精装塑封）</t>
  </si>
  <si>
    <t>田朴珺</t>
  </si>
  <si>
    <t>一地鸡毛-典藏版</t>
  </si>
  <si>
    <t>刘震云著</t>
  </si>
  <si>
    <t>手机(典藏版)(精)</t>
  </si>
  <si>
    <t>十日谈</t>
  </si>
  <si>
    <t>进击的局座：悄悄话3（当当独家寄语视频版+精美小册子）</t>
  </si>
  <si>
    <t>张召忠著</t>
  </si>
  <si>
    <t>法律与生活（高中版）</t>
  </si>
  <si>
    <t>罗丞，陈光明主编</t>
  </si>
  <si>
    <t>全世界孩子最喜爱的大师趣味科学丛书4——趣味几何学</t>
  </si>
  <si>
    <t>雅科夫·伊西达洛维奇·别莱利曼</t>
  </si>
  <si>
    <t>红色经典文库：铁道游击队（长篇小说）</t>
  </si>
  <si>
    <t>刘知侠|责编:曾玉立</t>
  </si>
  <si>
    <t>万千教育：课程与教学的基本原理（英汉对照版）</t>
  </si>
  <si>
    <t>(美)拉尔夫·泰勒著,罗康，张阅译</t>
  </si>
  <si>
    <t>名家经典散文丛书：找一个愿意跟我去流浪的人</t>
  </si>
  <si>
    <t>阿尔蒂尔·兰波</t>
  </si>
  <si>
    <t>创意写作书系：创意写作大师课</t>
  </si>
  <si>
    <t>【美】于尔根·沃尔夫</t>
  </si>
  <si>
    <t>世界风云政治家——甘地自传</t>
  </si>
  <si>
    <t>甘地</t>
  </si>
  <si>
    <t>中国书籍史传馆·流年碎影——鲁迅的晚年情怀</t>
  </si>
  <si>
    <t>王彬彬</t>
  </si>
  <si>
    <t>（文学）中国书籍文学馆.小说林--不会在意</t>
  </si>
  <si>
    <t>能源革命</t>
  </si>
  <si>
    <t>刘汉元，刘建生 著</t>
  </si>
  <si>
    <t>狂人日记-鲁迅小说全集</t>
  </si>
  <si>
    <t>帝鉴图说(全本插图版）</t>
  </si>
  <si>
    <t>[明]张居正等王守青注释</t>
  </si>
  <si>
    <t>杨伯峻 四书全译</t>
  </si>
  <si>
    <t>杨伯峻|责编:朱立峰//王娟</t>
  </si>
  <si>
    <t>我不要你死于一事无成-给女儿的17封告别信</t>
  </si>
  <si>
    <t>(阿富汗)法齐娅·库菲(Fawzia Koofi)著,章忠建译</t>
  </si>
  <si>
    <t>钱学森传：蚕丝</t>
  </si>
  <si>
    <t>(美)张纯如(Iris Chang)著</t>
  </si>
  <si>
    <t>灰雁的四季</t>
  </si>
  <si>
    <t>康拉德·洛伦茨</t>
  </si>
  <si>
    <t>我的风格小黑皮书（典藏版）</t>
  </si>
  <si>
    <t>(美)尼娜·加西亚|责编:朱春艳//王雪颖|译者:梁卿|绘画:(美)鲁本</t>
  </si>
  <si>
    <t>世界因你不同:李开复自传</t>
  </si>
  <si>
    <t>李开复, 范海涛著</t>
  </si>
  <si>
    <t>坚不可摧：一个关于生存、抗争和救赎的二战故事</t>
  </si>
  <si>
    <t>（美）劳拉·希伦布兰德 ，王祖宁  译；中资海派  出品</t>
  </si>
  <si>
    <t>借我一生：记忆文学</t>
  </si>
  <si>
    <t>写给孩子的哲学启蒙书（塑封）</t>
  </si>
  <si>
    <t>四川科学技术出版社</t>
  </si>
  <si>
    <t>达芬奇科学馆/著</t>
  </si>
  <si>
    <t>5年中考3年模拟 初中英语 8年级 下册 人教版 全练版 2023版</t>
  </si>
  <si>
    <t>世界名著名译文库--全译本：卡斯特桥市长</t>
  </si>
  <si>
    <t>[英国]托马斯·哈代</t>
  </si>
  <si>
    <t>朗文环球英语教程 2 教师用书（附光盘及mp3下载）</t>
  </si>
  <si>
    <t>威廉姆斯(Melanie Williams) 编作</t>
  </si>
  <si>
    <t>工科大学物理(上册)</t>
  </si>
  <si>
    <t>陈巧玲，蒋海斌，吕少珍，姚少波</t>
  </si>
  <si>
    <t>青少年科普阅读系列丛书：成为科学家的100个理由（15教育部）</t>
  </si>
  <si>
    <t>赵乐静</t>
  </si>
  <si>
    <t>中国非物质文化遗产图画书大系：影子爷爷  （精装绘本）</t>
  </si>
  <si>
    <t>保冬妮|绘画:曹艳红</t>
  </si>
  <si>
    <t>中国非物质文化遗产图画书大系：蓝花坊  （精装）</t>
  </si>
  <si>
    <t>中国非物质文化遗产图画书大系：小小虎头鞋  （精装绘本）《入围教育部幼儿图画书推荐书目》</t>
  </si>
  <si>
    <t>保冬妮（2017）第290565号</t>
  </si>
  <si>
    <t>中国非物质文化遗产图画书大系：虎头帽  （精装绘本）</t>
  </si>
  <si>
    <t>中国非物质文化遗产图画书大系放风筝/中国非物质文化遗产图画书大系</t>
  </si>
  <si>
    <t>明天出版社</t>
  </si>
  <si>
    <t>（精装绘本）成长必读--儿童注音美绘本：三字经 百家姓 弟子规</t>
  </si>
  <si>
    <t>陈心</t>
  </si>
  <si>
    <t>高等数学精选习题解析/林源渠</t>
  </si>
  <si>
    <t>编者:林源渠|责编:刘勇//潘丽娜</t>
  </si>
  <si>
    <t>新闻的十大基本原则：新闻从业者须知和公众的期待</t>
  </si>
  <si>
    <t>(美)比尔·科瓦齐(Bill Kovach)，(美)汤姆·罗森斯蒂尔(Tom Rosenstiel)</t>
  </si>
  <si>
    <t>体育院校通用教材:游泳运动教程</t>
  </si>
  <si>
    <t>《游泳运动教程》编写组编</t>
  </si>
  <si>
    <t>胡适散文经典：追悼志摩 差不多先生传 少年中国之精神</t>
  </si>
  <si>
    <t>沈从文小说经典：边城 八骏图 媚金豹子与那羊</t>
  </si>
  <si>
    <t>沈从文著,吴景明编选/注释/导读</t>
  </si>
  <si>
    <t>教育与美好生活</t>
  </si>
  <si>
    <t>(英)伯特兰·罗素|责编:任俊萍|译者:张鑫毅</t>
  </si>
  <si>
    <t>京华烟云（上下）</t>
  </si>
  <si>
    <t>林语堂著；张振玉译</t>
  </si>
  <si>
    <t>动物园牙刷大全（精装绘本）</t>
  </si>
  <si>
    <t>尤里·斯里赫</t>
  </si>
  <si>
    <t>沈从文文集--第三卷·小说：石子船</t>
  </si>
  <si>
    <t>沈从文文集--第四卷·小说：虎雏</t>
  </si>
  <si>
    <t>沈从文文集--第五卷·小说：阿黑小史</t>
  </si>
  <si>
    <t>沈从文文集--第八卷·小说：神巫之爱</t>
  </si>
  <si>
    <t>沈从文文集--第十卷·散文·诗：怯步集</t>
  </si>
  <si>
    <t>沈从文文集--第十一卷·文论：废邮存底</t>
  </si>
  <si>
    <t>沈从文文集--第十二卷·文论：创作杂谈</t>
  </si>
  <si>
    <t>沈从文文集--第二卷·小说：龙朱</t>
  </si>
  <si>
    <t>沈从文文集--第一卷·小说：蜜柑</t>
  </si>
  <si>
    <t>体育场馆的经营与管理</t>
  </si>
  <si>
    <t>刘青主编</t>
  </si>
  <si>
    <t>王蒙文集：狂欢的季节（长篇小说）</t>
  </si>
  <si>
    <t>王蒙|责编:刘稚</t>
  </si>
  <si>
    <t>叶圣陶散文</t>
  </si>
  <si>
    <t>朗文环球英语教程:2:学生用书</t>
  </si>
  <si>
    <t>坎宁安(Sarah Cunningham),摩尔(Peter Moor) 编</t>
  </si>
  <si>
    <t>朗文环球英语教程:3:学生用书:Stedents book</t>
  </si>
  <si>
    <t>坎宁安(Sarah Cunningham),摩尔(Peter Moor) 编作</t>
  </si>
  <si>
    <t>中学钢琴教材：钢琴基础必修教程·第二册  （修订版）</t>
  </si>
  <si>
    <t>上海音乐</t>
  </si>
  <si>
    <t>茅译心</t>
  </si>
  <si>
    <t>[社版]全世界还最喜爱的大师趣味科学丛书：趣味物理学·1</t>
  </si>
  <si>
    <t>[俄罗斯]别莱利曼</t>
  </si>
  <si>
    <t>（社）【四色】发现植物：好看的植物</t>
  </si>
  <si>
    <t>少年儿童出版社</t>
  </si>
  <si>
    <t>李佳/7</t>
  </si>
  <si>
    <t>万历十五年</t>
  </si>
  <si>
    <t>(美)黄仁宇[著]</t>
  </si>
  <si>
    <t>你好！法语:你好!法语4(学生用书)(配CD-ROM光盘)</t>
  </si>
  <si>
    <t>外语教学与研究</t>
  </si>
  <si>
    <t>希利尔讲世界地理-彩绘.写真版</t>
  </si>
  <si>
    <t>新疆青少年出版社</t>
  </si>
  <si>
    <t>(美)维吉尔·M.希利尔(Virgil Mores Hillyer) 安圆圆 译</t>
  </si>
  <si>
    <t>i奉贤·贤文化-初中版</t>
  </si>
  <si>
    <t>余雪梅，魏英秀主编</t>
  </si>
  <si>
    <t>俄罗斯现当代经典儿童文学大戏--卓娅和舒拉的故事（全二册）</t>
  </si>
  <si>
    <t>黑龙江少儿出版社</t>
  </si>
  <si>
    <t>西蒙·里奇蒙德//马克·贝克//马克·贝尼特斯//斯图尔特·巴特勒/</t>
  </si>
  <si>
    <t>先秦至盛唐-讲给孩子的中国文学经典-第一册</t>
  </si>
  <si>
    <t>张振鹍  主编</t>
  </si>
  <si>
    <t>讲给孩子的中国文学经典</t>
  </si>
  <si>
    <t>考古的故事</t>
  </si>
  <si>
    <t>河北人民出版社</t>
  </si>
  <si>
    <t>(美)埃里克·H. 克莱因(Eric H. Cline)著,林华译</t>
  </si>
  <si>
    <t>☆春风沉醉的晚上【塑封】</t>
  </si>
  <si>
    <t>郁达夫/10.5</t>
  </si>
  <si>
    <t>朗文·外研社·新概念英语1英语初阶学生用书（全新版附扫码音频）</t>
  </si>
  <si>
    <t>(英)亚历山大(L. G. Alexander)，何其莘著</t>
  </si>
  <si>
    <t>诡计博物馆</t>
  </si>
  <si>
    <t>（日）大山诚一郎</t>
  </si>
  <si>
    <t>◆半小时漫画中国史</t>
  </si>
  <si>
    <t>二混子</t>
  </si>
  <si>
    <t>★半小时漫画世界史2</t>
  </si>
  <si>
    <t>陈磊/8</t>
  </si>
  <si>
    <t>★半小时漫画中国史3</t>
  </si>
  <si>
    <t>★半小时漫画世界史【塑封】</t>
  </si>
  <si>
    <t>大家小书青春版：诗词格律概要</t>
  </si>
  <si>
    <t>王力|责编:陶宇辰//王忠波</t>
  </si>
  <si>
    <t>简单的逻辑学-a guide to good thinging-精装版</t>
  </si>
  <si>
    <t>（美）D. Q. 麦克伦尼（D. Q. McInerny）译者：赵明燕 湛庐文化 出</t>
  </si>
  <si>
    <t>（漫画）读客：镖人-卷四（系列书不单发）</t>
  </si>
  <si>
    <t>（漫画）读客：镖人-卷二（系列书不单发）</t>
  </si>
  <si>
    <t>许仙哲</t>
  </si>
  <si>
    <t>蜕变-世界上最大的谎言就是你不行</t>
  </si>
  <si>
    <t>约翰.奥利瑞</t>
  </si>
  <si>
    <t>半小时漫画经济学4:理财篇</t>
  </si>
  <si>
    <t>半小时漫画中国史（番外篇）中国传统节日</t>
  </si>
  <si>
    <t>从零开始学英语-英语入门的5堂必修课 （双色板）</t>
  </si>
  <si>
    <t>壹佳英语创作团队编著</t>
  </si>
  <si>
    <t>让孩子像哲学家一样会思考</t>
  </si>
  <si>
    <t>微型小说·女票</t>
  </si>
  <si>
    <t>孙方友</t>
  </si>
  <si>
    <t>《感动系列》感动中学生的100篇微型小说（最新版）：心灵的颤音</t>
  </si>
  <si>
    <t>刘海涛</t>
  </si>
  <si>
    <t>《感动系列》感动中学生的100篇杂文（最新版）：风中的呐喊</t>
  </si>
  <si>
    <t>大学物理学力学、热学</t>
  </si>
  <si>
    <t>清华出版社</t>
  </si>
  <si>
    <t>剑桥国际英语教程  3学生用书</t>
  </si>
  <si>
    <t>Jack C. Richards，Jonathan Hull，Susan Proctor[]</t>
  </si>
  <si>
    <t>朗文 外研社新概念英语 1 英语初阶 新版</t>
  </si>
  <si>
    <t>新概念英语朗文.外研社新概念英语4（新版）</t>
  </si>
  <si>
    <t>牛津英语同义词词典：英汉版</t>
  </si>
  <si>
    <t>(英)艾伦·斯普纳|译者:思果</t>
  </si>
  <si>
    <t>张道真实用英语语法(新版)——语法专家张道真之作</t>
  </si>
  <si>
    <t>张道真</t>
  </si>
  <si>
    <t>翻开科学:土壤的奥秘</t>
  </si>
  <si>
    <t>中国环境出版集团出版社</t>
  </si>
  <si>
    <t>翻开科学编委会编写</t>
  </si>
  <si>
    <t>大星文化：背影-朱自清经典散文集</t>
  </si>
  <si>
    <t>半小时漫画经济学3金融危机（完结版）</t>
  </si>
  <si>
    <t>高效能教师-如何带领学生取得优异成绩</t>
  </si>
  <si>
    <t>(美)史蒂文·法尔(Steven Farr)[著]</t>
  </si>
  <si>
    <t>教室里的1-2-3魔法教学：美国广泛使用的从学前到八年级的有效课堂纪律管理：ef</t>
  </si>
  <si>
    <t>(美)托马斯·费伦(Thomas Phelan), (美)莎拉·简·秀娜(Sarah Jane Schonour)</t>
  </si>
  <si>
    <t>拆解问题的技术 让工作、学习、人生难事变简单的30张思考图表</t>
  </si>
  <si>
    <t>赵胤丞</t>
  </si>
  <si>
    <t>高度参与的课堂 提高学生专注力的沉浸式教学</t>
  </si>
  <si>
    <t>【美】罗伯特·J.马扎诺，【美】黛布拉·皮克林，【美】塔米·</t>
  </si>
  <si>
    <t>鬼才是怎样炼成的</t>
  </si>
  <si>
    <t>瓦尔登湖 软精装 珍藏版（买中文版送英文版）</t>
  </si>
  <si>
    <t>中国宇航出版社</t>
  </si>
  <si>
    <t>(美)亨利·戴维·梭罗(Henry David Thoreau);徐迟 译作</t>
  </si>
  <si>
    <t>梁启超传（塑封）</t>
  </si>
  <si>
    <t>吴其昌  知书达礼 出品</t>
  </si>
  <si>
    <t>（社）情绪的重建</t>
  </si>
  <si>
    <t>曾旻/7</t>
  </si>
  <si>
    <t>表演的艺术-斯特拉.阿德勒的22堂表演课</t>
  </si>
  <si>
    <t>幽微的人性</t>
  </si>
  <si>
    <t>李玫瑾</t>
  </si>
  <si>
    <t>番茄工作法--有效的实用每一点时间和脑力</t>
  </si>
  <si>
    <t>（意）弗朗西斯</t>
  </si>
  <si>
    <t>我的首套运动游戏绘本：大家一起来（精装绘本）</t>
  </si>
  <si>
    <t>安徽美术出版社</t>
  </si>
  <si>
    <t>刘湟</t>
  </si>
  <si>
    <t>（四色）中国著名帝王——曹操传</t>
  </si>
  <si>
    <t>我的首套运动游戏绘本：益智游戏·我喜欢（精装绘本）</t>
  </si>
  <si>
    <t>我的首套运动游戏绘本：妈妈，看我的（精装绘本）</t>
  </si>
  <si>
    <t>芦军</t>
  </si>
  <si>
    <t>我的首套礼仪教育绘本：受欢迎的小客人（精装绘本）</t>
  </si>
  <si>
    <t>我的首套心理教育丛书：绝对不生气（精装绘本）</t>
  </si>
  <si>
    <t>我的首套安全教育绘本：身体安全我做主（精装绘本）</t>
  </si>
  <si>
    <t>我的首套心理教育绘本：对错我知道（精装绘本）</t>
  </si>
  <si>
    <t>我的首套礼仪教育绘本：生活中的好孩子（精装绘本）</t>
  </si>
  <si>
    <t>我的首套安全教育绘本：陌生人我不怕（精装绘本）</t>
  </si>
  <si>
    <t>☆中国名家散文经典：鲁迅散文集【塑封】</t>
  </si>
  <si>
    <t>安徽文艺出版</t>
  </si>
  <si>
    <t>鲁迅/18.75</t>
  </si>
  <si>
    <t>S（新）罗曼·罗兰箴言录</t>
  </si>
  <si>
    <t>姚丽</t>
  </si>
  <si>
    <t>飞鸟集 新月集</t>
  </si>
  <si>
    <t>长篇小说：第十三个礼物</t>
  </si>
  <si>
    <t>[美]乔安妮·胡伊斯特·史密斯</t>
  </si>
  <si>
    <t>（绘本）中国老故事——打草惊蛇</t>
  </si>
  <si>
    <t>张子剑</t>
  </si>
  <si>
    <t>（精装绘本）经典国学启蒙·儿童诵读版：道德经</t>
  </si>
  <si>
    <t>张丽静</t>
  </si>
  <si>
    <t>（绘本）中国老故事——按图索骥</t>
  </si>
  <si>
    <t>林晓慧</t>
  </si>
  <si>
    <t>（绘本）中国老故事——杯弓蛇影</t>
  </si>
  <si>
    <t>（绘本）中国老故事——朝三暮四</t>
  </si>
  <si>
    <t>【红色经典】（精装绘本）童心向党·红色基因传承教育绘本：草原上的英雄姐妹</t>
  </si>
  <si>
    <t>柯渔</t>
  </si>
  <si>
    <t>（精装绘本）经典国学启蒙·儿童诵读版：大学·中庸</t>
  </si>
  <si>
    <t>（绘本）中国老故事——东施效颦</t>
  </si>
  <si>
    <t>（绘本）中国老故事——完璧归赵</t>
  </si>
  <si>
    <t>【红色经典】（精装绘本）童心向党·红色基因传承教育绘本：英雄模范董存瑞</t>
  </si>
  <si>
    <t>【红色经典】（精装绘本）童心向党·红色基因传承教育绘本：雷锋故事·可爱可敬的人</t>
  </si>
  <si>
    <t>【红色经典】（精装绘本）童心向党·红色基因传承教育绘本：少年游击队</t>
  </si>
  <si>
    <t>【红色经典】（精装绘本）童心向党·红色基因传承教育绘本：小英雄石宝芹</t>
  </si>
  <si>
    <t>（绘本）中国老故事——邯郸学步</t>
  </si>
  <si>
    <t>（绘本）中国老故事——塞翁失马</t>
  </si>
  <si>
    <t>（绘本）中国老故事——滥竽充数</t>
  </si>
  <si>
    <t>（绘本）中国老故事——亡羊补牢</t>
  </si>
  <si>
    <t>【红色经典】（精装绘本）童心向党·红色基因传承教育绘本：坚强的小红军</t>
  </si>
  <si>
    <t>（绘本）中国老故事——黔驴技穷</t>
  </si>
  <si>
    <t>（绘本）中国老故事——惊弓之鸟</t>
  </si>
  <si>
    <t>（绘本）中国老故事——狐假虎威</t>
  </si>
  <si>
    <t>（绘本）中国老故事——一叶障目</t>
  </si>
  <si>
    <t>【红色经典】（精装绘本）童心向党·红色基因传承教育绘本：雷锋故事·“钉子”精神</t>
  </si>
  <si>
    <t>（精装绘本）经典国学启蒙·儿童诵读版：幼学琼林</t>
  </si>
  <si>
    <t>（绘本）中国老故事——一字之师</t>
  </si>
  <si>
    <t>大家小书国学精选：中国近代史【塑封】</t>
  </si>
  <si>
    <t>蒋廷</t>
  </si>
  <si>
    <t>大家小书国学精选：词学十讲【塑封】</t>
  </si>
  <si>
    <t>瓦尔登湖</t>
  </si>
  <si>
    <t>文化苦旅（新版）</t>
  </si>
  <si>
    <t>余秋雨 时代华语 出品</t>
  </si>
  <si>
    <t>拆掉思维里的墙：原来我还可以这样活</t>
  </si>
  <si>
    <t>京华出版社</t>
  </si>
  <si>
    <t>古典著</t>
  </si>
  <si>
    <t>盛世中华·汉唐明清大历史·汉朝大历史（全四册不单发）【塑封】</t>
  </si>
  <si>
    <t>中国诗词大会：第三季（上册）</t>
  </si>
  <si>
    <t>《中国诗词大会》栏目组</t>
  </si>
  <si>
    <t>声律启蒙-注音朗读版</t>
  </si>
  <si>
    <t>编者:(美)布莱恩·阿扎瑞罗|译者:徐恺|绘画:(阿根廷)爱德华多·</t>
  </si>
  <si>
    <t>孤独的力量</t>
  </si>
  <si>
    <t>迈克尔·哈里斯 朱明晔 译 联合读创 出品</t>
  </si>
  <si>
    <t>沉睡的人鱼之家</t>
  </si>
  <si>
    <t>北京联合出版有限责任公司（原京华）出版社</t>
  </si>
  <si>
    <t>（日）东野圭吾，磨铁图书 出品</t>
  </si>
  <si>
    <t>狼图腾（修订版）</t>
  </si>
  <si>
    <t>姜戎  ， 新经典   出品</t>
  </si>
  <si>
    <t>数学本来很简单</t>
  </si>
  <si>
    <t>(美)赛·太蒙尼(Cy Tymony)著,胡坦，李澜，詹文青译</t>
  </si>
  <si>
    <t>★人间有味是清欢【塑封】</t>
  </si>
  <si>
    <t>新文/14</t>
  </si>
  <si>
    <t>平行世界</t>
  </si>
  <si>
    <t>北京理工出版社</t>
  </si>
  <si>
    <t>海洋科学导论</t>
  </si>
  <si>
    <t>冯干筰  等主编</t>
  </si>
  <si>
    <t>初中物理教学关键问题指导</t>
  </si>
  <si>
    <t>汤清修 主编；教育部基础教育课程教材发展中心 组织编写</t>
  </si>
  <si>
    <t>金属工艺学实习（非机类）（第3版）</t>
  </si>
  <si>
    <t>主编严绍华</t>
  </si>
  <si>
    <t>国粹</t>
  </si>
  <si>
    <t>中国大地出版社</t>
  </si>
  <si>
    <t>让头脑更聪明:科学思维方法漫谈:上篇:基础思维方法</t>
  </si>
  <si>
    <t>朱立峰</t>
  </si>
  <si>
    <t>D莎士比亚经典戏剧：李尔王·汉英对照</t>
  </si>
  <si>
    <t>广东世界图书</t>
  </si>
  <si>
    <t>本丛书编委会</t>
  </si>
  <si>
    <t>智慧人生丛书：智慧在成长</t>
  </si>
  <si>
    <t>智慧人生丛书：智者伴你领悟人生</t>
  </si>
  <si>
    <t>世界科普巨匠经典译从·第二辑——人类发明的故事</t>
  </si>
  <si>
    <t>上海科普出版社</t>
  </si>
  <si>
    <t>布里奇斯</t>
  </si>
  <si>
    <t>工程制图</t>
  </si>
  <si>
    <t>江苏大学出版社</t>
  </si>
  <si>
    <t>程静，于海霞主编</t>
  </si>
  <si>
    <t>大教育书系：更美语文课.王君群文教学课例品读</t>
  </si>
  <si>
    <t>王君</t>
  </si>
  <si>
    <t>数学的故事</t>
  </si>
  <si>
    <t>(英)理查德·曼凯维奇|译者:冯速|校注:沈以淡//王季华</t>
  </si>
  <si>
    <t>像物理学家一样思考</t>
  </si>
  <si>
    <t>寻找薛定谔的猫:量子物理的奇异世界</t>
  </si>
  <si>
    <t>(英)约翰·格里宾(John Gribbin) 张广才 等 译</t>
  </si>
  <si>
    <t>（文学）芦花荡之白洋淀记事</t>
  </si>
  <si>
    <t>（绘本）科学小问号——好吃懒做的动物</t>
  </si>
  <si>
    <t>王凡</t>
  </si>
  <si>
    <t>（绘本）科学小问号——神奇的透明动物</t>
  </si>
  <si>
    <t>（绘本）科学小问号——高智商的动物</t>
  </si>
  <si>
    <t>（绘本）科学小问号——给自己治病的动物</t>
  </si>
  <si>
    <t>（绘本）科学小问号——疯狂吵闹的动物</t>
  </si>
  <si>
    <t>（绘本）科学小问号——动物界的旅行家</t>
  </si>
  <si>
    <t>（绘本）科学小问号——令人烦恼的动物</t>
  </si>
  <si>
    <t>人文故事丛书.宝藏的故事（2019年教育部推荐）</t>
  </si>
  <si>
    <t>鲁竹著</t>
  </si>
  <si>
    <t>善用时间90天重塑习惯升级人生</t>
  </si>
  <si>
    <t>(美)帕米拉·埃斯普兰德(Pamela Esplend),(美)伊丽莎白·弗迪克(Elizabe</t>
  </si>
  <si>
    <t>（绘本）快乐成长故事绘本——打气筒和圆花瓶</t>
  </si>
  <si>
    <t>河北少年儿童</t>
  </si>
  <si>
    <t>徐滟</t>
  </si>
  <si>
    <t>（绘本）快乐成长故事绘本——神奇的花园</t>
  </si>
  <si>
    <t>（绘本）快乐成长故事绘本——没有朋友的小刺猬</t>
  </si>
  <si>
    <t>（绘本）快乐成长故事绘本——我到城市去旅行</t>
  </si>
  <si>
    <t>（绘本）快乐成长故事绘本——太阳不高兴</t>
  </si>
  <si>
    <t>（绘本）快乐成长故事绘本——我的小秘密</t>
  </si>
  <si>
    <t>作文九问 跟特级教师蒋军晶学写作妙招</t>
  </si>
  <si>
    <t>小王子-中英双语版</t>
  </si>
  <si>
    <t>(法)安东尼·圣埃克苏佩里(Antoine de Saint-Exupéry);林秀清 译作</t>
  </si>
  <si>
    <t>长安十二时辰(上)</t>
  </si>
  <si>
    <t>超有料漫画世界史2（一部比教材更好读，更好懂，更好记，更提分的漫画世界史！）</t>
  </si>
  <si>
    <t>超有料漫画世界史</t>
  </si>
  <si>
    <t>叩响命运的门：人生必读的一百零二篇人文素养经典</t>
  </si>
  <si>
    <t>马小平 编著</t>
  </si>
  <si>
    <t>ⅴ【精装塑封绘本】动物认知小百科：大象：帝企鹅/新（全四册套发）</t>
  </si>
  <si>
    <t>李宇琦</t>
  </si>
  <si>
    <t>在文学中成长·中国当代教育文学精选（双色）：请把你的微笑留下</t>
  </si>
  <si>
    <t>邵火焰</t>
  </si>
  <si>
    <t>叙事教育学</t>
  </si>
  <si>
    <t>华东师大出版社</t>
  </si>
  <si>
    <t>刘良华著</t>
  </si>
  <si>
    <t>幻想之眼-一个教育者的内在冲突</t>
  </si>
  <si>
    <t>张文质著</t>
  </si>
  <si>
    <t>明朝锦衣卫和东西厂</t>
  </si>
  <si>
    <t>吴晗 紫竹 编</t>
  </si>
  <si>
    <t>阿德勒心理学讲义(阿德勒作品集)(精)</t>
  </si>
  <si>
    <t>(奥)阿尔弗雷德·阿德勒(Alfred Adler)著,吴宝妍译</t>
  </si>
  <si>
    <t>思想实验-当哲学遇见科学</t>
  </si>
  <si>
    <t>(英)乔尔·利维(Joel Levy)著 赵丹 译</t>
  </si>
  <si>
    <t>宋史演义上下册</t>
  </si>
  <si>
    <t>内蒙人民出版社</t>
  </si>
  <si>
    <t>如何高效学数学(初中版)(第2版)</t>
  </si>
  <si>
    <t>花样年月散步(莫怀戚小说散文精选)(精)/中国现代文学经典</t>
  </si>
  <si>
    <t>莫怀戚著</t>
  </si>
  <si>
    <t>学府往事系列--大师讲学记</t>
  </si>
  <si>
    <t>李沐紫，许毕基</t>
  </si>
  <si>
    <t>国学大书院全民阅读：史记·列传</t>
  </si>
  <si>
    <t>国学大书院全民阅读：史记.世家</t>
  </si>
  <si>
    <t>国学大书院全民阅读：贞观政要</t>
  </si>
  <si>
    <t>（唐）吴兢</t>
  </si>
  <si>
    <r>
      <rPr>
        <sz val="11"/>
        <rFont val="宋体"/>
        <charset val="134"/>
      </rPr>
      <t>国学大书院全民阅读：中庸</t>
    </r>
    <r>
      <rPr>
        <sz val="11"/>
        <rFont val="Arial"/>
        <family val="2"/>
      </rPr>
      <t xml:space="preserve">	</t>
    </r>
  </si>
  <si>
    <t>（春秋）子思著</t>
  </si>
  <si>
    <t>中华传统文化核心读本：史记·本纪精粹</t>
  </si>
  <si>
    <t>救护车到来前，你能做什么？</t>
  </si>
  <si>
    <t>贾大成著</t>
  </si>
  <si>
    <t>新月集·飞鸟集</t>
  </si>
  <si>
    <t>(印) 泰戈尔, 著</t>
  </si>
  <si>
    <t>狄更斯演讲集</t>
  </si>
  <si>
    <t>(英)查尔斯·狄更斯(Charles Dickens);殷企平,丁建民,徐伟彬 译;柳鸣</t>
  </si>
  <si>
    <t>中学阅读高效教学</t>
  </si>
  <si>
    <t>雷其坤著</t>
  </si>
  <si>
    <t>课例研究，我们一起来:中小学教师指南</t>
  </si>
  <si>
    <t>胡庆芳　著</t>
  </si>
  <si>
    <t>一年级/下册-读读童谣和儿歌-(共四册)</t>
  </si>
  <si>
    <t>北京人教教材中心（原人民教育出版社）出版社</t>
  </si>
  <si>
    <t>邵达著</t>
  </si>
  <si>
    <t>我是猫</t>
  </si>
  <si>
    <t>[日]夏目漱石 著，曹曼 译</t>
  </si>
  <si>
    <t>游学天下·夏（四色）（19教育部）</t>
  </si>
  <si>
    <t>知识就是力量</t>
  </si>
  <si>
    <t>游学天下·春（四色）（19教育部）</t>
  </si>
  <si>
    <t>奇妙艺术与科学</t>
  </si>
  <si>
    <t>建筑-奇妙艺术与科学</t>
  </si>
  <si>
    <t>国学经典文库：天工开物</t>
  </si>
  <si>
    <t>国学经典文库编委会编</t>
  </si>
  <si>
    <t>中等教育卷-师之楷模 国之栋梁-全国教书育人楷模群英谱</t>
  </si>
  <si>
    <t>高等教育出版社有限公司出版社</t>
  </si>
  <si>
    <t>王定华</t>
  </si>
  <si>
    <t>中学作文电影课</t>
  </si>
  <si>
    <t>★唐纳德·川晋传【塑封】</t>
  </si>
  <si>
    <t>辽宁人民出版</t>
  </si>
  <si>
    <t>李霖/16</t>
  </si>
  <si>
    <t>不！我不是小树枝（精装绘本）</t>
  </si>
  <si>
    <t>奥拉·帕克</t>
  </si>
  <si>
    <t>国际插画大师科奇·保罗典藏作品：一只会挖宝的狗（精装绘本）</t>
  </si>
  <si>
    <t>辽宁少年儿音出版社</t>
  </si>
  <si>
    <t>科奇·保罗</t>
  </si>
  <si>
    <t>S（精装绘本）国际插画大师科奇·保罗典藏作品--神奇的药水（</t>
  </si>
  <si>
    <t>S（精装绘本）国际插画大师科奇·保罗典藏作品--会许愿的小鱼</t>
  </si>
  <si>
    <t>（精装绘本）中国神话绘本故事：田螺姑娘【塑封】</t>
  </si>
  <si>
    <t>方素珍绘本书房--神奇的善意（精装绘本）</t>
  </si>
  <si>
    <t>乔拉·迦米</t>
  </si>
  <si>
    <t>袁腾飞讲两宋风云</t>
  </si>
  <si>
    <t>袁腾飞　著，博集天卷 出品</t>
  </si>
  <si>
    <t>（文学）季羡林作品集：听季羡林谈人生（纪念季羡林诞辰107周年·珍藏版）</t>
  </si>
  <si>
    <t>（散文）名家散文自选集-陈建功散文集-我和父亲之间</t>
  </si>
  <si>
    <t>（散文）名家散文自选集系列：爱心连着童心</t>
  </si>
  <si>
    <t>束沛德</t>
  </si>
  <si>
    <t>（散文）名家散文自选集：红叶归处</t>
  </si>
  <si>
    <t>查干</t>
  </si>
  <si>
    <t>做自己的心理医生</t>
  </si>
  <si>
    <t>（绘本）憨憨熊的快乐生活——挫折，我不怕</t>
  </si>
  <si>
    <t>内蒙古少年儿童</t>
  </si>
  <si>
    <t>蓝天</t>
  </si>
  <si>
    <t>（绘本）憨憨熊的快乐生活——爱让生活更美好</t>
  </si>
  <si>
    <t>（绘本）亲子共读中华名诗美绘本——唐诗三百首·六</t>
  </si>
  <si>
    <t>彩虹宝宝工作室</t>
  </si>
  <si>
    <t>（绘本）亲子共读中华名诗美绘本——唐诗三百首·一</t>
  </si>
  <si>
    <t>（绘本）亲子共读中华名诗美绘本——清诗·一</t>
  </si>
  <si>
    <t>（绘本）亲子共读中华名诗美绘本——唐诗三百首·五</t>
  </si>
  <si>
    <t>（绘本）亲子共读中华名诗美绘本——唐诗三百首·二</t>
  </si>
  <si>
    <t>（绘本）亲子共读中华名诗美绘本——唐诗三百首·三</t>
  </si>
  <si>
    <t>（绘本）憨憨熊的快乐生活——锻炼身体，棒棒棒！</t>
  </si>
  <si>
    <t>（绘本）憨憨熊的快乐生活——再见！坏习惯</t>
  </si>
  <si>
    <t>（绘本）憨憨熊的快乐生活——好孩子最快乐</t>
  </si>
  <si>
    <t>鸟与兽的通俗生活</t>
  </si>
  <si>
    <t>果壳guokr.com　著</t>
  </si>
  <si>
    <t>Illustrator CS4平面设计与制作标准教程</t>
  </si>
  <si>
    <t>佟凤义，刘好增，王敏 等编著</t>
  </si>
  <si>
    <t>高晓松鱼羊野史第3卷</t>
  </si>
  <si>
    <t>晓松说历史上的今天：鱼羊野史（第2卷）</t>
  </si>
  <si>
    <t>高晓松 著</t>
  </si>
  <si>
    <t>鱼羊野史：晓松说历史上的今天（第1卷）</t>
  </si>
  <si>
    <t>吕达，刘立德，邹海燕主编,赵祥麟[等]译</t>
  </si>
  <si>
    <t>新选唐诗三百首</t>
  </si>
  <si>
    <t>北岳文艺出版社</t>
  </si>
  <si>
    <t>曾坤</t>
  </si>
  <si>
    <t>文学回忆录</t>
  </si>
  <si>
    <t>(西)约瑟·普拉(Josep Pla)著,元柳译</t>
  </si>
  <si>
    <t>励志.坊：请你坚强，无论世界多残忍</t>
  </si>
  <si>
    <t>图解篮球个人技术 传球训练40项</t>
  </si>
  <si>
    <t>铜狮的发型师-故宫御猫夜游记</t>
  </si>
  <si>
    <t>常怡</t>
  </si>
  <si>
    <t>龙的玩具-故宫御猫夜游记</t>
  </si>
  <si>
    <t>中国八大诗人</t>
  </si>
  <si>
    <t>胡怀琛</t>
  </si>
  <si>
    <t>猎人笔记-经典名著大家名译-058-全译典藏版2.0</t>
  </si>
  <si>
    <t>(日)夏目漱石著,徐建雄译</t>
  </si>
  <si>
    <t>柳永词赏析</t>
  </si>
  <si>
    <t>商务印书馆国际有限公司营销部出版社</t>
  </si>
  <si>
    <t>马玮 主编</t>
  </si>
  <si>
    <t>职业生涯规划</t>
  </si>
  <si>
    <t>李业明</t>
  </si>
  <si>
    <t>初中数学解题规律、方法与技巧——巧妙的解题思路</t>
  </si>
  <si>
    <t>编者:彭林</t>
  </si>
  <si>
    <t>约瑟夫·拉达儿童文学经典：约瑟夫·拉达·致孩子  （彩插版）</t>
  </si>
  <si>
    <t>（捷克）约瑟夫·拉达</t>
  </si>
  <si>
    <t>还乡</t>
  </si>
  <si>
    <t>(英)托马斯·哈代著</t>
  </si>
  <si>
    <t>亚特兰蒂斯</t>
  </si>
  <si>
    <t>人间词话（全译注典藏版）</t>
  </si>
  <si>
    <t>蹲下来和孩子一起成长:高情商父母必学的心理学</t>
  </si>
  <si>
    <t>金文著</t>
  </si>
  <si>
    <t>明代的锦衣卫和东西厂</t>
  </si>
  <si>
    <t>吴晗著</t>
  </si>
  <si>
    <t>中华传统文化核心读本：菜根谭全集</t>
  </si>
  <si>
    <t>唐品主编</t>
  </si>
  <si>
    <t>（社）中华传统文化核心读本：素书全集</t>
  </si>
  <si>
    <t>唐品/23</t>
  </si>
  <si>
    <t>中华传统文化核心读本：中庸全集</t>
  </si>
  <si>
    <t>(战国)子思原著</t>
  </si>
  <si>
    <t>中华传统文化核心读本：曾国藩家书精粹</t>
  </si>
  <si>
    <t>（清）曾国藩原著</t>
  </si>
  <si>
    <t>爱阅读课程化丛书·快乐读书吧：子夜（无障碍精读版）</t>
  </si>
  <si>
    <t>茅盾;立人 主编</t>
  </si>
  <si>
    <t>中华传统文化核心读本：孙子兵法全集</t>
  </si>
  <si>
    <t>（社）500个经典逻辑思维游戏</t>
  </si>
  <si>
    <t>于雷/25.5</t>
  </si>
  <si>
    <t>（社）400个经典侦探推理游戏</t>
  </si>
  <si>
    <t>于雷/23</t>
  </si>
  <si>
    <t>中华传统文化核心读本：婉约词·豪放词</t>
  </si>
  <si>
    <t>林音</t>
  </si>
  <si>
    <t>从一到无穷大</t>
  </si>
  <si>
    <t>乔治·伽莫夫，译者：阳曦，果麦文化 出品</t>
  </si>
  <si>
    <t>方圆之间的人生哲学</t>
  </si>
  <si>
    <t>留学美国之路</t>
  </si>
  <si>
    <t>(美)普里亚·查特吉(Pria Chatterjee)著,于越,孔熹峻译</t>
  </si>
  <si>
    <t>小说馆：阅微草堂笔记（注释本）</t>
  </si>
  <si>
    <t>(清)纪昀;夏华 等 编译;王禹翰 丛书主编</t>
  </si>
  <si>
    <t>不要让未来的你讨厌现在的自己</t>
  </si>
  <si>
    <t>课外悦读·素质提高：快乐悦读.艺术知识</t>
  </si>
  <si>
    <t>段姝</t>
  </si>
  <si>
    <t>图说民国风云人物：江湖卷</t>
  </si>
  <si>
    <t>品墨</t>
  </si>
  <si>
    <t>★物种起源</t>
  </si>
  <si>
    <t>焦文刚/24</t>
  </si>
  <si>
    <t>傅雷家书 : 新课标本</t>
  </si>
  <si>
    <t>傅雷 朱梅馥 傅聪著 傅敏编</t>
  </si>
  <si>
    <t>西线无战事（长篇小说）</t>
  </si>
  <si>
    <t>(德)埃里希·玛丽亚·雷马克(ErichMariaRemarque)著,李清华, 译</t>
  </si>
  <si>
    <t>（绘本）北京那些事儿——北京中轴线，我们来啦！</t>
  </si>
  <si>
    <t>（绘本）北京那些事儿——北京城，什么样儿</t>
  </si>
  <si>
    <t>（绘本）北京那些事儿——北京的世界文化遗产</t>
  </si>
  <si>
    <t>（绘本）北京那些事儿——这儿是老北京！</t>
  </si>
  <si>
    <t>（绘本）北京那些事儿——这里是北京</t>
  </si>
  <si>
    <t>（绘本）北京那些事儿——中国古都，北京</t>
  </si>
  <si>
    <t>（绘本）北京那些事儿——老北京的胡同</t>
  </si>
  <si>
    <t>（绘本）北京那些事儿——老北京的传统技艺</t>
  </si>
  <si>
    <t>（绘本）北京那些事儿——老北京的传统美食</t>
  </si>
  <si>
    <t>（绘本）北京那些事儿——历史的见证：北京中轴线</t>
  </si>
  <si>
    <t>探索外星人之谜-探索发现之门太空奥秘</t>
  </si>
  <si>
    <t>漫画菜根谭</t>
  </si>
  <si>
    <t>(明)洪应明|责编:李郑龙|校注:郭瑞祥</t>
  </si>
  <si>
    <t>（绘本）非遗中的中国艺术——中国歌舞</t>
  </si>
  <si>
    <t>李建峰</t>
  </si>
  <si>
    <t>（绘本）非遗中的中国艺术——中国刺绣</t>
  </si>
  <si>
    <t>（绘本）非遗中的中国艺术——中国雕刻</t>
  </si>
  <si>
    <t>耿雨</t>
  </si>
  <si>
    <t>（绘本）非遗中的中国艺术——中国杂技</t>
  </si>
  <si>
    <t>（绘本）非遗中的中国艺术——中国陶瓷</t>
  </si>
  <si>
    <t>父母教练·百年教育经典文库--蒙台梭利早期经典系列：蒙台梭利早期教育发【塑封】</t>
  </si>
  <si>
    <t>[意]玛莉亚·蒙台梭利</t>
  </si>
  <si>
    <t>学会自己长大（白金修订版）（2019年教育部推荐）</t>
  </si>
  <si>
    <t>和云峰著</t>
  </si>
  <si>
    <t>消失宾妮著</t>
  </si>
  <si>
    <t>（社）【四色】思情话忆</t>
  </si>
  <si>
    <t>陈思思/6.25</t>
  </si>
  <si>
    <t>【社科】唐诗之旅（手绘水彩私享版）</t>
  </si>
  <si>
    <t>不忘初心，方得始终</t>
  </si>
  <si>
    <t>凌茜</t>
  </si>
  <si>
    <t>大教育书系：教育让希望重生.钟杰班主任实践智慧</t>
  </si>
  <si>
    <t>钟杰</t>
  </si>
  <si>
    <t>写霸178篇-初中英语写作强化升级训练</t>
  </si>
  <si>
    <t>中国少年儿童百科全书科学·技术（四色）</t>
  </si>
  <si>
    <t>北方妇女儿童出版社</t>
  </si>
  <si>
    <t>蒋馨瑶</t>
  </si>
  <si>
    <t>如果这是宋史</t>
  </si>
  <si>
    <t>闪亮的红心·红色爱国教育绘本--小萝卜头（精装绘本）</t>
  </si>
  <si>
    <t>浙江人民美术出版社</t>
  </si>
  <si>
    <t>刘宝恒</t>
  </si>
  <si>
    <t>S（精装绘本）科普知识全知道--大大的机场（四色）</t>
  </si>
  <si>
    <t>赵霞</t>
  </si>
  <si>
    <t>儿童自然科学启蒙和生命启蒙教育绘本·帝企鹅长大了（精装绘本）</t>
  </si>
  <si>
    <t>儿童自然科学启蒙和生命启蒙教育绘本-：不一样的我们（精装绘本）</t>
  </si>
  <si>
    <t>S（精装绘本）奥莉的励志成长故事绘本--成功了不骄傲（四色）</t>
  </si>
  <si>
    <t>奥莉的励志成长故事绘本--奥莉不是胆小鬼（精装绘本）</t>
  </si>
  <si>
    <t>（绘本）让孩子独立自主的励志成长培养绘本——不把爸妈当佣人</t>
  </si>
  <si>
    <t>（绘本）让孩子独立自主的励志成长培养绘本——不做懒惰的人</t>
  </si>
  <si>
    <t>闪亮的红心·红色爱国教育绘本--冲锋号（精装绘本）</t>
  </si>
  <si>
    <t>闪亮的红心·红色爱国教育绘本--草原小姐妹（精装绘本）</t>
  </si>
  <si>
    <t>S（精装绘本）闪亮的红心·红色爱国教育绘本--地道里的战斗</t>
  </si>
  <si>
    <t>S（精装绘本）闪亮的红心·红色爱国教育绘本--唱山歌的张锦辉</t>
  </si>
  <si>
    <t>水果背后的秘密系列--草莓，你从哪里来 （精装绘本）</t>
  </si>
  <si>
    <t>温会会</t>
  </si>
  <si>
    <t>为孩子打开想象力的世界经典童话：阿拉丁神灯（精装绘本）</t>
  </si>
  <si>
    <t>（绘本）让孩子打开脑洞的想象力培养绘本——乘着铅笔飞上天</t>
  </si>
  <si>
    <t>（绘本）让孩子更胜一筹的领导力培养绘本——勇敢说出来</t>
  </si>
  <si>
    <t>（绘本）让孩子更胜一筹的领导力培养绘本——一日事，一日毕</t>
  </si>
  <si>
    <t>我的第一套运动兴趣激励绘本-嚯哈！我是跆拳道高手（精装绘本）</t>
  </si>
  <si>
    <t>（绘本）让孩子打开脑洞的想象力培养绘本——种冰淇淋的花瓶</t>
  </si>
  <si>
    <t>（绘本）让孩子打开脑洞的想象力培养绘本——章鱼大力士</t>
  </si>
  <si>
    <t>S（精装绘本）闪亮的红心·红色爱国教育绘本--学习雷锋好榜样</t>
  </si>
  <si>
    <t>水果背后的秘密系列--香蕉，你从哪里来 （精装绘本）</t>
  </si>
  <si>
    <t>（绘本）让孩子出类拔萃的高情商绘本——这是我该做的</t>
  </si>
  <si>
    <t>S（精装绘本）画给孩子的中国名人--李清照</t>
  </si>
  <si>
    <t>S（精装绘本）画给孩子的中国名人--朱元璋</t>
  </si>
  <si>
    <t>奥莉的励志成长故事绘本--谁说奥莉做不到（精装绘本）</t>
  </si>
  <si>
    <t>小神童·科普世界系列--揭秘城堡（精装绘本）</t>
  </si>
  <si>
    <t>S（精装绘本）小神童·科普世界系列--揭秘火车</t>
  </si>
  <si>
    <t>（绘本）神奇课外组的冰雪世界——哇！下雪啦！</t>
  </si>
  <si>
    <t>（绘本）了不起的大中国——了不起的中国航天</t>
  </si>
  <si>
    <t>闪亮的红心·红色爱国教育绘本--逐浪的少年（精装绘本）</t>
  </si>
  <si>
    <t>（绘本）神奇课外组的冰雪世界——咚！打雪仗</t>
  </si>
  <si>
    <t>S（精装绘本）画给孩子的世界名人--海伦·凯勒</t>
  </si>
  <si>
    <t>S（精装绘本）画给孩子的中国名人--徐霞客</t>
  </si>
  <si>
    <t>闪亮的红心·红色爱国教育绘本--手术台上的阵地（精装绘本）</t>
  </si>
  <si>
    <t>闪亮的红心·红色爱国教育读本：我爱我的祖国（精装绘本）</t>
  </si>
  <si>
    <t>（绘本）让孩子德才出众的思想品德培养绘本——讲卫生的好孩子</t>
  </si>
  <si>
    <t>（绘本）让孩子德才出众的思想品德培养绘本——乱发脾气的艾美</t>
  </si>
  <si>
    <t>S（精装绘本）科普知识全知道--钻入人体中（四色）</t>
  </si>
  <si>
    <t>科普知识全知道--可爱的农场（精装绘本）</t>
  </si>
  <si>
    <t>（绘本）让孩子更胜一筹的领导力培养绘本——团结有力量</t>
  </si>
  <si>
    <t>（绘本）让孩子更胜一筹的领导力培养绘本——内心的小怪兽</t>
  </si>
  <si>
    <t>（绘本）让孩子出类拔萃的高情商绘本——讲礼貌的皮皮猴</t>
  </si>
  <si>
    <t>（绘本）让孩子出类拔萃的高情商绘本——我会等下去</t>
  </si>
  <si>
    <t>中国经典神话故事绘本：年兽的传说（精装绘本）</t>
  </si>
  <si>
    <t>张李</t>
  </si>
  <si>
    <t>（绘本）让孩子出类拔萃的高情商绘本——过家家的启示</t>
  </si>
  <si>
    <t>（绘本）让孩子德才出众的思想品德培养绘本——尊重他人，从我做起</t>
  </si>
  <si>
    <t>我的第一套运动兴趣激励绘本：骑上【铁马】去追风（精装绘本）</t>
  </si>
  <si>
    <t>闪亮的红心·红色爱国教育绘本--放牛的孩子王二小（精装绘本）</t>
  </si>
  <si>
    <t>闪亮的红心·红色爱国教育绘本--烈火中的邱少云（精装绘本）</t>
  </si>
  <si>
    <t>（绘本）了不起的大中国——了不起的中国科技</t>
  </si>
  <si>
    <t>儿童自然科学启蒙和生命启蒙教育绘本：小苍鹰学本领（精装绘本）</t>
  </si>
  <si>
    <t>小神童·科普世界系列--揭秘雨林（精装绘本）</t>
  </si>
  <si>
    <t>（绘本）了不起的大中国——了不起的“一带一路”</t>
  </si>
  <si>
    <t>儿童自然科学启蒙和生命启蒙教育绘本:小小蚂蚁的王国（精装绘本）</t>
  </si>
  <si>
    <t>S（精装绘本）奥莉的励志成长故事绘本--小小冒险家（四色）</t>
  </si>
  <si>
    <t>儿童自然科学启蒙和生命启蒙教育绘本:小海豹找新家（精装绘本）</t>
  </si>
  <si>
    <t>（绘本）神奇课外组的冰雪世界——冬泳真刺激</t>
  </si>
  <si>
    <t>（绘本）神奇课外组的冰雪世界——冬季运动会</t>
  </si>
  <si>
    <t>（绘本）神奇课外组的冰雪世界——妈妈抱我坐冰车</t>
  </si>
  <si>
    <t>儿童自然科学启蒙和生命启蒙教育绘本：小恐龙的大梦想（精装绘本）</t>
  </si>
  <si>
    <t>（绘本）让孩子德才出众的思想品德培养绘本——挑食不是好孩子</t>
  </si>
  <si>
    <t>（绘本）神奇课外组的冰雪世界——森林里的冰雪盛宴</t>
  </si>
  <si>
    <t>（绘本）神奇课外组的冰雪世界——大家一起堆雪人</t>
  </si>
  <si>
    <t>（绘本）让孩子独立自主的励志成长培养绘本——就算失败也不怕</t>
  </si>
  <si>
    <t>（绘本）了不起的大中国——了不起的探月之旅</t>
  </si>
  <si>
    <t>小神童·科普世界系列--揭秘生命（精装绘本）</t>
  </si>
  <si>
    <t>奥莉的励志成长故事绘本--加油！奥莉（精装绘本）</t>
  </si>
  <si>
    <t>水果背后的秘密系列--西瓜，你从哪里来 （精装绘本）</t>
  </si>
  <si>
    <t>（绘本）让孩子德才出众的思想品德培养绘本——懂礼貌，真骄傲！</t>
  </si>
  <si>
    <t>（绘本）神奇课外组的奇幻旅程——糖果屋</t>
  </si>
  <si>
    <t>（绘本）神奇课外组的奇幻旅程——身披彩虹的独角兽</t>
  </si>
  <si>
    <t>（绘本）神奇课外组的奇幻旅程——海上的许愿瓶</t>
  </si>
  <si>
    <t>（绘本）神奇课外组的奇幻旅程——人鱼公主的歌声</t>
  </si>
  <si>
    <t>（绘本）神奇课外组的奇幻旅程——树上长着棉花糖</t>
  </si>
  <si>
    <t>（绘本）神奇课外组的奇幻旅程——云端的城堡</t>
  </si>
  <si>
    <t>S（精装绘本）我的第一套运动兴趣激励绘本--看！了不起的射门</t>
  </si>
  <si>
    <t>S（精装绘本）闪亮的红心·红色爱国教育绘本--一双布鞋</t>
  </si>
  <si>
    <t>闪亮的红心·红色爱国教育绘本--刘胡兰的故事（精装绘本）</t>
  </si>
  <si>
    <t>闪亮的红心·红色爱国教育绘本--黄继光舍身堵枪眼（精装绘本）</t>
  </si>
  <si>
    <t>S（精装绘本）闪亮的红心·红色爱国教育绘本--山丹丹花开</t>
  </si>
  <si>
    <t>闪亮的红心·红色爱国教育绘本--少年英雄谢荣策（精装绘本）</t>
  </si>
  <si>
    <t>科普知识全知道：伟大的建筑（精装绘本）</t>
  </si>
  <si>
    <t>赵晓霞</t>
  </si>
  <si>
    <t>科普知识全知道:恐龙大时代（精装绘本）</t>
  </si>
  <si>
    <t>科普知识全知道:有趣的汽车（精装绘本）</t>
  </si>
  <si>
    <t>小神童·科普世界系列--揭秘机器人（精装绘本）</t>
  </si>
  <si>
    <t>科普知识全知道：潜入大海洋（精装绘本）</t>
  </si>
  <si>
    <t>科普知识全知道：多变的天气（精装绘本）</t>
  </si>
  <si>
    <t>科普知识全知道：一起上太空（精装绘本）</t>
  </si>
  <si>
    <t>儿童自然科学启蒙和生命启蒙教育绘本：小刺猥去旅行（精装绘本）</t>
  </si>
  <si>
    <t>儿童自然科学启蒙和生命启蒙教育绘本:小不点和大怪兽（精装绘本）</t>
  </si>
  <si>
    <t>（绘本）了不起的大中国——了不起的中国城市</t>
  </si>
  <si>
    <t>（绘本）神奇课外组的奇幻旅程——巧克力森林</t>
  </si>
  <si>
    <t>（绘本）神奇课外组的奇幻旅程——掉下扫帚的女巫</t>
  </si>
  <si>
    <t>（绘本）让孩子出类拔萃的高情商培养绘本——我做错了吗？</t>
  </si>
  <si>
    <t>闪亮的红心·勇夺泸定桥（精装绘本）</t>
  </si>
  <si>
    <t>（绘本）神奇课外组的奇幻旅程——罐头盒里的妖怪</t>
  </si>
  <si>
    <t>闪亮的红心·红色爱国教育绘本：长征路上（精装绘本）</t>
  </si>
  <si>
    <t>我的第一套运动兴趣激励绘本：篮球小飞人（精装绘本）</t>
  </si>
  <si>
    <t>闪亮的红心·红色爱国教育读本：五星红旗飘扬（精装绘本）</t>
  </si>
  <si>
    <t>S（精装绘本）闪亮的红心·红色爱国教育绘本--小哨兵周银海</t>
  </si>
  <si>
    <t>水果背后的秘密系列--葡萄，你从哪里来 （精装绘本）</t>
  </si>
  <si>
    <t>（绘本）神奇课外组的奇幻旅程——豆蔓天梯</t>
  </si>
  <si>
    <t>（绘本）神奇课外组的冰雪世界——我的冰雪王国</t>
  </si>
  <si>
    <t>（绘本）神奇课外组的冰雪世界——冰的艺术</t>
  </si>
  <si>
    <t>（绘本）神奇课外组的冰雪世界——小伙伴们来铲雪</t>
  </si>
  <si>
    <t>中国经典神话故事绘本:鲤鱼跳龙门（精装绘本）</t>
  </si>
  <si>
    <t>（绘本）让孩子德才出众的思想品德培养绘本——我有一颗感恩的心</t>
  </si>
  <si>
    <t>（绘本）让孩子德才出众的思想品德培养绘本——分享的快乐</t>
  </si>
  <si>
    <t>（绘本）神奇课外组的冰雪世界——极地大冒险</t>
  </si>
  <si>
    <t>S（精装绘本）画给孩子的中国名人--岳飞</t>
  </si>
  <si>
    <t>（绘本）神奇课外组的冰雪世界——冰雪嘉年华</t>
  </si>
  <si>
    <t>（绘本）神奇课外组的冰雪世界——嗖！滑冰啦</t>
  </si>
  <si>
    <t>（绘本）神奇课外组的冰雪世界——来滑雪吧！</t>
  </si>
  <si>
    <t>（绘本）了不起的大中国——了不起的丝绸之路</t>
  </si>
  <si>
    <t>水果背后的秘密系列--芒果，你从哪里来 （精装绘本）</t>
  </si>
  <si>
    <t>（绘本）让孩子打开脑洞的想象力培养绘本——书本大宝库</t>
  </si>
  <si>
    <t>（绘本）让孩子打开脑洞的想象力培养绘本——神奇的草莓房子</t>
  </si>
  <si>
    <t>小神童·科普世界系列：揭秘食物（精装绘本）</t>
  </si>
  <si>
    <t>S（精装绘本）孩子们喜欢的传统节日绘本--登高望远重阳节</t>
  </si>
  <si>
    <t>浙江摄影出版社</t>
  </si>
  <si>
    <t>S（精装绘本）车车家族绘本--铲车好忙呀</t>
  </si>
  <si>
    <t>（绘本）珍贵的中国动物——草原上的中国动物</t>
  </si>
  <si>
    <t>（绘本）森林里的四季时光——初春的闹钟</t>
  </si>
  <si>
    <t>车车家族绘本--大吊车加油（精装绘本）</t>
  </si>
  <si>
    <t>S（精装绘本）车车家族绘本--叉车棒棒哒</t>
  </si>
  <si>
    <t>春天的故事（精装绘本）</t>
  </si>
  <si>
    <t>S（精装绘本）--拜拜，电视机</t>
  </si>
  <si>
    <t>（绘本）让孩子坚强勇敢的反霸凌意识培养绘本——保护费绝不给</t>
  </si>
  <si>
    <t>细菌人体奇遇绘本：肠道大清洁（精装绘本）</t>
  </si>
  <si>
    <t>儿童行为习惯培养故事- -啊呜一口，好疼啊（精装绘本）</t>
  </si>
  <si>
    <t>行为习惯养成绘本：打人骂人不应该（精装绘本）</t>
  </si>
  <si>
    <t>儿童行为习惯培养故事- -爸爸，再等五分钟（精装绘本）</t>
  </si>
  <si>
    <t>（绘本）我是学习大王：让孩子长知识的趣味科普绘本——蝙蝠和雷达</t>
  </si>
  <si>
    <t>培养自我保护意识绘本：不能随便帮人忙（精装绘本）</t>
  </si>
  <si>
    <t>培养自我保护意识绘本：不能随便带我走（精装绘本）</t>
  </si>
  <si>
    <t>S（精装绘本）培养自我保护意识绘本--不能随便亲我（四色）</t>
  </si>
  <si>
    <t>儿童心灵成长绘本：诚实最重要（精装绘本）</t>
  </si>
  <si>
    <t>认识情绪（气球）情绪管理绘本：不哭不哭（精装绘本）</t>
  </si>
  <si>
    <t>培养自我保护意识绘本：不能随便摸我（精装绘本）</t>
  </si>
  <si>
    <t>（绘本）给孩子的第一本性教育科普童话绘本——不一样的“魔法棒”</t>
  </si>
  <si>
    <t>培养自我保护意识绘本：不能随便吃东西（精装绘本）</t>
  </si>
  <si>
    <t>（绘本）给孩子的中国故事——传世的树叶：中国茶</t>
  </si>
  <si>
    <t>认识情绪（气球）情绪管理绘本：爱的包围圈（精装绘本）</t>
  </si>
  <si>
    <t>四季情景认知绘本：秋（精装绘本）</t>
  </si>
  <si>
    <t>科学探秘·培养儿童科学基础素养--了解地震：地震来了，晃晃晃（精装绘本）</t>
  </si>
  <si>
    <t>科学探秘·培养儿童科学基础素养--了解台风：台风，还我帽子（精装绘本）</t>
  </si>
  <si>
    <t>S（精装绘本）孩子们喜欢的传统节日绘本--鹊桥相会七夕节</t>
  </si>
  <si>
    <t>科学探秘·培养儿童科学基础素养--了解物质状态：固态、液态与气态（精装绘本）</t>
  </si>
  <si>
    <t>科学探秘·培养儿童科学基础素养--了解化石：有魔法的石头（精装绘本）</t>
  </si>
  <si>
    <t>科学探秘·培养儿童科学基础素养--了解火：发明大作战（精装绘本）</t>
  </si>
  <si>
    <t>科学探秘·培养儿童科学基础素养--了解光和阴影：影子在哪里（精装绘本）</t>
  </si>
  <si>
    <t>科学探秘·培养儿童科学基础素养--了解极地：奇妙的南北极之旅（精装绘本）</t>
  </si>
  <si>
    <t>车车家族绘本--消防车真厉害（精装绘本）</t>
  </si>
  <si>
    <t>车车家族绘本--洒水车爱唱歌（精装绘本）</t>
  </si>
  <si>
    <t>S（精装绘本）孩子们喜欢的传统节日绘本--忙忙碌碌过除夕</t>
  </si>
  <si>
    <t>儿童行为习惯培养故事- -我可不要吃手了（精装绘本）</t>
  </si>
  <si>
    <t>小神童·科普世界系列：揭秘《红楼梦》（精装绘本）</t>
  </si>
  <si>
    <t>小神童·科普世界系列--揭秘环境保护（精装绘本）</t>
  </si>
  <si>
    <t>小神童·科普世界系列--揭秘《水浒传》（精装绘本）</t>
  </si>
  <si>
    <t>（绘本）珍贵的中国动物——我是金丝猴</t>
  </si>
  <si>
    <t>科学探秘·培养儿童科学基础素养--了解森林：在亚马孙的密林里（精装绘本）</t>
  </si>
  <si>
    <t>（绘本）好玩的感召力</t>
  </si>
  <si>
    <t>（绘本）好玩的口才能力</t>
  </si>
  <si>
    <t>（绘本）丝绸之路上的传奇故事——张骞出使西域</t>
  </si>
  <si>
    <t>小神童·科普世界系列--揭秘《三国演义》（精装绘本）</t>
  </si>
  <si>
    <t>小神童·科普世界系列--揭秘中国古代艺术（精装绘本）</t>
  </si>
  <si>
    <t>小神童·科普世界系列--揭秘交通工具（精装绘本）</t>
  </si>
  <si>
    <t>（绘本）珍贵的中国动物——我是“百兽之王”</t>
  </si>
  <si>
    <t>（绘本）珍贵的中国动物——中国，我们的家</t>
  </si>
  <si>
    <t>小神童·科普世界系列--揭秘船舶（精装绘本）</t>
  </si>
  <si>
    <t>小神童·科普世界系列--揭秘运动会（精装绘本）</t>
  </si>
  <si>
    <t>（绘本）森林里的四季时光——冬天的秘密</t>
  </si>
  <si>
    <t>（绘本）光怪陆离的奇幻世界——魔法学校的精灵们</t>
  </si>
  <si>
    <t>（绘本）光怪陆离的奇幻世界——湖边的牝鹿</t>
  </si>
  <si>
    <t>（绘本）丝绸之路上的传奇故事——苏武牧羊</t>
  </si>
  <si>
    <t>一看就爆笑动物故事- -就是奶牛放的屁！（精装绘本）</t>
  </si>
  <si>
    <t>小神童·科普世界系列--揭秘礼仪常识（精装绘本）</t>
  </si>
  <si>
    <t>小神童·科普世界系列：揭秘古代世界（精装绘本）</t>
  </si>
  <si>
    <t>小神童·科普世界系列：揭秘时间</t>
  </si>
  <si>
    <t>浙江摄影出版</t>
  </si>
  <si>
    <t>（有声伴读）食物背后的秘密--黄豆，你从哪里来 （精装绘本）</t>
  </si>
  <si>
    <t>（绘本）好玩的应变能力</t>
  </si>
  <si>
    <t>一看就爆笑动物故事- -乐于助人的便便侦探（精装绘本）</t>
  </si>
  <si>
    <t>行为习惯养成绘本：公共场合不吵闹（精装绘本）</t>
  </si>
  <si>
    <t>（绘本）我是安全小卫士——居家安全</t>
  </si>
  <si>
    <t>张子健</t>
  </si>
  <si>
    <t>（绘本）我是安全小卫士——户外安全</t>
  </si>
  <si>
    <t>（绘本）我是安全小卫士——生活安全</t>
  </si>
  <si>
    <t>小神童·科普世界系列--揭秘安全（精装绘本）</t>
  </si>
  <si>
    <t>车车家族绘本--救护车呜啦呜啦（精装绘本）</t>
  </si>
  <si>
    <t>小神童·科普世界系列：揭秘汉字</t>
  </si>
  <si>
    <t>小神童·科普世界系列--揭秘博物馆（精装绘本）</t>
  </si>
  <si>
    <t>小神童·科普世界系列：揭秘生物（精装绘本）</t>
  </si>
  <si>
    <t>小神童·科普世界系列：揭秘垃圾（精装绘本）</t>
  </si>
  <si>
    <t>S（精装绘本）小神童·科普世界系列--揭秘航天器</t>
  </si>
  <si>
    <t>小神童·科普世界系列--揭秘地球简史（精装绘本）</t>
  </si>
  <si>
    <t>小神童·科普世界系列--揭秘健康（精装绘本）</t>
  </si>
  <si>
    <t>小神童·科普世界系列：揭秘地球</t>
  </si>
  <si>
    <t>S（精装绘本）小神童·科普世界系列--揭秘古代文明</t>
  </si>
  <si>
    <t>小神童·科普世界系列--揭秘古希腊（精装绘本）</t>
  </si>
  <si>
    <t>小神童·科普世界系列--揭秘音乐（精装绘本）</t>
  </si>
  <si>
    <t>（绘本）让孩子积极阳光的自控力培养绘本——着急时，怎么办</t>
  </si>
  <si>
    <t>（绘本）让孩子积极阳光的自控力培养绘本——难过时，怎么办</t>
  </si>
  <si>
    <t>儿童行为习惯培养故事- -寻找青菜大作战（精装绘本）</t>
  </si>
  <si>
    <t>学成语明事理故事绘本：刻舟求剑（精装绘本）</t>
  </si>
  <si>
    <t>可琳</t>
  </si>
  <si>
    <t>学成语明事理故事绘本：螳臂当车（精装绘本）</t>
  </si>
  <si>
    <t>科学探秘·培养儿童科学基础素养--了解土：寻找土壤的蒲公英（精装绘本）</t>
  </si>
  <si>
    <t>S（精装绘本）小神童·科普世界系列--揭秘故宫的节庆</t>
  </si>
  <si>
    <t>一看就爆笑动物故事(绘本)- -失业的鞋子推销员（精装绘本）</t>
  </si>
  <si>
    <t>（绘本）光怪陆离的奇幻世界——美梦仙子历险记</t>
  </si>
  <si>
    <t>小神童·科普世界系列--揭秘宇宙（精装绘本）</t>
  </si>
  <si>
    <t>夏天的故事（精装绘本）</t>
  </si>
  <si>
    <t>小神童·科普世界系列：揭秘世界之最（精装绘本）</t>
  </si>
  <si>
    <t>（绘本）丝绸之路上的传奇故事——鉴真东渡</t>
  </si>
  <si>
    <t>学成语明事理故事绘本-水中捞月（精装绘本）</t>
  </si>
  <si>
    <t>（绘本）森林里的四季时光——秋色魔法棒</t>
  </si>
  <si>
    <t>车车家族绘本--拖拉机来帮忙（精装绘本）</t>
  </si>
  <si>
    <t>车车家族绘本--挖掘机要出发（精装绘本）</t>
  </si>
  <si>
    <t>（绘本）让孩子坚强勇敢的反霸凌意识培养绘本——说话像刀子</t>
  </si>
  <si>
    <t>细菌人体奇遇绘本:人体在咳嗽（精装绘本）</t>
  </si>
  <si>
    <t>细菌人体奇遇绘本：喉咙好痛啊（精装绘本）</t>
  </si>
  <si>
    <t>细菌人体奇遇绘本：细菌入侵战（精装绘本）</t>
  </si>
  <si>
    <t>细菌人体奇遇绘本:蛀牙日记（精装绘本）</t>
  </si>
  <si>
    <t>小神童·科普世界系列--揭秘工程（精装绘本）</t>
  </si>
  <si>
    <t>（有声伴读）食物背后的秘密--豆角，你从哪里来 （精装绘本）</t>
  </si>
  <si>
    <t>四季情景认知绘本：春（精装绘本）</t>
  </si>
  <si>
    <t>儿童行为习惯培养故事- -妈妈，我想玩手机（精装绘本）</t>
  </si>
  <si>
    <t>科学探秘·培养儿童科学基础素养--了解磁铁：磁铁姑娘（精装绘本）</t>
  </si>
  <si>
    <t>儿童行为习惯培养故事- -该洗澡啦，脏脏怪（精装绘本）</t>
  </si>
  <si>
    <t>S（精装绘本）孩子们喜欢的传统节日绘本--团团圆圆中秋节</t>
  </si>
  <si>
    <t>儿童行为习惯培养故事- -神奇的好脾气药水（精装绘本）</t>
  </si>
  <si>
    <t>S（精装绘本）车车家族绘本--压路机轰隆隆</t>
  </si>
  <si>
    <t>车车家族绘本--警车出动啦（精装绘本）</t>
  </si>
  <si>
    <t>四季情景认知绘本：冬（精装绘本）</t>
  </si>
  <si>
    <t>小神童·科普世界系列--揭秘性别（精装绘本）</t>
  </si>
  <si>
    <t>小神童·科普世界系列：揭秘沙漠（精装绘本）</t>
  </si>
  <si>
    <t>小神童·科普世界系列：揭秘数学（精装绘本）</t>
  </si>
  <si>
    <t>小神童·科普世界系列：揭秘化学（精装绘本）</t>
  </si>
  <si>
    <t>小神童·科普世界系列--揭秘元素周期表（精装绘本）</t>
  </si>
  <si>
    <t>（绘本）我是学习大王：让孩子长知识的趣味科普绘本——宇宙生命之谜</t>
  </si>
  <si>
    <t>（绘本）儿童暖心故事成长绘本——学会分享</t>
  </si>
  <si>
    <t>科学探秘·培养儿童科学基础素养--了解速度：谁是最快的（精装绘本）</t>
  </si>
  <si>
    <t>认识情绪（气球）情绪管理绘本：我不妒忌别人（精装绘本）</t>
  </si>
  <si>
    <t>小神童·科普世界系列--揭秘睡眠（精装绘本）</t>
  </si>
  <si>
    <t>小神童·科普世界系列--揭秘城市生活（精装绘本）</t>
  </si>
  <si>
    <t>秋天的故事（精装绘本）</t>
  </si>
  <si>
    <t>冬天的故事（精装绘本）</t>
  </si>
  <si>
    <t>（绘本）珍贵的中国动物——我是藏羚羊</t>
  </si>
  <si>
    <t>（绘本）珍贵的中国动物——我是雪豹</t>
  </si>
  <si>
    <t>（绘本）让孩子安全成长的自我保护意识培养绘本——我不跟陌生人走</t>
  </si>
  <si>
    <t>（绘本）让孩子安全成长的自我保护意识培养绘本——我不吃陌生人的东西</t>
  </si>
  <si>
    <t>儿童心灵成长绘本-学会友好相处（精装绘本）</t>
  </si>
  <si>
    <t>科学探秘·培养儿童科学基础素养--了解能量：获得能量的琳琳（精装绘本）</t>
  </si>
  <si>
    <t>S（精装绘本）孩子们喜欢的传统节日绘本--张灯结彩闹元宵</t>
  </si>
  <si>
    <t>（绘本）中国的风景名胜——中国名湖</t>
  </si>
  <si>
    <t>认识情绪（气球）情绪管理绘本：慢慢来，不着急（精装绘本）</t>
  </si>
  <si>
    <t>一看就爆笑动物故事- -世界上最最脏的窝（精装绘本）</t>
  </si>
  <si>
    <t>（绘本）中国的风景名胜——中国名园</t>
  </si>
  <si>
    <t>（绘本）中国的风景名胜——中国名楼</t>
  </si>
  <si>
    <t>（绘本）给孩子的中国故事——海上丝绸之路</t>
  </si>
  <si>
    <t>小神童·科普世界系列--揭秘小数（精装绘本）</t>
  </si>
  <si>
    <t>一看就爆笑动物故事- -离家出走的蛇小弟（精装绘本）</t>
  </si>
  <si>
    <t>一看就爆笑动物故事- -无所不能的超级保姆（精装绘本）</t>
  </si>
  <si>
    <t>（绘本）丝绸之路上的传奇故事——马可波罗的中国游记</t>
  </si>
  <si>
    <t>小神童·科普世界系列：揭秘世界（精装绘本）</t>
  </si>
  <si>
    <t>闪亮的红心·红色爱国教育绘本--儿童团团长林森火（精装绘本）</t>
  </si>
  <si>
    <t>闪亮的红心·红色爱国教育绘本--红星闪耀的征途（精装绘本）</t>
  </si>
  <si>
    <t>（绘本）光怪陆离的奇幻世界——天空之城</t>
  </si>
  <si>
    <t>小神童·科普世界系列--揭秘四大发明（精装绘本）</t>
  </si>
  <si>
    <t>S（精装绘本）小神童·科普世界系列--揭秘房屋</t>
  </si>
  <si>
    <t>小神童·科普世界系列--揭秘鸟类（精装绘本）</t>
  </si>
  <si>
    <t>睡前故事集·格林童话：青蛙王子（精装绘本）</t>
  </si>
  <si>
    <t>【德】格林兄弟（2022）第045183号</t>
  </si>
  <si>
    <t>小神童·科普世界系列--揭秘传统民俗（精装绘本）</t>
  </si>
  <si>
    <t>（绘本）我是学习大王：让孩子长知识的趣味科普绘本——只有一个地球</t>
  </si>
  <si>
    <t>（绘本）我是学习大王：让孩子长知识的趣味科普绘本——太空生活趣事多</t>
  </si>
  <si>
    <t>小神童·科普世界系列--揭秘度量衡（精装绘本）</t>
  </si>
  <si>
    <t>小神童·科普世界系列--揭秘昆虫（精装绘本）</t>
  </si>
  <si>
    <t>小神童·科普世界系列--揭秘乘除法（精装绘本）</t>
  </si>
  <si>
    <t>（绘本）小博士趣味科普馆——大自然：金色的草地</t>
  </si>
  <si>
    <t>科学探秘·培养儿童科学基础素养--了解重力：啊，不要掉下来（精装绘本）</t>
  </si>
  <si>
    <t>（有声伴读）食物背后的秘密--番茄，你从哪里来 （精装绘本）</t>
  </si>
  <si>
    <t>（绘本）让孩子安全成长的自我保护意识培养绘本——我不接受奇怪的要求</t>
  </si>
  <si>
    <t>一看就爆笑动物故事- -森林大胃王争霸赛（精装绘本）</t>
  </si>
  <si>
    <t>（绘本）讲好中国故事——中国的海洋</t>
  </si>
  <si>
    <t>（绘本）中国的风景名胜——中国名山</t>
  </si>
  <si>
    <t>（绘本）中国的风景名胜——中国名桥</t>
  </si>
  <si>
    <t>认识情绪（气球）情绪管理绘本-我不乱发脾气（精装绘本）</t>
  </si>
  <si>
    <t>（绘本）给孩子的第一套性教育科普童话绘本——糟糕，走错洗手间了</t>
  </si>
  <si>
    <t>（绘本）给孩子的第一本性教育科普童话绘本——我是从蛋壳里钻出来的吗？</t>
  </si>
  <si>
    <t>儿童行为习惯培养故事- -歪歪扭扭的，真不行（精装绘本）</t>
  </si>
  <si>
    <t>儿童心灵成长绘本-乐于帮助他人（精装绘本）</t>
  </si>
  <si>
    <t>儿童心灵成长绘本：我能原谅他人（精装绘本）</t>
  </si>
  <si>
    <t>小神童·科普世界系列--揭秘乘法表（精装绘本）</t>
  </si>
  <si>
    <t>S（精装绘本）小神童·科普世界系列--揭秘职业</t>
  </si>
  <si>
    <t>小神童·科普世界系列：揭秘《西游记》（精装绘本）</t>
  </si>
  <si>
    <t>儿童心灵成长绘本：和朋友团结协作（精装绘本）</t>
  </si>
  <si>
    <t>小神童·科普世界系列：揭秘夜晚</t>
  </si>
  <si>
    <t>（绘本）丝绸之路上的传奇故事——恺撒的长袍</t>
  </si>
  <si>
    <t>（绘本）光怪陆离的奇幻世界——长翅膀的琳蒂</t>
  </si>
  <si>
    <t>小神童·科普世界系列--揭秘自然（精装绘本）</t>
  </si>
  <si>
    <t>（绘本）光怪陆离的奇幻世界——森林精灵的林间盛宴</t>
  </si>
  <si>
    <t>小神童·科普世界系列--揭秘古罗马（精装绘本）</t>
  </si>
  <si>
    <t>小神童·科普世界系列--揭秘古埃及（精装绘本）</t>
  </si>
  <si>
    <t>小神童·科普世界系列--揭秘丝绸之路（精装绘本）</t>
  </si>
  <si>
    <t>小神童·科普世界系列--揭秘大脑（精装绘本）</t>
  </si>
  <si>
    <t>小神童·科普世界系列--揭秘高楼建造（精装绘本）</t>
  </si>
  <si>
    <t>小神童·科普世界系列--揭秘人工智能（精装绘本）</t>
  </si>
  <si>
    <t>小神童·科普世界系列：揭秘海洋（精装绘本）</t>
  </si>
  <si>
    <t>（绘本）光怪陆离的奇幻世界——女巫埃斯梅的化装舞会</t>
  </si>
  <si>
    <t>（绘本）光怪陆离的奇幻世界——小美人鱼的泡影咏叹调</t>
  </si>
  <si>
    <t>闪亮的红心·红色爱国教育绘本--机智的小八路（精装绘本）</t>
  </si>
  <si>
    <t>小神童·科普世界系列--揭秘医院（精装绘本）</t>
  </si>
  <si>
    <t>小神童·科普世界系列：揭秘物理（精装绘本）</t>
  </si>
  <si>
    <t>科学探秘·培养儿童科学基础素养--了解地球：住在美妙的地球上（精装绘本）</t>
  </si>
  <si>
    <t>科学探秘·培养儿童科学基础素养--了解太阳：白天的星星，太阳（精装绘本）</t>
  </si>
  <si>
    <t>小神童·科普世界系列--揭秘美术（精装绘本）</t>
  </si>
  <si>
    <t>S（精装绘本）小神童·科普世界系列--揭秘古诗词</t>
  </si>
  <si>
    <t>（绘本）给孩子的中国故事——我们是十二生肖</t>
  </si>
  <si>
    <t>（绘本）我是学习大王：让孩子长知识的趣味科普绘本——蟋蟀的住宅</t>
  </si>
  <si>
    <t>（绘本）珍贵的中国动物——青藏高原上的中国动物</t>
  </si>
  <si>
    <t>（绘本）给孩子的中国故事——万里长城万里长</t>
  </si>
  <si>
    <t>（绘本）给孩子的中国故事——我们的母亲河：长江</t>
  </si>
  <si>
    <t>（绘本）给孩子的中国故事——我们的母亲河：黄河</t>
  </si>
  <si>
    <t>（绘本）珍贵的中国动物——我是扬子鳄</t>
  </si>
  <si>
    <t>（绘本）珍贵的中国动物——长江里的中国动物</t>
  </si>
  <si>
    <t>（绘本）插上文学的翅膀：世界童话精选集——卖火柴的小女孩</t>
  </si>
  <si>
    <t>四季情景认知绘本：夏（精装绘本）</t>
  </si>
  <si>
    <t>科学探秘·培养儿童科学基础素养--了解惯性：是惯性，抓住他（精装绘本）</t>
  </si>
  <si>
    <t>科学探秘·培养儿童科学基础素养--了解电：电，快奔跑吧（精装绘本）</t>
  </si>
  <si>
    <t>科学探秘·培养儿童科学基础素养--了解物质变化：面包诞生啦（精装绘本）</t>
  </si>
  <si>
    <t>科学探秘·培养儿童科学基础素养--了解岩浆：咕嘟咕嘟的岩浆（精装绘本）</t>
  </si>
  <si>
    <t>科学探秘·培养儿童科学基础素养--了解季节：等着雪花的小熊（精装绘本）</t>
  </si>
  <si>
    <t>儿童安全教育启蒙绘本--攀爬要当心（精装绘本）</t>
  </si>
  <si>
    <t>科学探秘·培养儿童科学基础素养--了解摩擦力：雪橇比赛谁第一（精装绘本）</t>
  </si>
  <si>
    <t>科学探秘·培养儿童科学基础素养--了解消化：咕噜咕噜，大便要来啦（精装绘本）</t>
  </si>
  <si>
    <t>科学探秘·培养儿童科学基础素养--了解沙漠：令人惊奇的沙漠之旅（精装绘本）</t>
  </si>
  <si>
    <t>科学探秘·培养儿童科学基础素养--了解月球：月亮月亮，什么是月亮（精装绘本）</t>
  </si>
  <si>
    <t>科学探秘·培养儿童科学基础素养--了解牙齿：糖果屋奇幻之旅（精装绘本）</t>
  </si>
  <si>
    <t>科学探秘·培养儿童科学基础素养--了解平衡：歪歪扭扭博士找平衡（精装绘本）</t>
  </si>
  <si>
    <t>科学探秘·培养儿童科学基础素养--了解太阳系：太阳系的奇妙春游（精装绘本）</t>
  </si>
  <si>
    <t>科学探秘·培养儿童科学基础素养--了解月亮：月亮是魔术师（精装绘本）</t>
  </si>
  <si>
    <t>科学探秘·培养儿童科学基础素养--了解感觉：奇妙的感觉器官（精装绘本）</t>
  </si>
  <si>
    <t>科学探秘·培养儿童科学基础素养--了解地球：哎哟哟，地球着火了（精装绘本）</t>
  </si>
  <si>
    <t>科学探秘·培养儿童科学基础素养--了解地球：你好，地球（精装绘本）</t>
  </si>
  <si>
    <t>小神童·科普世界系列--揭秘探险（精装绘本）</t>
  </si>
  <si>
    <t>科学探秘·培养儿童科学基础素养--了解物质性质：嘟嘟创造的世界（精装绘本）</t>
  </si>
  <si>
    <t>科学探秘·培养儿童科学基础素养--了解弹性：是弹力，抓住他（精装绘本）</t>
  </si>
  <si>
    <t>科学探秘·培养儿童科学基础素养--了解鼻子和肺：灰尘巨人（精装绘本）</t>
  </si>
  <si>
    <t>（绘本）好玩的逻辑能力</t>
  </si>
  <si>
    <t>睡前故事集·格林童话：灰姑娘（精装绘本）</t>
  </si>
  <si>
    <t>【德】格林兄弟（2022）第045182号</t>
  </si>
  <si>
    <t>（绘本）珍贵的中国动物——我是大熊猫</t>
  </si>
  <si>
    <t>（绘本）珍贵的中国动物——原始森林中的中国动物</t>
  </si>
  <si>
    <t>（绘本）珍贵的中国动物——深山里的中国动物</t>
  </si>
  <si>
    <t>（绘本）珍贵的中国动物——我是红腹锦鸡</t>
  </si>
  <si>
    <t>S（精装绘本）小神童·科普世界系列--揭秘发明</t>
  </si>
  <si>
    <t>小神童·科普世界系列--揭秘学科（精装绘本）</t>
  </si>
  <si>
    <t>小神童·科普世界系列：揭秘名建筑（精装绘本）</t>
  </si>
  <si>
    <t>小神童·科普世界系列--揭秘加减法（精装绘本）</t>
  </si>
  <si>
    <t>科学探秘·培养儿童科学基础素养--了解四季：春夏秋冬我都喜欢（精装绘本）</t>
  </si>
  <si>
    <t>科学探秘·培养儿童科学基础素养--了解力量：嗨哟嗨哟，搬东西（精装绘本）</t>
  </si>
  <si>
    <t>科学探秘·培养儿童科学基础素养--了解温度：是谁在施魔法（精装绘本）</t>
  </si>
  <si>
    <t>科学探秘·培养儿童科学基础素养--了解全球变暖：谁让地球变暖了（精装绘本）</t>
  </si>
  <si>
    <t>点亮生命的航灯-最美丽英语-心灵鸡汤经典美文-英汉对照珍藏版</t>
  </si>
  <si>
    <t>（美）房龙　著，袁敏娟，潘飞　译</t>
  </si>
  <si>
    <t>地理可以这样学</t>
  </si>
  <si>
    <t>中国地图</t>
  </si>
  <si>
    <t>李向华</t>
  </si>
  <si>
    <t>传统手工艺创新设计与制作 编织</t>
  </si>
  <si>
    <t>刘辉</t>
  </si>
  <si>
    <t>绘本安徒生童话--豌豆上的公主（精装绘本）</t>
  </si>
  <si>
    <t>中国电影出版社</t>
  </si>
  <si>
    <t>绘本安徒生童话--海的女儿（精装绘本）</t>
  </si>
  <si>
    <t>S（精装绘本）绘本安徒生童话--羽毛笔和墨水瓶（四色）</t>
  </si>
  <si>
    <t>S（精装绘本）绘本安徒生童话--荞麦（四色）</t>
  </si>
  <si>
    <t>S（精装绘本）绘本安徒生童话--老头子做事总不会错（四色）</t>
  </si>
  <si>
    <t>绘本安徒生童话--汉斯的礼物（精装绘本）</t>
  </si>
  <si>
    <t>绘本安徒生童话：拇指姑娘（精装绘本）</t>
  </si>
  <si>
    <t>绘本安徒生童话--皇帝的新装（精装绘本）</t>
  </si>
  <si>
    <t>S（精装绘本）绘本安徒生童话--夜莺（四色）</t>
  </si>
  <si>
    <t>S（精装绘本）绘本安徒生童话--云泥之别（四色）</t>
  </si>
  <si>
    <t>S（精装绘本）绘本安徒生童话--沼泽王的女儿（四色）</t>
  </si>
  <si>
    <t>福尔摩斯全脑思维开发术：越玩越聪明的创意思维推理游戏</t>
  </si>
  <si>
    <t>世界那么大我们创业吧-创业者必知的生存法则</t>
  </si>
  <si>
    <t>陈海涛，杨正著</t>
  </si>
  <si>
    <t>红色范思哲，灰色阿玛尼：跟大师学色彩搭配</t>
  </si>
  <si>
    <t>（韩）崔京源 著，傅文慧 译</t>
  </si>
  <si>
    <t>（社）思考的艺术</t>
  </si>
  <si>
    <t>杨斌/6.5</t>
  </si>
  <si>
    <t>超级记忆与记忆宫殿法</t>
  </si>
  <si>
    <t>黄伟著</t>
  </si>
  <si>
    <t>英语语法超图解</t>
  </si>
  <si>
    <t>朱懿婷</t>
  </si>
  <si>
    <t>南北朝那些事·叁·乱世枭雄卷</t>
  </si>
  <si>
    <t>中国工人出版社</t>
  </si>
  <si>
    <t>云海孤月著</t>
  </si>
  <si>
    <t>明朝那些事儿[典藏本] 第三部·太监弄乱的王朝</t>
  </si>
  <si>
    <t>中国海关出版社</t>
  </si>
  <si>
    <t>科学探索丛书：天文学发现之旅【塑封】</t>
  </si>
  <si>
    <t>陈敦和</t>
  </si>
  <si>
    <t>让孩子着迷的十万个为什么.植物与环境</t>
  </si>
  <si>
    <t>童心主编</t>
  </si>
  <si>
    <t>（绘本）伴你成长·送给小朋友美好的礼物——白鹿</t>
  </si>
  <si>
    <t>中国民族文化</t>
  </si>
  <si>
    <t>（绘本）伴你成长·送给小朋友美好的礼物——大懒和小懒</t>
  </si>
  <si>
    <t>（绘本）伴你成长·送给小朋友美好的礼物——变心橘子</t>
  </si>
  <si>
    <t>（绘本）伴你成长·送给小朋友美好的礼物——螳螂和蟋蟀</t>
  </si>
  <si>
    <t>（绘本）伴你成长·送给小朋友美好的故事——木盆的故事</t>
  </si>
  <si>
    <t>（绘本）伴你成长·送给小朋友美好的礼物——流浪的狗</t>
  </si>
  <si>
    <t>（绘本）伴你成长·送给小朋友美好的礼物——神奇的野猪</t>
  </si>
  <si>
    <t>（绘本）伴你成长·送给小朋友美好的礼物——神秘小屋</t>
  </si>
  <si>
    <t>（绘本）伴你成长·送给小朋友美好的礼物——微笑兔学愤怒</t>
  </si>
  <si>
    <t>（绘本）伴你成长·送给小朋友美好的礼物——我就是我</t>
  </si>
  <si>
    <t>（绘本）伴你成长·送给小朋友美好的礼物——猫黑黑与猫白白</t>
  </si>
  <si>
    <t>（绘本）伴你成长·送给小朋友美好的礼物——长大真神奇</t>
  </si>
  <si>
    <t>（绘本）伴你成长·送给小朋友美好的礼物——驴耳朵国王</t>
  </si>
  <si>
    <t>（绘本）伴你成长·送给小朋友美好的礼物——小猴子去旅行</t>
  </si>
  <si>
    <t>（绘本）伴你成长·送给小朋友美好的礼物——机器人的秘密</t>
  </si>
  <si>
    <t>（绘本）伴你成长·送给小朋友美好的礼物——屎壳郎的事业</t>
  </si>
  <si>
    <t>混合式教学-技术工具辅助教学实操手册-a handbook for blendi</t>
  </si>
  <si>
    <t>（美）莉兹·阿尼，孙明玉，刘夏青，刘白玉 译</t>
  </si>
  <si>
    <t>日本漫画大师讲座12金田工房和角丸圆讲Q版角色造型（日本漫画大师金田工房和角丸圆</t>
  </si>
  <si>
    <t>(日)金田工房，(日)角丸圆,杜姗珊译</t>
  </si>
  <si>
    <t>如何调动与激励学生:唤醒每个内在学习者</t>
  </si>
  <si>
    <t>（美）罗伯特·J. 马扎诺，达雷尔·斯科特，蒂娜·H. 布格伦，明</t>
  </si>
  <si>
    <t>与孩子好好说话:简单、具体、高效的说话技巧</t>
  </si>
  <si>
    <t>(美)伊莉莎·梅德哈斯(Elisa Medhus) 程婧 译</t>
  </si>
  <si>
    <t>（精装绘本）动物传奇--冷血魔王·巴威</t>
  </si>
  <si>
    <t>史衍成</t>
  </si>
  <si>
    <t>（精装绘本）动物传奇--森林居民·大格</t>
  </si>
  <si>
    <t>追求优质教育:我在北大附中当校长</t>
  </si>
  <si>
    <t>诗经韵读楚辞韵读</t>
  </si>
  <si>
    <t>王力 著</t>
  </si>
  <si>
    <t>你离美国大学有多远——高考在美国（黄全愈教育文集）</t>
  </si>
  <si>
    <t>优秀班组长人员管理培训</t>
  </si>
  <si>
    <t>(美)埃里克·诺林(Eric W. Noreen)，(美)彼得·布鲁尔(Peter C. Brewer)，(</t>
  </si>
  <si>
    <t>福柯思想肖像（大师传记馆）</t>
  </si>
  <si>
    <t>刘北成　</t>
  </si>
  <si>
    <t>做内心强大的教师-教师常见心理困惑解析</t>
  </si>
  <si>
    <t>杨敏毅，王震著</t>
  </si>
  <si>
    <t>知堂序跋</t>
  </si>
  <si>
    <t>新教育实验-为中国教育探路-Exploring the way for refo</t>
  </si>
  <si>
    <t>中华历史小丛书：西汉朝廷·大洗牌（精装）</t>
  </si>
  <si>
    <t>孙家洲</t>
  </si>
  <si>
    <t>中国现代文学名著文库：朱自清【塑封】</t>
  </si>
  <si>
    <t>中国书籍文学馆·大师经典--胡适精品选</t>
  </si>
  <si>
    <t>胡适/23</t>
  </si>
  <si>
    <t>社版 中国书籍文学馆·大师经典——徐志摩精品选</t>
  </si>
  <si>
    <t>美国中学生课外阅读名篇精选：科学、自然、地理（图文双语学习版）</t>
  </si>
  <si>
    <t>崔喜哲，路忠孝编译</t>
  </si>
  <si>
    <t>自卑与超越(完整全译本)</t>
  </si>
  <si>
    <t>阿尔弗雷德·阿嫡</t>
  </si>
  <si>
    <t>每天读点英文经典电影对白全集（英汉对照）</t>
  </si>
  <si>
    <t>马钟元主编</t>
  </si>
  <si>
    <t>每天读点英文幽默故事全集（超值白金版）</t>
  </si>
  <si>
    <t>吕爱红，戴卫平主编</t>
  </si>
  <si>
    <t>每天读点英文名人传记全集（超值白金版）</t>
  </si>
  <si>
    <t>马钟元 主编</t>
  </si>
  <si>
    <t>每天读点英文英美文化常识全集（超值白金版）</t>
  </si>
  <si>
    <t>马钟元　主编</t>
  </si>
  <si>
    <t>每天读点英文世界文化常识全集（英汉对照）</t>
  </si>
  <si>
    <t>父与子全集</t>
  </si>
  <si>
    <t>中国宇航</t>
  </si>
  <si>
    <t>疯狂英语·口语高级飞跃（附光盘）</t>
  </si>
  <si>
    <t>中山大学出版社</t>
  </si>
  <si>
    <t>那些闪电指向你</t>
  </si>
  <si>
    <t>林婉瑜著</t>
  </si>
  <si>
    <t>东北·冰火黑土地</t>
  </si>
  <si>
    <t>中信出版集团出版社</t>
  </si>
  <si>
    <t>李栓科主编,周晓红,楼学著</t>
  </si>
  <si>
    <t>给孩子的中国国家地理</t>
  </si>
  <si>
    <t>华中·千载富饶乡</t>
  </si>
  <si>
    <t>李栓科主编,楼学著</t>
  </si>
  <si>
    <t>给孩子的中国国家地理：华北·华夏中原起</t>
  </si>
  <si>
    <t>李栓科主编,庞岚著</t>
  </si>
  <si>
    <t>海疆·广袤蔚蓝色</t>
  </si>
  <si>
    <t>东南·岭南山海间</t>
  </si>
  <si>
    <t>青藏·地球第三极</t>
  </si>
  <si>
    <t>蒋勋说文学：从《诗经》到陶渊明</t>
  </si>
  <si>
    <t>蒋勋|整理:李炳青</t>
  </si>
  <si>
    <t>蒋勋说宋词</t>
  </si>
  <si>
    <t>小书大传承-中国非物质文化遗产通识读本--地方戏曲</t>
  </si>
  <si>
    <t>栾波/11.5</t>
  </si>
  <si>
    <t>植物大战僵尸2趣味漫画：舌尖上的幽默  （彩图版）</t>
  </si>
  <si>
    <t>笑江南 编绘</t>
  </si>
  <si>
    <t>初中地理手绘图册</t>
  </si>
  <si>
    <t>山东省地图出版社</t>
  </si>
  <si>
    <t>村上春树·猫</t>
  </si>
  <si>
    <t>[日]铃村和成，李天宇 译，新华先锋 出品</t>
  </si>
  <si>
    <t>三国演义：中国古典文学读本丛书( 全2册·不单发)</t>
  </si>
  <si>
    <t>东野圭吾作品:造彩虹的人(长篇小说)</t>
  </si>
  <si>
    <t>〔日〕东野圭吾，吕灵芝 译</t>
  </si>
  <si>
    <t>兰屿之歌 清泉故事</t>
  </si>
  <si>
    <t>（美）丁松青　著，三毛　译</t>
  </si>
  <si>
    <t>红手指</t>
  </si>
  <si>
    <t>东野圭吾作品：祈祷落幕时（长篇小说）（精装）</t>
  </si>
  <si>
    <t>东野圭吾作品：时生（长篇小说）（精装）</t>
  </si>
  <si>
    <t>东野圭吾，徐建雄  译，新经典 出品</t>
  </si>
  <si>
    <t>东野圭吾作品：分身（长篇小说）</t>
  </si>
  <si>
    <t>【日】东野圭吾，新经典 出品</t>
  </si>
  <si>
    <t>东野圭吾作品：新参者（精装长篇小说）</t>
  </si>
  <si>
    <t>蛤蟆的油（2014版）</t>
  </si>
  <si>
    <t>（日）黑泽明　革和，李正伦　译</t>
  </si>
  <si>
    <t>新经典文库1小豆豆系列：小时候就在想的事（儿童小说）</t>
  </si>
  <si>
    <t>（日）黑柳彻子 （日）黑柳彻子 编 赵玉皎 译</t>
  </si>
  <si>
    <t>简化字繁体字异体字对照字典</t>
  </si>
  <si>
    <t>张书岩</t>
  </si>
  <si>
    <t>喧哗与骚动</t>
  </si>
  <si>
    <t>(美)威廉·福克纳(William Faulkner) 李文俊 译</t>
  </si>
  <si>
    <t>第七天</t>
  </si>
  <si>
    <t>余华著</t>
  </si>
  <si>
    <t>在细雨中呼喊</t>
  </si>
  <si>
    <t>余华[著]</t>
  </si>
  <si>
    <t>另一种文明</t>
  </si>
  <si>
    <t>高洪雷著</t>
  </si>
  <si>
    <t>飞鸟集（2019中英双语，彩图注释版，完整收录无删减，郑振铎名家译本。附赠徐志摩</t>
  </si>
  <si>
    <t>[印度]泰戈尔，译者 郑振铎，果麦文化 出品</t>
  </si>
  <si>
    <t>思维版图（精装）</t>
  </si>
  <si>
    <t>(美)理查德·尼斯贝特(Richard E. Nisbett)著,李秀霞译</t>
  </si>
  <si>
    <t>心灵鸡汤·经典系列：永恒的经典（英汉双语）</t>
  </si>
  <si>
    <t>杨芳</t>
  </si>
  <si>
    <t>小橘灯精品系列——我想听你唱歌</t>
  </si>
  <si>
    <t>闫耀明</t>
  </si>
  <si>
    <t>流行音乐基础和声（下）</t>
  </si>
  <si>
    <t>青少年心理自助成长100问</t>
  </si>
  <si>
    <t>海陆的起源</t>
  </si>
  <si>
    <t>魏格纳（Alfred Lothar Wegener,1880-1930）</t>
  </si>
  <si>
    <t>写给中学生的心理学（第二版）</t>
  </si>
  <si>
    <t>崔丽娟著</t>
  </si>
  <si>
    <t>中国现代文学三十年</t>
  </si>
  <si>
    <t>编者:温儒敏</t>
  </si>
  <si>
    <t>偶像的黄昏或怎样用锤子从事哲学思考</t>
  </si>
  <si>
    <t>(德)弗里德里希·尼采(Friedrich Nietzsche) 周国平 译</t>
  </si>
  <si>
    <t>我的哲学之师叔本华</t>
  </si>
  <si>
    <t>北京出版集团北京十月文艺出版社</t>
  </si>
  <si>
    <t>（德）尼采，周国平  译，新经典  出品</t>
  </si>
  <si>
    <t>培育智慧才能:学习的维度教师手册</t>
  </si>
  <si>
    <t>[美]罗伯特J.马扎诺 黛布拉J.皮克林  盛群力 何晔 张慧 杭秀 译</t>
  </si>
  <si>
    <t>牛津通识读本：环境伦理学</t>
  </si>
  <si>
    <t>(英国)罗宾·阿特菲尔德</t>
  </si>
  <si>
    <t>格林童话全集</t>
  </si>
  <si>
    <t>爱与孤独</t>
  </si>
  <si>
    <t>琦君</t>
  </si>
  <si>
    <t>楚辞讲座</t>
  </si>
  <si>
    <t>汤炳正</t>
  </si>
  <si>
    <t>（社）东方华尔街</t>
  </si>
  <si>
    <t>叶永烈/27</t>
  </si>
  <si>
    <t>金色的机遇</t>
  </si>
  <si>
    <t>阿加莎.克里斯蒂</t>
  </si>
  <si>
    <t>中国风吉祥剪纸</t>
  </si>
  <si>
    <t>河南科学技术</t>
  </si>
  <si>
    <t>〔日〕上河内美和，陈亚敏 译</t>
  </si>
  <si>
    <t>霍金－黑洞不是黑的 霍金BBC里斯讲演</t>
  </si>
  <si>
    <t>第一推动丛书.宇宙系列：时空的未来(2019年教育部推荐)</t>
  </si>
  <si>
    <t>(英)史蒂芬·霍金(Stephen W.Hawing) 等;李泳 译作</t>
  </si>
  <si>
    <t>宋词素描</t>
  </si>
  <si>
    <t>古典诗歌写作入门</t>
  </si>
  <si>
    <t>邹金灿</t>
  </si>
  <si>
    <t>初中英语优质课例：新设计，新说课</t>
  </si>
  <si>
    <t>牟金江，罗晓杰，周，玲</t>
  </si>
  <si>
    <t>野外观鸟手册</t>
  </si>
  <si>
    <t>赵欣如 赵欣如 肖雯 张瑜 编</t>
  </si>
  <si>
    <t>变革</t>
  </si>
  <si>
    <t>（美）约翰P.科特（John P.Kotter） 徐中 译</t>
  </si>
  <si>
    <t>求知文库【2021】---蒙田哲理散文</t>
  </si>
  <si>
    <t>赵若彤</t>
  </si>
  <si>
    <t>全民微阅读系列--看见</t>
  </si>
  <si>
    <t>蒋寒/14</t>
  </si>
  <si>
    <t>全民微阅读系列：把命交给你【精装】【塑封】</t>
  </si>
  <si>
    <t>江苏美术（百佳社）</t>
  </si>
  <si>
    <t>纪富强/14</t>
  </si>
  <si>
    <t>神们自己</t>
  </si>
  <si>
    <t>世界很大 幸好有你</t>
  </si>
  <si>
    <t>杨澜，凤凰联动 出品</t>
  </si>
  <si>
    <t>于康家庭营养全书:中国家庭必备手册</t>
  </si>
  <si>
    <t>科学技术文献出版社</t>
  </si>
  <si>
    <t>于康主编</t>
  </si>
  <si>
    <t>图解经典系列丛书：图解经济学【塑封】</t>
  </si>
  <si>
    <t>王力国</t>
  </si>
  <si>
    <t>黎曼猜想漫谈：一场攀登数学高峰的天才盛宴</t>
  </si>
  <si>
    <t>卢昌海</t>
  </si>
  <si>
    <t>极简中国古代建筑史</t>
  </si>
  <si>
    <t>人民美术出版社</t>
  </si>
  <si>
    <t>楼庆西著</t>
  </si>
  <si>
    <t>漫画脑卒中</t>
  </si>
  <si>
    <t>中国短经典：我的遥远的清平湾（塑封）</t>
  </si>
  <si>
    <t>史铁生/著</t>
  </si>
  <si>
    <t>棋王 树王 孩子王</t>
  </si>
  <si>
    <t>开学第一课（上册）</t>
  </si>
  <si>
    <t>许文广</t>
  </si>
  <si>
    <t>月落荒寺</t>
  </si>
  <si>
    <t>格非著</t>
  </si>
  <si>
    <t>女教师的故事（中篇小说）</t>
  </si>
  <si>
    <t>(西班牙)何塞菲娜·阿尔德科亚|责编:张欣宜|译者:李静</t>
  </si>
  <si>
    <t>迷人的物理-物理学的发展历程及重大成就</t>
  </si>
  <si>
    <t>(美)艾萨克·迈克菲(Isaac Mcphee);谢晓禅 译</t>
  </si>
  <si>
    <t>数学万花筒-夏尔摩斯探案集-3</t>
  </si>
  <si>
    <t>(英)伊恩·斯图尔特 张云 译</t>
  </si>
  <si>
    <t>（数学家思想文库）（第一辑）一个数学家的辩白（第二版）</t>
  </si>
  <si>
    <t>(英)戈弗雷·哈代 何生 译</t>
  </si>
  <si>
    <t>中学生阅读行动读本</t>
  </si>
  <si>
    <t>新书--常用名言警句辞典</t>
  </si>
  <si>
    <t>刘振远 主编</t>
  </si>
  <si>
    <t>医学的温度（精装）</t>
  </si>
  <si>
    <t>尚书译注</t>
  </si>
  <si>
    <t>李民， 王健 撰</t>
  </si>
  <si>
    <t>中学生思辨读本：当代诗文的文化思辨</t>
  </si>
  <si>
    <t>编者:余党绪//石海红</t>
  </si>
  <si>
    <t>中学生思辨读本：经典名著的人生智慧</t>
  </si>
  <si>
    <t>余党绪著</t>
  </si>
  <si>
    <t>航天技术概论</t>
  </si>
  <si>
    <t>北京航空航天大学出版社</t>
  </si>
  <si>
    <t>新书--新编奥数精讲与测试-八年级</t>
  </si>
  <si>
    <t>编者:熊斌//陈毓明//田万国//金杰|总主编:熊斌//冯志刚</t>
  </si>
  <si>
    <t>怀抱鲜花的女人</t>
  </si>
  <si>
    <t>世界经典文学名家名译：卡拉马佐夫兄弟（上）</t>
  </si>
  <si>
    <t>电子工艺基础(第3版)</t>
  </si>
  <si>
    <t>付蔚  童世华</t>
  </si>
  <si>
    <t>走出乡土-对话费孝通《乡土中国》</t>
  </si>
  <si>
    <t>陈心想</t>
  </si>
  <si>
    <t>职业生涯规划与管理</t>
  </si>
  <si>
    <t>张博 著</t>
  </si>
  <si>
    <t>（党政）光辉的历程</t>
  </si>
  <si>
    <t>你今天真好看</t>
  </si>
  <si>
    <t>中国人的精神</t>
  </si>
  <si>
    <t>辜鸿铭，果麦文化 出品</t>
  </si>
  <si>
    <t>中篇小说：杂的文</t>
  </si>
  <si>
    <t>极简：中国书法史</t>
  </si>
  <si>
    <t>蔡慧蘋</t>
  </si>
  <si>
    <t>红色延安的故事-精编版</t>
  </si>
  <si>
    <t>党建读物出版社</t>
  </si>
  <si>
    <t>海豚之歌</t>
  </si>
  <si>
    <t>浙江少年儿童出版社</t>
  </si>
  <si>
    <t>沈石溪</t>
  </si>
  <si>
    <t>外星人入侵校园-伊兹的校园奇遇记</t>
  </si>
  <si>
    <t>(英)迈克尔·莫波格著,(英)休·雷纳绘,舒伟译</t>
  </si>
  <si>
    <t>旅游业发展用地相关政策解读</t>
  </si>
  <si>
    <t>呐喊彷徨故事新编</t>
  </si>
  <si>
    <t>斯塔福特疑案</t>
  </si>
  <si>
    <t>怪钟疑案</t>
  </si>
  <si>
    <t>(英)阿加莎·克里斯蒂(Agatha Christie);董亚丽 译</t>
  </si>
  <si>
    <t>宇宙简史：起源与归宿</t>
  </si>
  <si>
    <t>(英)斯蒂芬·霍金</t>
  </si>
  <si>
    <t>中小学阅读丛书：我的几何人生 丘成桐自传（青少版）</t>
  </si>
  <si>
    <t>(美)丘成桐,(美)史蒂夫·纳迪斯(SteveNadis)著</t>
  </si>
  <si>
    <t>牛津通识读本：特洛伊战争（中英双语）</t>
  </si>
  <si>
    <t>(美)埃里克·H.克莱因(EricH.Cline)著</t>
  </si>
  <si>
    <t>飞鸟集</t>
  </si>
  <si>
    <t>小学数学教学设计与案例分析</t>
  </si>
  <si>
    <t>方均斌，蒋志萍著</t>
  </si>
  <si>
    <t>新世纪心理与心理健康教育文库31：健康心理学</t>
  </si>
  <si>
    <t>开明出版社</t>
  </si>
  <si>
    <t>动物小说大王沈石溪经典作品·荣誉珍藏版：再被狐狸骗一次（精装）</t>
  </si>
  <si>
    <t>名著阅读力养成丛书:受戒（短篇小说）</t>
  </si>
  <si>
    <t>汪曾祺|责编:朱立|总主编:曹文轩</t>
  </si>
  <si>
    <t>资产评估</t>
  </si>
  <si>
    <t>中国财经</t>
  </si>
  <si>
    <t>主持人思维训练教程</t>
  </si>
  <si>
    <t>中国传媒大学</t>
  </si>
  <si>
    <t>《话说中国》总索引：200万年前至1911年</t>
  </si>
  <si>
    <t>上海文艺出版社著</t>
  </si>
  <si>
    <t>常见园林植物认知手册（第2版）</t>
  </si>
  <si>
    <t>中国林业出版社</t>
  </si>
  <si>
    <t>龙雅宜　主编，许梅娟　绘</t>
  </si>
  <si>
    <t>老师怎么说,学生才会听</t>
  </si>
  <si>
    <t>(美)哈尔·霍勒曼,(美)佩吉·耶茨 魏蓝,沈冰洁,田丽  译</t>
  </si>
  <si>
    <t>中国当代诗集：革命烈士诗抄</t>
  </si>
  <si>
    <t>萧三　主编</t>
  </si>
  <si>
    <t>杰出青少年的七个习惯</t>
  </si>
  <si>
    <t>肖恩·柯维(Sean Covey)著</t>
  </si>
  <si>
    <t>写作吧！你值得被看见</t>
  </si>
  <si>
    <t>蔡淇华</t>
  </si>
  <si>
    <t>危机管理</t>
  </si>
  <si>
    <t>唐钧</t>
  </si>
  <si>
    <t>@海德格尔</t>
  </si>
  <si>
    <t>(法)朱尔·维耶曼|责编:吴冰华|总主编:李秋零|译者:安靖</t>
  </si>
  <si>
    <t>坏世界研究：作为第一哲学的政治哲学</t>
  </si>
  <si>
    <t>赵汀阳著</t>
  </si>
  <si>
    <t>1分钟超强笔记术</t>
  </si>
  <si>
    <t>便携式文学简史</t>
  </si>
  <si>
    <t>法律英语简明实用教程</t>
  </si>
  <si>
    <t>编者:张振林//姜芳|总主编:张法连//张清</t>
  </si>
  <si>
    <t>康震讲诗仙李白</t>
  </si>
  <si>
    <t>从优秀到卓越（珍藏版）</t>
  </si>
  <si>
    <t>[(法)让-雅克·桑贝著]</t>
  </si>
  <si>
    <t>猫头鹰的咖啡馆</t>
  </si>
  <si>
    <t>佐 拉</t>
  </si>
  <si>
    <t>乌合之众:大众心理研究</t>
  </si>
  <si>
    <t>生态文明与社会主义</t>
  </si>
  <si>
    <t>王宏斌 著</t>
  </si>
  <si>
    <t>世界社会主义五百年培训教材</t>
  </si>
  <si>
    <t>朗文·外研社·新概念英语3培养技能学生用书（全新版 附扫码音频）</t>
  </si>
  <si>
    <t>朗文外研社新概念英语（新版3培养技能）</t>
  </si>
  <si>
    <t>应知应会课外系列丛书：中小学生工具书的正确使用</t>
  </si>
  <si>
    <t>成都地图</t>
  </si>
  <si>
    <t>廖胜根</t>
  </si>
  <si>
    <t>应知应会课外系列--学生复习与考试的技巧#</t>
  </si>
  <si>
    <t>廖胜根/13</t>
  </si>
  <si>
    <t>应知应会课外系列丛书——课堂笔记其实很好做</t>
  </si>
  <si>
    <t>怎么办课外系列丛书——青少年经常遇到的99个问题</t>
  </si>
  <si>
    <t>田小红</t>
  </si>
  <si>
    <t>怎么办课外系列丛书：生活中遇到这些问题该怎么办</t>
  </si>
  <si>
    <t>中小学生成长指南：中小学生道德修养指南</t>
  </si>
  <si>
    <t>余霞</t>
  </si>
  <si>
    <t>中小学生成长指南：中小学生品德修养指南</t>
  </si>
  <si>
    <t>中小学生成长指南：中小学生人生健康指南</t>
  </si>
  <si>
    <t>图解天下名人：哥伦布</t>
  </si>
  <si>
    <t>图解天下名人丛书：居里夫人</t>
  </si>
  <si>
    <t>青少年课外阅读系列丛书：颜氏家训·朱子家训（修订版）</t>
  </si>
  <si>
    <r>
      <rPr>
        <sz val="11"/>
        <rFont val="宋体"/>
        <charset val="134"/>
      </rPr>
      <t>青少年课外阅读系列丛书：莫泊桑短篇小说精选</t>
    </r>
    <r>
      <rPr>
        <sz val="11"/>
        <rFont val="Arial"/>
        <family val="2"/>
      </rPr>
      <t xml:space="preserve">	</t>
    </r>
    <r>
      <rPr>
        <sz val="11"/>
        <rFont val="宋体"/>
        <charset val="134"/>
      </rPr>
      <t>（修订版）</t>
    </r>
  </si>
  <si>
    <t>青少年课外阅读系列丛书：初中生必背古诗词80首</t>
  </si>
  <si>
    <t>青少年课外阅读系列丛书：唐·吉诃德（修订版）</t>
  </si>
  <si>
    <t>青少年课外阅读系列丛书：童年·在人间·我的大学（修订版）</t>
  </si>
  <si>
    <t>D奇妙的自然现象丛书：大自然的奇观</t>
  </si>
  <si>
    <t>D探索学科科学奥秘丛书：探索化学的奥秘</t>
  </si>
  <si>
    <t>中小学生课间十分钟阅读丛书：青少年喜欢看的名人校园演讲</t>
  </si>
  <si>
    <t>D无处不在的科学丛书：故事中的科学</t>
  </si>
  <si>
    <t>处不在的科学丛书：成语中的科学</t>
  </si>
  <si>
    <t>吕宁</t>
  </si>
  <si>
    <t>智慧人生丛书：小故事中的理财智慧</t>
  </si>
  <si>
    <t>新世纪青少年艺术素质培养:实用摄像基础与入门</t>
  </si>
  <si>
    <t>吴怡颖</t>
  </si>
  <si>
    <t>D新世纪科学探索宝库丛书：在电的世界漫游</t>
  </si>
  <si>
    <t>新世纪青少年艺术素质培养:实用速写基础与入门</t>
  </si>
  <si>
    <t>D走进科学世界丛书：数字化与人类未来</t>
  </si>
  <si>
    <t>中小学生必备常识丛书：中小学生必备的艺术鉴赏常识</t>
  </si>
  <si>
    <t>《中小学生必备的艺术鉴赏常识》编写组编</t>
  </si>
  <si>
    <t>中小学生必备常识丛书：中小学生必备的中国文化常识</t>
  </si>
  <si>
    <t>D祖国在我心中丛书：祖国的宝岛台湾</t>
  </si>
  <si>
    <t>青少年基础能力培养必读丛书：如何培养中小学生的思考创新精神</t>
  </si>
  <si>
    <t>李欣鞠</t>
  </si>
  <si>
    <t>D中华文明丛书：话说长城</t>
  </si>
  <si>
    <t>青少年课外修养丛书：丰富多彩的中外文化</t>
  </si>
  <si>
    <t>走进世界著名湖泊</t>
  </si>
  <si>
    <t>韩海霞</t>
  </si>
  <si>
    <t>看图走天下丛书:走进世界著名公园</t>
  </si>
  <si>
    <t>新世纪青少年艺术素质培养:版画艺术入门与指导</t>
  </si>
  <si>
    <t>柯绵丽</t>
  </si>
  <si>
    <t>生命教育丛书：成长的烦恼</t>
  </si>
  <si>
    <t>Ⅶ 认识地震丛书：地震灾后的自我心理调适与社会心理重建（修订版）/新</t>
  </si>
  <si>
    <t>青少年阳光快乐体育丛书：健美旋律.体操.艺术体操.蹦床</t>
  </si>
  <si>
    <t>D绿色未来丛书：你知道吗·环保生活101问</t>
  </si>
  <si>
    <t>D一口气读懂常识丛书：一口气读懂心理常识</t>
  </si>
  <si>
    <t>《一口气读懂心理常识 》编写组编</t>
  </si>
  <si>
    <t>青少年综合素质培训书系：青少年思维能力培训</t>
  </si>
  <si>
    <t>康琬娟</t>
  </si>
  <si>
    <t>红色经典励志小说：恰同学少年</t>
  </si>
  <si>
    <t>青少年棋类入门丛书：围棋入门指南</t>
  </si>
  <si>
    <t>王红</t>
  </si>
  <si>
    <t>人间词话汇编汇校汇评</t>
  </si>
  <si>
    <t>王国维著,周锡山编校/注评</t>
  </si>
  <si>
    <t>青少年课外修养丛书：不可不知的中外历史</t>
  </si>
  <si>
    <t>看图走天下丛书：走进世界著名寺院</t>
  </si>
  <si>
    <t>D祖国在我心中丛书：红色圣地江西</t>
  </si>
  <si>
    <t>图解天下名人丛书：牛顿</t>
  </si>
  <si>
    <t>陶沙</t>
  </si>
  <si>
    <t>品读国学经典·家藏四库系列：二十四史精华:文白对照本[  上]</t>
  </si>
  <si>
    <t>好学生应该具备的18种品质</t>
  </si>
  <si>
    <t>史毅军</t>
  </si>
  <si>
    <t>D成就青少年一生的人生哲理</t>
  </si>
  <si>
    <t>王可</t>
  </si>
  <si>
    <t>D提高青少年阅读能力的方法与技巧</t>
  </si>
  <si>
    <t>学生考前复习与考场技巧</t>
  </si>
  <si>
    <t>青少年卫生保健能力的养成</t>
  </si>
  <si>
    <t>D青少年最爱玩的想象力思维游戏</t>
  </si>
  <si>
    <t>蔡尚芊</t>
  </si>
  <si>
    <t>D快乐学习：地理知识</t>
  </si>
  <si>
    <t>李蓉</t>
  </si>
  <si>
    <t>D让学生聪明的心理方法</t>
  </si>
  <si>
    <t>林珍</t>
  </si>
  <si>
    <t>D如何掌握青少年的心理规律</t>
  </si>
  <si>
    <t>D快乐学习：心理学知识</t>
  </si>
  <si>
    <t>简·爱:全英文版</t>
  </si>
  <si>
    <t>（英）詹姆斯.巴里</t>
  </si>
  <si>
    <t>D探索学科科学奥秘丛书：探索数学的奥秘</t>
  </si>
  <si>
    <t>《探索学科科学奥秘丛书》编委会编</t>
  </si>
  <si>
    <t>日常交际英语口语900句：日常英语入门通关，一本就够了！（白金版）</t>
  </si>
  <si>
    <t>耿小辉</t>
  </si>
  <si>
    <t>读书这么好的事(精)</t>
  </si>
  <si>
    <t>中国地图册</t>
  </si>
  <si>
    <t>世界地图册：知识版</t>
  </si>
  <si>
    <t>中图北斗文化传媒有限公司</t>
  </si>
  <si>
    <t>★第一印象心理学【塑封】</t>
  </si>
  <si>
    <t>赵欣/9</t>
  </si>
  <si>
    <t>如何摆脱情感暴力：这真的是你的错吗【塑封】</t>
  </si>
  <si>
    <t>[日] 加藤谛三</t>
  </si>
  <si>
    <t>品中国文人1</t>
  </si>
  <si>
    <t>文化苦旅（必读版）</t>
  </si>
  <si>
    <t>经典译林：局外人.鼠疫（精装）</t>
  </si>
  <si>
    <t>(法国)阿尔贝·加缪|责编:唐洋洋|译者:郭宏安//陆洵</t>
  </si>
  <si>
    <t>保冬妮中国节日绘本：春节·年味儿(精装绘本)</t>
  </si>
  <si>
    <t>保冬妮|责编:刘悦铭|绘画:于洪燕</t>
  </si>
  <si>
    <t>保冬妮中国节日绘本.端午粽米香(精装绘本)</t>
  </si>
  <si>
    <t>保冬妮|责编:刘悦铭|绘画:徐慧静</t>
  </si>
  <si>
    <t>中国节日绘本.花朝节:花朝节：花娘谷(精装绘本)</t>
  </si>
  <si>
    <t>保冬妮|责编:刘悦铭|绘画:周建明</t>
  </si>
  <si>
    <t>保冬妮中国节日绘本.清明节：奶奶的青团(精装绘本)</t>
  </si>
  <si>
    <t>保冬妮中国节日绘本：元宵节.元宵灯(精装绘本)</t>
  </si>
  <si>
    <t>保冬妮|责编:刘悦铭|绘画:曹艳红</t>
  </si>
  <si>
    <t>保冬妮中国节日绘本:重阳节.菊花蜜(精装绘本)</t>
  </si>
  <si>
    <t>画大师 装饰篇 16幅高清原版大师作品临摹装饰图册 美术欣赏 油画教材 绘画教程</t>
  </si>
  <si>
    <t>凤凰空间·天津 编，凤凰空间 出品</t>
  </si>
  <si>
    <t>（绘本）“宝贝，我懂你”系列绘本——月亮睡不着</t>
  </si>
  <si>
    <t>午夏</t>
  </si>
  <si>
    <t>（绘本）“宝贝，我懂你”系列绘本——时间迷了路</t>
  </si>
  <si>
    <t>（绘本）“宝贝，我懂你”系列绘本——了不起的罗恩</t>
  </si>
  <si>
    <t>（绘本）“宝贝，我懂你”系列绘本——我来自火星</t>
  </si>
  <si>
    <t>（绘本）“宝贝，我懂你”系列绘本——天上掉下一片云</t>
  </si>
  <si>
    <t>Ⅶ  林徽因文集：你若安好·便是晴天（修订版）/新</t>
  </si>
  <si>
    <t>答案之书</t>
  </si>
  <si>
    <t>保罗，酷威文化 出品</t>
  </si>
  <si>
    <t>你应该阅读的中国名家杂文【塑封】</t>
  </si>
  <si>
    <t>徐景林主编</t>
  </si>
  <si>
    <t>你应该阅读的世界名家经典散文</t>
  </si>
  <si>
    <t>编者:叶紫</t>
  </si>
  <si>
    <t>风流与盛世——魏晋南北朝隋唐文化简史</t>
  </si>
  <si>
    <t>王立 主编</t>
  </si>
  <si>
    <t>青山依旧在——明清文化简史</t>
  </si>
  <si>
    <t>【中国】王立  主编</t>
  </si>
  <si>
    <t>理学与意趣——宋元文化简史</t>
  </si>
  <si>
    <t>大家小书 宋词赏析（精装本）</t>
  </si>
  <si>
    <t>居里夫人文选（学生版）</t>
  </si>
  <si>
    <t>玛丽·居里</t>
  </si>
  <si>
    <t>实变函数解题指南（第二版）</t>
  </si>
  <si>
    <t>周民强</t>
  </si>
  <si>
    <t>基因论（精装）</t>
  </si>
  <si>
    <t>（美）摩尔根</t>
  </si>
  <si>
    <t>中国哲学简史</t>
  </si>
  <si>
    <t>冯友兰，涂又光 译</t>
  </si>
  <si>
    <t>我与你</t>
  </si>
  <si>
    <t>[德]马丁·布伯 ， 主编：武志红， 译者：任兵  ，正清出品</t>
  </si>
  <si>
    <t>才学世界--地球之最</t>
  </si>
  <si>
    <t>君子之道</t>
  </si>
  <si>
    <t>余秋雨[著]</t>
  </si>
  <si>
    <t>老舍和他的作品</t>
  </si>
  <si>
    <t>胡金铨</t>
  </si>
  <si>
    <t>星际战争</t>
  </si>
  <si>
    <t>刘慈欣等著</t>
  </si>
  <si>
    <t>耗子大爷起晚了</t>
  </si>
  <si>
    <t>如何唤醒数学脑</t>
  </si>
  <si>
    <t>（日）永野裕之 ，阳光博客 出品</t>
  </si>
  <si>
    <t>数学好的人是如何思考的</t>
  </si>
  <si>
    <t>数学的奥妙</t>
  </si>
  <si>
    <t>伊库纳契夫</t>
  </si>
  <si>
    <t>影响世界历史进程的100位名人</t>
  </si>
  <si>
    <t>你的第一本哲学书</t>
  </si>
  <si>
    <t>(美)托马斯·内格尔著</t>
  </si>
  <si>
    <t>不忘初心-中国共产党为什么能永葆朝气-(增订本)</t>
  </si>
  <si>
    <t>周锡馥著</t>
  </si>
  <si>
    <t>服饰造型讲座（2）：裙子·裤子——文化服饰大全</t>
  </si>
  <si>
    <t>(日)文化服装学院编,张祖芳, 纪万秋, 朱瑾等译</t>
  </si>
  <si>
    <t>青少年禁毒普法手册</t>
  </si>
  <si>
    <t>编者:辛知|责编:冯高琼</t>
  </si>
  <si>
    <t>破译科学系列——中国地理未解之谜</t>
  </si>
  <si>
    <t>☆基础教育识字教学研究</t>
  </si>
  <si>
    <t>董兆杰/15.25</t>
  </si>
  <si>
    <t>探索未知世界之旅丛书——古文明未解之谜</t>
  </si>
  <si>
    <t>黎维</t>
  </si>
  <si>
    <t>探索未知世界之旅丛书——科学未解之谜</t>
  </si>
  <si>
    <t>D探索未知世界之旅丛书：大自然未解之谜·最新修订版</t>
  </si>
  <si>
    <t>课外阅读系列·奇妙的大千世界丛书——人类艺术史上伟大的成就</t>
  </si>
  <si>
    <t>课外阅读系列·中国现代文学大师精品集——林徽因精品集</t>
  </si>
  <si>
    <t>D中国现代文学大师精品集丛书：郑振铎精品集</t>
  </si>
  <si>
    <t>中国现代文学大师精品集——瞿秋白精品集</t>
  </si>
  <si>
    <t>菁菁校园精品读物丛书——世界名人经典演讲词</t>
  </si>
  <si>
    <t>课外阅读系列·让你大开眼界的世界之最丛书——让你大开眼界的植物世界之最</t>
  </si>
  <si>
    <t>让你大开眼界的世界之最丛书：让你大开眼界的地理世界之最</t>
  </si>
  <si>
    <t>智慧人生丛书——小故事中的成功智慧</t>
  </si>
  <si>
    <t>值得珍藏的世界微型小说丛书：诺贝尔文学奖得主微型小说精品集（最新版）</t>
  </si>
  <si>
    <t>值得珍藏的世界微型小说丛书：世界讽刺小小说精选【塑封】</t>
  </si>
  <si>
    <t>新世纪科学探索宝库丛书——病毒家族的历史</t>
  </si>
  <si>
    <t>新世纪青少年艺术素质培养——艺术体操入门与鉴赏</t>
  </si>
  <si>
    <t>课外阅读系列——新世纪青少年艺术素质培养：相声入门与鉴赏</t>
  </si>
  <si>
    <t>新世纪青少年艺术素质培养丛书：实用写意画基础与入门（最新版）</t>
  </si>
  <si>
    <t>新世纪青少年艺术素质培养——现代舞入门与鉴赏</t>
  </si>
  <si>
    <t>课外阅读系列·新世纪青少年艺术素质培养——芭蕾舞入门与鉴赏</t>
  </si>
  <si>
    <t>新世纪青少年艺术素质培养：实用手风琴基础与入门（最新版）</t>
  </si>
  <si>
    <t>新世纪青少年艺术素质培养——实用二胡基础与入门</t>
  </si>
  <si>
    <t>课外阅读系列·走进化学世界丛书——化学世界之谜</t>
  </si>
  <si>
    <t>课外阅读系列·走进化学世界丛书——有机化学世界大观</t>
  </si>
  <si>
    <t>走进化学世界丛书—— 神奇的生物化学</t>
  </si>
  <si>
    <t>D走进化学世界丛书：生活中的化学</t>
  </si>
  <si>
    <t>课外阅读系列·走进化学世界丛书——化学世界奇观</t>
  </si>
  <si>
    <t>课外阅读系列·走进化学世界丛书——化学中的世界之最</t>
  </si>
  <si>
    <t>走进化学世界丛书：有趣的化学实验（最新版）</t>
  </si>
  <si>
    <t>中国现代文学大师精品集丛书--朱自清精品集#</t>
  </si>
  <si>
    <t>广东世界图书出版公司</t>
  </si>
  <si>
    <t>编写组/10</t>
  </si>
  <si>
    <t>课外阅读系列·走进地理世界丛书——地球上的水资源</t>
  </si>
  <si>
    <t>走进地理世界丛书——神秘的南极</t>
  </si>
  <si>
    <t>D青少年必知的美术经典</t>
  </si>
  <si>
    <t>青少年基础能力培养必读丛书：如何培养中小学生的幽默乐观心态</t>
  </si>
  <si>
    <t>青少年基础能力培养必读丛书——如何培养中小学生的自我保护能力</t>
  </si>
  <si>
    <t>青少年基础能力培养必读丛书：如何培养中小学生的卫生保健能力</t>
  </si>
  <si>
    <t>青少年奠定人生基础必读丛书——培养青少年受益一生的好心态</t>
  </si>
  <si>
    <t>青少年奠定人生基础必读丛书——培养青少年受益一生的好素质</t>
  </si>
  <si>
    <t>青少年奠定人生基础必读丛书——培养青少年受益一生的好习惯</t>
  </si>
  <si>
    <t>走进科学·海洋世界丛书——海洋中的宝藏</t>
  </si>
  <si>
    <t>中国现代文学大师精品集丛书--郁达夫精品集#</t>
  </si>
  <si>
    <t>D中国现代文学大师精品集丛书：梁遇春精品集</t>
  </si>
  <si>
    <t>课外阅读系列·中国现代文学大师精品集——朱湘精品集</t>
  </si>
  <si>
    <t>课外阅读系列·中国现代文学大师精品集——闻一多精品集</t>
  </si>
  <si>
    <t>看图走天下丛书：走进世界著名山陵</t>
  </si>
  <si>
    <t>张梦洁</t>
  </si>
  <si>
    <t>课外阅读系列·探索学科科学奥秘丛书——有趣的数学</t>
  </si>
  <si>
    <t>聪明的心理战术</t>
  </si>
  <si>
    <t>青少年心理规律</t>
  </si>
  <si>
    <t>课外阅读系列——如何培养健康心理</t>
  </si>
  <si>
    <t>开拓青少年大脑的思维游戏：中国聪明孩子爱玩的思维游戏</t>
  </si>
  <si>
    <t>深度解读新高考</t>
  </si>
  <si>
    <t>熊丙奇著</t>
  </si>
  <si>
    <t>全新世笔记(未来简史)</t>
  </si>
  <si>
    <t>(美)多利恩·萨根|译者:梁圆圆</t>
  </si>
  <si>
    <t>看不见的科学世界：朦胧的量子世界（塑封）</t>
  </si>
  <si>
    <t>江向东 黄艳华/编著</t>
  </si>
  <si>
    <t>19/怎样听一首名曲（精装）</t>
  </si>
  <si>
    <t>吴玫</t>
  </si>
  <si>
    <t>创新能力训练和测验</t>
  </si>
  <si>
    <t>中国科大出版社</t>
  </si>
  <si>
    <t>变革学校的新生力量:教师的主动参与和学校领导力</t>
  </si>
  <si>
    <t>(美)鲍勃·伦兹(Bob Lenz)，(美)贾斯汀·威尔士(Justin Wells)，(美)莎</t>
  </si>
  <si>
    <t>中国传统舞蹈的艺术特征与现代教学</t>
  </si>
  <si>
    <t>湖南师范大学出版社</t>
  </si>
  <si>
    <t>陈鸿//龙敏</t>
  </si>
  <si>
    <t>语文基础阅读提升丛书：繁星·春水</t>
  </si>
  <si>
    <t>超有料漫画中国史 3</t>
  </si>
  <si>
    <t>超有料漫画中国史 2</t>
  </si>
  <si>
    <t>超有料漫画中国史</t>
  </si>
  <si>
    <t>俄罗斯精短文学经典译丛：村中三日.托尔斯泰中短篇小说选</t>
  </si>
  <si>
    <t>[俄]列夫.托尔斯泰</t>
  </si>
  <si>
    <t>基于学科核心素养的英语教学课例研究</t>
  </si>
  <si>
    <t>编者:李箭//周海明|责编:曹祖红</t>
  </si>
  <si>
    <t>核心素养与课程发展丛书：学校课程实施过程质量评估</t>
  </si>
  <si>
    <t>崔允漷|总主编:崔允漷</t>
  </si>
  <si>
    <t>嗨.中学的我-初中心理健康教育教材</t>
  </si>
  <si>
    <t>赵林 李妮 乙姗姗 赵林,李妮,乙姗姗 编</t>
  </si>
  <si>
    <t>看图学艺·服装篇：图解服装裁剪100例</t>
  </si>
  <si>
    <t>杨佑国，杨娟主编</t>
  </si>
  <si>
    <t>三度修炼</t>
  </si>
  <si>
    <t>刘凯军</t>
  </si>
  <si>
    <t>罗生门</t>
  </si>
  <si>
    <t>诺贝尔奖获奖者小说坊:寂静之岛</t>
  </si>
  <si>
    <t>画大师 静物篇 16幅高清原版大师作品临摹装饰图册 美术欣赏 油画教材 绘画教程</t>
  </si>
  <si>
    <t>编者:凤凰空间天津</t>
  </si>
  <si>
    <t>画大师 风景篇 16幅高清原版大师作品临摹装饰图册 美术欣赏 油画教材 绘画教程</t>
  </si>
  <si>
    <t>朋友眼中的徐志摩：吻火【塑封】</t>
  </si>
  <si>
    <t>趋势思考</t>
  </si>
  <si>
    <t>著者：[日]佐藤航阳， 责编：辛康南 ，译者：徐涵微   后浪</t>
  </si>
  <si>
    <t>提升教师的教育境界：教学的道德尺度</t>
  </si>
  <si>
    <t>（美）古德莱德，（美）索德，（美）斯罗特尼克　主编，汪菊</t>
  </si>
  <si>
    <t>教与学的秘密——解读佐藤学的课堂教学观</t>
  </si>
  <si>
    <t>王晓春著</t>
  </si>
  <si>
    <t>以儿童为中心的学习环境的设计与实施-室外课堂-designing and imp</t>
  </si>
  <si>
    <t>(美)埃里克·M. 纳尔逊(Eric M. Nelson)著,丁道勇，徐逸桐，王馨玥译</t>
  </si>
  <si>
    <t>互联网没有记忆</t>
  </si>
  <si>
    <t>［美］艾比·史密斯·拉姆齐，译者：史兵     后浪</t>
  </si>
  <si>
    <t>我在勐巴拉等你</t>
  </si>
  <si>
    <t>楼屹</t>
  </si>
  <si>
    <t>羊脂球:莫泊桑短篇小说集</t>
  </si>
  <si>
    <t>(法)莫泊桑著,龚勋编译</t>
  </si>
  <si>
    <t>七彩数学：数论与密码</t>
  </si>
  <si>
    <t>冯克勤</t>
  </si>
  <si>
    <t>现代测量学</t>
  </si>
  <si>
    <t>李天文 等 编</t>
  </si>
  <si>
    <t>暴风雪：普希金中短篇小说选</t>
  </si>
  <si>
    <t>（俄罗斯）普希金　著，江小沫　译</t>
  </si>
  <si>
    <t>金阁寺</t>
  </si>
  <si>
    <t>前沿故事</t>
  </si>
  <si>
    <t>水均益著</t>
  </si>
  <si>
    <t>综合自然地理学(第三版)</t>
  </si>
  <si>
    <t>毛泽东选集（箱装全4卷）：第三卷  （精装）（系列书不单发）</t>
  </si>
  <si>
    <t>毛泽东作</t>
  </si>
  <si>
    <t>极简中国古代雕塑史</t>
  </si>
  <si>
    <t>贺西林　书</t>
  </si>
  <si>
    <t>奇妙的古希腊数学历险记-(上.下册)-2</t>
  </si>
  <si>
    <t>雷勇, 刘毅著</t>
  </si>
  <si>
    <t>忆昔花间初识面.花间词</t>
  </si>
  <si>
    <t>尘埃落定（纪念版）</t>
  </si>
  <si>
    <t>李白诗选</t>
  </si>
  <si>
    <t>年少三部曲NO.02——毕业了,我们一无所有</t>
  </si>
  <si>
    <t>一草</t>
  </si>
  <si>
    <t>追随三部曲：少年巴比伦（长篇小说）</t>
  </si>
  <si>
    <t>路内著</t>
  </si>
  <si>
    <t>长恨歌</t>
  </si>
  <si>
    <t>追踪变化的气候</t>
  </si>
  <si>
    <t>中国可持续发展研究会，中央电视台《绿色空间》 编著</t>
  </si>
  <si>
    <t>作文六要 朱永新、莫言、王安忆、曹文轩、窦桂梅、马爱农联合推荐，文学大师王鼎钧讲给青少年的写作课</t>
  </si>
  <si>
    <t>(美)王鼎钧著</t>
  </si>
  <si>
    <t>史集--第一卷（第二分册）</t>
  </si>
  <si>
    <t>新书--天工开物译注</t>
  </si>
  <si>
    <t>[明]宋应星,潘吉星 译注</t>
  </si>
  <si>
    <t>国学典藏：黄庭坚词集 秦观词集（精装）</t>
  </si>
  <si>
    <t>文科物理</t>
  </si>
  <si>
    <t>初中记叙文写作范式</t>
  </si>
  <si>
    <t>雷其坤</t>
  </si>
  <si>
    <t>密码俱乐部:用数学做加密和解密的游戏</t>
  </si>
  <si>
    <t>[美]珍妮特·贝辛格（Janet Beissinger），维拉·普莱斯(Vera Pless)</t>
  </si>
  <si>
    <t>费曼物理学讲义补编:思考·建议·领悟·练习</t>
  </si>
  <si>
    <t>[美]费曼(Richard Feynman)、[美]戈特利布(Michael A. Gottlieb)、[美]莱顿(</t>
  </si>
  <si>
    <t>读书这么好的事</t>
  </si>
  <si>
    <t>话说中国.青少版02：诗经里的世界  （上下册）</t>
  </si>
  <si>
    <t>杨善群</t>
  </si>
  <si>
    <t>村上春树长篇小说：且听风吟</t>
  </si>
  <si>
    <t>莎士比亚四大悲剧</t>
  </si>
  <si>
    <t>（英）莎士比亚　著，孙大雨　译</t>
  </si>
  <si>
    <t>译文40：福尔摩斯探案精选（侦探小说）</t>
  </si>
  <si>
    <t>(英)柯南·道尔(Arthur Conan Doyle)著,梅绍武，屠珍译</t>
  </si>
  <si>
    <t>洄澜：相逢巨流河</t>
  </si>
  <si>
    <t>如何培养美感</t>
  </si>
  <si>
    <t>汉宝德</t>
  </si>
  <si>
    <t>现代医学的偶然发现</t>
  </si>
  <si>
    <t>赫逊河畔谈中国历史</t>
  </si>
  <si>
    <t>写在人生边上 人生边上的边上 石语-钱钟书集</t>
  </si>
  <si>
    <t>钱锺书</t>
  </si>
  <si>
    <t>汪曾祺散文集：人间知味（收录《人间草木》等经典散文）</t>
  </si>
  <si>
    <t>汪曾祺小说集：鸡鸭名家</t>
  </si>
  <si>
    <t>成为杰出人士的必读丛书——受益一生的99个智慧锦囊</t>
  </si>
  <si>
    <t>青少年人生必读的好故事——让青少年学会与人沟通的150个故事</t>
  </si>
  <si>
    <t>走进世界——著名博物馆</t>
  </si>
  <si>
    <t>中小学生不得不读的故事丛书：让青少年学会热爱集体的故事</t>
  </si>
  <si>
    <t>课外阅读系列·奇妙的大千世界丛书——人类探险史上伟大的发现</t>
  </si>
  <si>
    <t>我们需要怎样的电影：上海国际电影节论坛对话录</t>
  </si>
  <si>
    <t>无作 唐丽君 等 编者</t>
  </si>
  <si>
    <t>无法抗拒的中外艺术（最新版）</t>
  </si>
  <si>
    <t>S（精装绘本）动物学堂--小鸭子的池塘</t>
  </si>
  <si>
    <t>陈翠</t>
  </si>
  <si>
    <t>S（精装绘本）动物学堂--小马的沉默</t>
  </si>
  <si>
    <t>关键责任如何把人际关系危机转化为合作共赢</t>
  </si>
  <si>
    <t>(美)克里·帕特森//约瑟夫·格伦尼//戴维·马克斯菲尔德//罗恩·</t>
  </si>
  <si>
    <t>★小狗钱钱：让孩子和家长共同成长的金融读物</t>
  </si>
  <si>
    <t>四川少儿出版</t>
  </si>
  <si>
    <t>余茜/6.75</t>
  </si>
  <si>
    <t>◆佩小姐的奇幻城堡</t>
  </si>
  <si>
    <t>兰萨姆.里格斯</t>
  </si>
  <si>
    <t>蛤蟆先生去看心理医生</t>
  </si>
  <si>
    <t>学生新英汉汉英词典(修订版 双色缩印本)</t>
  </si>
  <si>
    <t>日语汉字读音速查词典</t>
  </si>
  <si>
    <t>李鹤桐，来一民等</t>
  </si>
  <si>
    <t>法语DALF考试全攻略(C1/C2)(配MP3光盘)——原版引进，根据中国学生的</t>
  </si>
  <si>
    <t>傅荣　等</t>
  </si>
  <si>
    <t>曼德拉：风雨中抱紧自由</t>
  </si>
  <si>
    <t>采文 著</t>
  </si>
  <si>
    <t>乔伊斯</t>
  </si>
  <si>
    <t>跨文化英语报刊选读</t>
  </si>
  <si>
    <t>张卫平　主编，毕玉玲　等编</t>
  </si>
  <si>
    <t>暖心作家丁立梅散文新作精选集：十亩间</t>
  </si>
  <si>
    <t>丁立梅著</t>
  </si>
  <si>
    <t>小学甲组 5-6年级组-中小学数独比赛题集-2</t>
  </si>
  <si>
    <t>龙门书局</t>
  </si>
  <si>
    <t>词学大师龙榆生作品：唐五代词选注</t>
  </si>
  <si>
    <t>伊特鲁利亚人的灵魂</t>
  </si>
  <si>
    <t>劳伦斯</t>
  </si>
  <si>
    <t>昆虫漫话</t>
  </si>
  <si>
    <t>陶秉珍</t>
  </si>
  <si>
    <t>阅读指南丛书:如何读，为什么读</t>
  </si>
  <si>
    <t>(美)哈罗德·布鲁姆</t>
  </si>
  <si>
    <t>卡尔维诺经典卡尔维诺经典：烟云.阿根廷蚂蚁/(意大利)伊塔洛.卡尔维诺</t>
  </si>
  <si>
    <t>[意大利]伊塔洛·卡尔维诺 萧天佑 袁华清 译</t>
  </si>
  <si>
    <t>王尔德童话全集：夜莺与玫瑰（精装）</t>
  </si>
  <si>
    <t>麦克米伦世纪童书：再见夏天，你好秋天（精装绘本）</t>
  </si>
  <si>
    <t>发明家</t>
  </si>
  <si>
    <t>中国少年儿童出版社</t>
  </si>
  <si>
    <t>精装中国古典四大名著·典藏版：三国演义  （手机扫码有声伴读）（精装彩绘版）</t>
  </si>
  <si>
    <t>★名家小说典藏-鲁迅小说</t>
  </si>
  <si>
    <t>鲁迅/20</t>
  </si>
  <si>
    <t>★名家小说典藏-老舍小说</t>
  </si>
  <si>
    <t>老舍/19.5</t>
  </si>
  <si>
    <t>★名家小说典藏-郁达夫小说</t>
  </si>
  <si>
    <t>郁达夫/20.25</t>
  </si>
  <si>
    <t>张晓风散文：他曾经幼小【塑封】</t>
  </si>
  <si>
    <t>张晓风散文：我听到你唱了【塑封】</t>
  </si>
  <si>
    <t>Ⅶ 超级大课堂：宇宙科技与星际探索【四色】（修订版）/新</t>
  </si>
  <si>
    <t>知识达人</t>
  </si>
  <si>
    <t>第三种黑猩猩-人类的身世与未来-简明版</t>
  </si>
  <si>
    <t>323G</t>
  </si>
  <si>
    <t>青春励志——沟通：你是最受欢迎的人</t>
  </si>
  <si>
    <t>中华人民共和国治安管理处罚法注解与配套(第5版)</t>
  </si>
  <si>
    <t>编者:中国法制出版社|责编:刘晓霞</t>
  </si>
  <si>
    <t>（四色）成长的秘密——青春期男孩生理知识手册</t>
  </si>
  <si>
    <t>沧浪</t>
  </si>
  <si>
    <t>呦呦有蒿—屠呦呦与青蒿素（19教育部）</t>
  </si>
  <si>
    <t>中国科技</t>
  </si>
  <si>
    <t>张大庆</t>
  </si>
  <si>
    <t>名家名篇彩图版系列：闻一多诗选</t>
  </si>
  <si>
    <t>力学在几何中的一些应用</t>
  </si>
  <si>
    <t>吴文俊 著</t>
  </si>
  <si>
    <t>新教师入门指导-(第三版)</t>
  </si>
  <si>
    <t>哈尔.波特纳</t>
  </si>
  <si>
    <t>幼儿问题行为的识别与应对：教师篇（第6版）</t>
  </si>
  <si>
    <t>Eva Essa （美）著，王玲艳，张凤，刘昊 译</t>
  </si>
  <si>
    <t>动物学堂：猫真有九条命（精装绘本）</t>
  </si>
  <si>
    <t>中国人口出版社</t>
  </si>
  <si>
    <t>当我从天安门前走过</t>
  </si>
  <si>
    <t>徐庆群著</t>
  </si>
  <si>
    <t>青少年摄影教程</t>
  </si>
  <si>
    <t>中国摄影出版社</t>
  </si>
  <si>
    <t>李强著</t>
  </si>
  <si>
    <t>★英语童话精粹:英汉对照【塑封】</t>
  </si>
  <si>
    <t>马爱农/22.75</t>
  </si>
  <si>
    <t>每天读点世界文化：这里是美国（英汉双语）【塑封】</t>
  </si>
  <si>
    <t>朱岩岩</t>
  </si>
  <si>
    <t>乐府诗选</t>
  </si>
  <si>
    <t>曹道衡</t>
  </si>
  <si>
    <t>改变历史的二十四场战争</t>
  </si>
  <si>
    <t>黄朴民，白立超，熊剑平著</t>
  </si>
  <si>
    <t>课外阅读系列·科学馆——生命的进化</t>
  </si>
  <si>
    <t>娱乐至死</t>
  </si>
  <si>
    <t>(美)尼尔·波兹曼(Neil Postman)著,章艳译</t>
  </si>
  <si>
    <t>给孩子的古诗词</t>
  </si>
  <si>
    <t>编者:叶嘉莹|整理:张静</t>
  </si>
  <si>
    <t>货币战争</t>
  </si>
  <si>
    <t>宋鸿兵</t>
  </si>
  <si>
    <t>脱稿讲话的艺术：任何场合都能把话说得精彩</t>
  </si>
  <si>
    <t>陈建伟</t>
  </si>
  <si>
    <t>童年的消逝</t>
  </si>
  <si>
    <t>(美)尼尔·波兹曼(Neil Postman);吴燕莛 译</t>
  </si>
  <si>
    <t>青春在疼痛中成长</t>
  </si>
  <si>
    <t>孟祥宁</t>
  </si>
  <si>
    <t>九章算术</t>
  </si>
  <si>
    <t>(汉)张苍 等 辑撰;邹涌 译解</t>
  </si>
  <si>
    <t>苏菲的世界     （新版）</t>
  </si>
  <si>
    <t>饥饿游戏（长篇小说）</t>
  </si>
  <si>
    <t>(美)苏珊·柯林斯(Suzanne Collins)著,耿芳译</t>
  </si>
  <si>
    <t>【2019年教育部推荐】张景中科普文集：数学家的眼光</t>
  </si>
  <si>
    <t>杜威教育文集（第2卷）</t>
  </si>
  <si>
    <t>吕达、刘立德、邹海燕</t>
  </si>
  <si>
    <t>品中国文人.3</t>
  </si>
  <si>
    <t>刘亮程散文选集/新百花散文书系</t>
  </si>
  <si>
    <t>百花文艺出版社</t>
  </si>
  <si>
    <t>刘亮程</t>
  </si>
  <si>
    <t>孽海花</t>
  </si>
  <si>
    <t>清曾朴</t>
  </si>
  <si>
    <t>颜真卿《颜勤礼碑》</t>
  </si>
  <si>
    <t>赵国英 主编；故宫博物院 编</t>
  </si>
  <si>
    <t>杜威教育名篇</t>
  </si>
  <si>
    <t>无作 赵祥麟 等 编者 赵祥麟 等 译者</t>
  </si>
  <si>
    <t>★有趣的数学旅行1：数的世界【全四册不单发】【塑封】</t>
  </si>
  <si>
    <t>九州出版</t>
  </si>
  <si>
    <t>杨竹君/31.75</t>
  </si>
  <si>
    <t>荷马史诗.奥德赛</t>
  </si>
  <si>
    <t>我这一辈子·兔儿爷·茶馆：老舍经典</t>
  </si>
  <si>
    <t>论逻辑经验主义</t>
  </si>
  <si>
    <t>洪谦　著，范岱年，梁存秀　编</t>
  </si>
  <si>
    <t>新书--新编奥数精讲与测试（七年级）</t>
  </si>
  <si>
    <t>熊斌,冯志刚 主编；范端喜,郑仲义,徐志华</t>
  </si>
  <si>
    <t>品人录</t>
  </si>
  <si>
    <t>1973年的弹子球</t>
  </si>
  <si>
    <t>20世纪俄罗斯文学精品书系——第四十一</t>
  </si>
  <si>
    <t>拉夫列尼约夫</t>
  </si>
  <si>
    <t>（社）2018中国年选系列</t>
  </si>
  <si>
    <t>杂志社/20</t>
  </si>
  <si>
    <t>游戏化思维：改变未来商业的新力量</t>
  </si>
  <si>
    <t>[美] 凯文 韦巴赫（Kevin Werbach），丹 亨特（Dan Hunter），周逵，</t>
  </si>
  <si>
    <t>异域密码之韩国异闻录（新修订版）</t>
  </si>
  <si>
    <t>异域密码之日本异闻录（新修订版）</t>
  </si>
  <si>
    <t>羊行屮/著</t>
  </si>
  <si>
    <t>异域密码之泰国异闻录（新修订版）</t>
  </si>
  <si>
    <t>羊行屮、九志天达 出品</t>
  </si>
  <si>
    <t>异域密码－印度异闻录（新修订版）</t>
  </si>
  <si>
    <t>如何说孩子才会听 怎么听孩子才肯说</t>
  </si>
  <si>
    <t>(美)阿黛尔·法伯，(美)伊莱恩·玛兹丽施著</t>
  </si>
  <si>
    <t>神秘的风水</t>
  </si>
  <si>
    <t>广西人民出版社</t>
  </si>
  <si>
    <t>（绘本）中国古代名医故事美绘本——扁鹊</t>
  </si>
  <si>
    <t>孙硕夫</t>
  </si>
  <si>
    <t>（绘本）面对霸凌，你可以更勇敢——不可以歧视我</t>
  </si>
  <si>
    <t>书虫文化</t>
  </si>
  <si>
    <t>（绘本）家有二宝主题绘本——不分彼此</t>
  </si>
  <si>
    <t>暖心熊工作室</t>
  </si>
  <si>
    <t>（绘本）做能干的小豪猪安东尼——安东尼刷房子</t>
  </si>
  <si>
    <t>（绘本）能干的小豪猪安东尼——安东尼剪羊毛</t>
  </si>
  <si>
    <t>（绘本）爸爸伴我一起成长——包容的力量</t>
  </si>
  <si>
    <t>（绘本）爸爸伴我一起成长——爸爸总是有办法</t>
  </si>
  <si>
    <t>北方妇儿童</t>
  </si>
  <si>
    <t>（绘本）红楼梦故事·儿童美绘本——宝玉讲故事</t>
  </si>
  <si>
    <t>张引</t>
  </si>
  <si>
    <t>（绘本）面对我的小小忧伤——大家为什么都不相信我</t>
  </si>
  <si>
    <t>（绘本）能干的小豪猪安东尼——安东尼做冰激凌</t>
  </si>
  <si>
    <t>（绘本）能干的小豪猪安东尼——安东尼给宠物洗澡</t>
  </si>
  <si>
    <t>（绘本）能干的小豪猪安东尼——安东尼榨果汁</t>
  </si>
  <si>
    <t>（绘本）爱国主义教育系列·第二季——邓稼先</t>
  </si>
  <si>
    <t>（绘本）一带一路上的故事·儿童美绘本——班超出使西域</t>
  </si>
  <si>
    <t>（绘本）我可爱的身体——大脑指挥官真威风</t>
  </si>
  <si>
    <t>（绘本）我可爱的身体——奔跑的血液</t>
  </si>
  <si>
    <t>（绘本）儿童自我保护与心理诉求——爱我就不要随便抱我：你们的爱也许会伤害到我</t>
  </si>
  <si>
    <t>（绘本）儿童自我保护与心理诉求——爱我就多带我出去走走：我需要增长见识，开阔视野</t>
  </si>
  <si>
    <t>（绘本）爸爸伴我一起成长——爸爸教我懂礼貌</t>
  </si>
  <si>
    <t>（绘本）垃圾分类知多少？——“挑食”的垃圾桶</t>
  </si>
  <si>
    <t>（绘本）面对我的小小忧伤——达克，不怕输</t>
  </si>
  <si>
    <t>（绘本）家有二宝主题绘本——有伙伴的童年</t>
  </si>
  <si>
    <t>（绘本）童趣科普绘本——气象观察家</t>
  </si>
  <si>
    <t>冰河</t>
  </si>
  <si>
    <t>（绘本）童趣科普绘本——奇妙的本领</t>
  </si>
  <si>
    <t>（绘本）家有二宝主题绘本——最棒的大姐姐</t>
  </si>
  <si>
    <t>（绘本）我可爱的身体——奇丑无比的皮肤</t>
  </si>
  <si>
    <t>（绘本）探秘恐龙帝国——两足和四足恐龙</t>
  </si>
  <si>
    <t>曾桂香</t>
  </si>
  <si>
    <t>（绘本）西游记故事儿童美绘本——喜获金箍棒</t>
  </si>
  <si>
    <t>张世超</t>
  </si>
  <si>
    <t>（绘本）探秘恐龙帝国——巨型恐龙</t>
  </si>
  <si>
    <t>（绘本）面对我的小小忧伤——好朋友，不哭</t>
  </si>
  <si>
    <t>（绘本）面对我的小小忧伤——小兔再也不懒惰了</t>
  </si>
  <si>
    <t>（绘本）三国演义故事·儿童美绘本——青梅煮酒论英雄</t>
  </si>
  <si>
    <t>（绘本）西游记故事儿童美绘本——三借芭蕉扇</t>
  </si>
  <si>
    <t>（绘本）西游记故事儿童美绘本——三打白骨精</t>
  </si>
  <si>
    <t>西游记故事儿童美绘本：收服红孩儿（精装绘本）</t>
  </si>
  <si>
    <t>（绘本）做内心强大的自己——我要成为英雄</t>
  </si>
  <si>
    <t>（绘本）我可爱的身体——肚皮上的酒窝：肚脐</t>
  </si>
  <si>
    <t>（绘本）做内心强大的自己——我可以更勇敢</t>
  </si>
  <si>
    <t>【有声伴读·精装绘本】爱国主义教育系列·第二季--金色的鱼钩（美绘版）</t>
  </si>
  <si>
    <t>林晓</t>
  </si>
  <si>
    <t>西游记故事儿童美绘本：偷吃人参果（精装绘本）</t>
  </si>
  <si>
    <t>（绘本）爱国主义教育系列·第二季——奇怪的大石头</t>
  </si>
  <si>
    <t>（绘本）一带一路上的故事·儿童美绘本——郑和下西洋</t>
  </si>
  <si>
    <t>（绘本）一带一路上的故事·儿童美绘本——玄奘西行取经</t>
  </si>
  <si>
    <t>（绘本）一带一路上的故事·儿童美绘本——张骞通西域</t>
  </si>
  <si>
    <t>（绘本）我可爱的身体——黑亮的眼睛</t>
  </si>
  <si>
    <t>（绘本）我可爱的身体——坚硬又脆弱的牙齿</t>
  </si>
  <si>
    <t>（绘本）我可爱的身体——让人尴尬的屁和便便</t>
  </si>
  <si>
    <t>（绘本）我可爱的身体——可爱的骨头会跳舞</t>
  </si>
  <si>
    <t>（绘本）童趣科普绘本——生活大揭秘</t>
  </si>
  <si>
    <t>（绘本）中国老故事——掩耳盗铃</t>
  </si>
  <si>
    <t>（绘本）中国老故事——愚公移山</t>
  </si>
  <si>
    <t>（绘本）全方位健康书——我会保护眼睛</t>
  </si>
  <si>
    <t>暖心熊绘本馆</t>
  </si>
  <si>
    <t>（绘本）我的第一套好习惯——坚强勇敢不懦弱</t>
  </si>
  <si>
    <t>（绘本）爸爸伴我一起成长——我能战胜我自己</t>
  </si>
  <si>
    <t>（绘本）爸爸伴我一起成长——我和爸爸爱运动</t>
  </si>
  <si>
    <t>（绘本）全方位健康书——我爱刷牙</t>
  </si>
  <si>
    <t>（绘本）全方位健康书——我运动，我健康</t>
  </si>
  <si>
    <t>（绘本）全方位健康书——与小动物保持距离</t>
  </si>
  <si>
    <t>（绘本）我是棒小孩儿——什么声音：我是不挑食的孩子</t>
  </si>
  <si>
    <t>（绘本）童趣科普绘本——植物里的小秘密</t>
  </si>
  <si>
    <t>（绘本）童趣科普绘本——开动小脑筋</t>
  </si>
  <si>
    <t>（绘本）我的第一套好习惯——宽容感恩不骄横</t>
  </si>
  <si>
    <t>（绘本）管理自己很重要——我不该迟到</t>
  </si>
  <si>
    <t>（绘本）垃圾分类知多少？——其他垃圾（干垃圾）之眼镜</t>
  </si>
  <si>
    <t>（绘本）中国古代名医故事美绘本——张仲景</t>
  </si>
  <si>
    <t>（绘本）我可爱的身体——一天到晚忙不停的嘴巴</t>
  </si>
  <si>
    <t>（绘本）全方位健康书——早睡早起身体棒</t>
  </si>
  <si>
    <t>（绘本）做内心强大的自己——一个好办法</t>
  </si>
  <si>
    <t>（绘本）做内心强大的自己——我真的很棒</t>
  </si>
  <si>
    <t>（绘本）家有二宝主题绘本——我们俩都重要</t>
  </si>
  <si>
    <t>（绘本）家有二宝主题绘本——你们都是我的最爱</t>
  </si>
  <si>
    <t>（绘本）全方位健康书——挑食真可怕</t>
  </si>
  <si>
    <t>（绘本）儿童自我保护与心理诉求——爱我就要多陪陪我：我需要足够的安全感和关注度</t>
  </si>
  <si>
    <t>（绘本）儿童自我保护与心理诉求——爱我就不能对我发脾气：我的能力是有限的，其实我已经很努力了</t>
  </si>
  <si>
    <t>（绘本）我是棒小孩儿——亲亲小枕头：我是按时睡觉的孩子</t>
  </si>
  <si>
    <t>（绘本）我是棒小孩儿——喳喳老师：我是爱学习的孩子</t>
  </si>
  <si>
    <t>（绘本）我是棒小孩儿——梧桐信笺：我是勤劳的孩子</t>
  </si>
  <si>
    <t>（绘本）我是棒小孩儿——米莉不是酷奇：我是讲卫生的孩子</t>
  </si>
  <si>
    <t>步履不停</t>
  </si>
  <si>
    <t>（日）是枝裕和，磨铁图书 出品</t>
  </si>
  <si>
    <t>经济学就这么有趣【塑封】</t>
  </si>
  <si>
    <t>（绘本）中国成语故事绘本——大材小用</t>
  </si>
  <si>
    <t>王志勇</t>
  </si>
  <si>
    <t>（绘本）中国成语故事绘本——伯乐相马</t>
  </si>
  <si>
    <t>（绘本）中国名著故事绘本——大观园试才</t>
  </si>
  <si>
    <t>（绘本）中国历史故事绘本——南门立木</t>
  </si>
  <si>
    <t>河北少年儿童书版社</t>
  </si>
  <si>
    <t>（绘本）中国名著故事绘本——舌战群儒</t>
  </si>
  <si>
    <t>（绘本）中国名著故事绘本——三顾茅庐</t>
  </si>
  <si>
    <t>（绘本）中国成语故事绘本——揠苗助长</t>
  </si>
  <si>
    <t>（绘本）中国成语故事绘本——画龙点睛</t>
  </si>
  <si>
    <t>（绘本）中国名著故事绘本——桃园三结义</t>
  </si>
  <si>
    <t>（绘本）中国名著故事绘本——刘姥姥进大观园</t>
  </si>
  <si>
    <t>（绘本）中国成语故事绘本——水滴石穿</t>
  </si>
  <si>
    <t>（绘本）中国成语故事绘本——黄粱一梦</t>
  </si>
  <si>
    <t>（绘本）小小冒险家绘本系列——从画里出来的小小天使</t>
  </si>
  <si>
    <t>（绘本）小小冒险家绘本系列——等着被找到的宝箱</t>
  </si>
  <si>
    <t>（绘本）神奇便便游乐园绘本系列——处理便便有妙招</t>
  </si>
  <si>
    <t>（绘本）稀奇古怪的世界绘本系列——大世界和小世界</t>
  </si>
  <si>
    <t>（绘本）海洋精灵的成长故事绘本系列——不乱发脾气的小鲸鱼</t>
  </si>
  <si>
    <t>（绘本）中国传统故事系列——大银元</t>
  </si>
  <si>
    <t>（绘本）小小冒险家绘本系列——胆小的森林之王</t>
  </si>
  <si>
    <t>（绘本）小小冒险家绘本系列——从前有个鸡蛋</t>
  </si>
  <si>
    <t>（绘本）我要做个好孩子——大熊的小朋友：交友和互助</t>
  </si>
  <si>
    <t>（绘本）我要做个好孩子——秋天的小夜曲：能原谅别人</t>
  </si>
  <si>
    <t>（绘本）袋鼠跳跳的职业体验记绘本系列——小小服装设计师的一天</t>
  </si>
  <si>
    <t>（绘本）袋鼠跳跳的职业体验记绘本系列——小小宇航员的一天</t>
  </si>
  <si>
    <t>（绘本）袋鼠跳跳的职业体验记绘本系列——小小饲养员的一天</t>
  </si>
  <si>
    <t>（绘本）袋鼠跳跳的职业体验记绘本系列——小小程序员的一天</t>
  </si>
  <si>
    <t>（绘本）我要做个好孩子——我喜欢我自己：表达我自己</t>
  </si>
  <si>
    <t>（绘本）我要做个好孩子——老半夏的池塘：我要懂礼貌</t>
  </si>
  <si>
    <t>（绘本）情绪管理绘本系列——小仙女小怪物</t>
  </si>
  <si>
    <t>（绘本）海洋精灵的成长故事绘本系列——为别人着想的小乌贼</t>
  </si>
  <si>
    <t>（绘本）袋鼠跳跳的职业体验记绘本系列——小小牙医的一天</t>
  </si>
  <si>
    <t>（绘本）爱与梦想的故事绘本系列——小狗寻雪记</t>
  </si>
  <si>
    <t>ⅴ【精装塑封绘本】爱与梦想的故事绘本系列：森林舞蹈家/新</t>
  </si>
  <si>
    <t>（绘本）我们是朋友绘本系列——去野餐</t>
  </si>
  <si>
    <t>（绘本）我们是朋友绘本系列——会翻跟头的猴子</t>
  </si>
  <si>
    <t>（绘本）我们是朋友绘本系列——煎鸡蛋</t>
  </si>
  <si>
    <t>（绘本）我要做个好孩子——小虎和小小鼠：保护我自己</t>
  </si>
  <si>
    <t>（绘本）我要做个好孩子——噼啪的陌生人：我和陌生人</t>
  </si>
  <si>
    <t>（绘本）海洋精灵的成长故事绘本系列——懂得说“不”的小海绵</t>
  </si>
  <si>
    <t>（绘本）海洋精灵的成长故事绘本系列——讲礼貌的小海星</t>
  </si>
  <si>
    <t>（绘本）中国传统故事系列——元宝与暖暖</t>
  </si>
  <si>
    <t>（绘本）神奇便便游乐园绘本系列——食物变成了“天屎”</t>
  </si>
  <si>
    <t>（绘本）我要做个好孩子——我是你的阳光：要懂得感恩</t>
  </si>
  <si>
    <t>（绘本）情绪管理绘本系列——我想快点长大</t>
  </si>
  <si>
    <t>（绘本）袋鼠跳跳的职业体验记绘本系列——小小快递员的一天</t>
  </si>
  <si>
    <t>（绘本）袋鼠跳跳的职业体验记绘本系列——小小烘焙师的一天</t>
  </si>
  <si>
    <t>（绘本）袋鼠跳跳的职业体验记绘本系列——小小律师的一天</t>
  </si>
  <si>
    <t>（绘本）袋鼠跳跳的职业体验记绘本系列——小小消防员的一天</t>
  </si>
  <si>
    <t>（绘本）袋鼠跳跳的职业体验记绘本系列——小小考古学家的一天</t>
  </si>
  <si>
    <t>（绘本）袋鼠跳跳的职业体验记绘本系列——小小警察的一天</t>
  </si>
  <si>
    <t>（绘本）袋鼠跳跳的职业体验记绘本系列——小小育婴师的一天</t>
  </si>
  <si>
    <t>（文学）名家经典：孔子的智慧</t>
  </si>
  <si>
    <t>（绘本）垃圾分类科普知识绘本——达姆的行动：工业污染</t>
  </si>
  <si>
    <t>（绘本）垃圾分类科普知识绘本——迪克是个改造小能手：废旧物改造</t>
  </si>
  <si>
    <t>（绘本）垃圾分类科普知识绘本——琪琪开心的一天：再见尾气</t>
  </si>
  <si>
    <t>（绘本）垃圾分类科普知识绘本——豆丁的好心：垃圾分类</t>
  </si>
  <si>
    <t>（绘本）垃圾分类科普知识绘本——琪琪的好奇心：垃圾的处理</t>
  </si>
  <si>
    <t>（绘本）垃圾分类科普知识绘本——皮特是个好孩子：不要乱扔垃圾</t>
  </si>
  <si>
    <t>【四色】彩虹宝宝·快乐成长故事绘本--老师喜欢听我说（精装绘本）</t>
  </si>
  <si>
    <t>徐滟/2</t>
  </si>
  <si>
    <t>【四色】彩虹宝宝·快乐成长故事绘本--特别的我（精装绘本）</t>
  </si>
  <si>
    <t>【四色】彩虹宝宝·快乐成长故事绘本--我有一个小秘密（精装绘本）</t>
  </si>
  <si>
    <t>【四色】彩虹宝宝·快乐成长故事绘本--美丽的雪花（精装绘本）</t>
  </si>
  <si>
    <t>张鸣说历史：重说中国古代史</t>
  </si>
  <si>
    <t>群言出版社</t>
  </si>
  <si>
    <t>张鸣著</t>
  </si>
  <si>
    <t>宋词三百首</t>
  </si>
  <si>
    <t>编者:上海古籍出版社|责编:王冰鸿|译者:史良昭|校注:凌枫</t>
  </si>
  <si>
    <t>世界科普巨匠经典译丛——第一辑·趣味代数学</t>
  </si>
  <si>
    <t>别莱利曼</t>
  </si>
  <si>
    <t>孩子提问题大师来回答</t>
  </si>
  <si>
    <t>[英] 杰玛·埃尔文·哈里斯（Gemma Elwin Harris） 青豆书坊 出品</t>
  </si>
  <si>
    <t>张鸣说历史：朝堂上的戏法</t>
  </si>
  <si>
    <t>风沙星辰</t>
  </si>
  <si>
    <t>新世界出版社有限责任公司出版社</t>
  </si>
  <si>
    <t>圣埃克絮佩里</t>
  </si>
  <si>
    <t>呀，好习惯生气了：不乱扔垃圾【精装绘本】【塑封】</t>
  </si>
  <si>
    <t>林晓慧/2</t>
  </si>
  <si>
    <t>☆呀，好习惯生气了：吃饭不挑食【精装绘本】【塑封】</t>
  </si>
  <si>
    <t>（绘本）我要做个好孩子——穿天猴骑大象：不能耍赖皮</t>
  </si>
  <si>
    <t>（绘本）我要做个好孩子——管管的坏习惯：改掉坏习惯</t>
  </si>
  <si>
    <t>☆呀，好习惯生气了：要按时刷牙【精装绘本】【塑封】</t>
  </si>
  <si>
    <t>（绘本）我要做个好孩子——歌唱家的故事：要学会谦虚</t>
  </si>
  <si>
    <t>（绘本）我要做个好孩子——鲸鱼岛的故事：不乱发脾气</t>
  </si>
  <si>
    <t>（绘本）我要做个好孩子——小灰灰飞上天：做个勇敢者</t>
  </si>
  <si>
    <t>呀，好习惯生气了：饭前要洗手【精装绘本】【塑封】</t>
  </si>
  <si>
    <t>（绘本）我要做个好孩子——嘟达和讨厌鬼：不做讨厌鬼</t>
  </si>
  <si>
    <t>（绘本）我要做个好孩子——鹦鹉巴拉巴拉：说话有分寸</t>
  </si>
  <si>
    <t>（社）一世珍藏名人名传精品典藏--拿破仑传</t>
  </si>
  <si>
    <t>埃米尔·路德维希/23.5</t>
  </si>
  <si>
    <t>小学生笔顺规范字典-彩色版</t>
  </si>
  <si>
    <t>孙运生 主编</t>
  </si>
  <si>
    <t>南北朝那些事儿(2）</t>
  </si>
  <si>
    <t>（社）人性的弱点全集</t>
  </si>
  <si>
    <t>卡耐基/11.25</t>
  </si>
  <si>
    <t>被侮辱与被损害的</t>
  </si>
  <si>
    <t>[俄] 陀思妥耶夫斯基 著；李霞，赵春梅 译；谷羽 校</t>
  </si>
  <si>
    <t>如何说孩子才能和平相处（全新修订版）</t>
  </si>
  <si>
    <t>(美)阿黛尔·法伯(Adele Faber),(美)伊莱恩·玛兹丽施(Elaine Mazlish);(</t>
  </si>
  <si>
    <t xml:space="preserve">最初三分钟-关于宇宙起源的现代观点-[a modern view of the </t>
  </si>
  <si>
    <t>俗世奇人全本</t>
  </si>
  <si>
    <t>蓝海金钢</t>
  </si>
  <si>
    <t>陆颖墨</t>
  </si>
  <si>
    <t>新月集</t>
  </si>
  <si>
    <t>畅销书作家李笑来作品：把时间当作朋友 （青少版）</t>
  </si>
  <si>
    <t>李笑来</t>
  </si>
  <si>
    <t>小王子The Little Prince：全彩英文版【塑封】</t>
  </si>
  <si>
    <t>Antoine de Saint-Exupéry</t>
  </si>
  <si>
    <t>饮食小史：从餐桌看懂世界经济</t>
  </si>
  <si>
    <t>(日)_原英资 潘杰 译</t>
  </si>
  <si>
    <t>我的第一套认知绘本：藏猫猫</t>
  </si>
  <si>
    <t>我爱我家：外婆真可爱（精装绘本）（英汉互译）</t>
  </si>
  <si>
    <t>李亚男</t>
  </si>
  <si>
    <t>北京地方志·风物图志丛书：前门·大栅栏</t>
  </si>
  <si>
    <t>【社科】大家小书--旧戏新谈（精装）</t>
  </si>
  <si>
    <t>黄裳著</t>
  </si>
  <si>
    <t>中小学体育 体育与健康 教学活动设计案例精选</t>
  </si>
  <si>
    <t>编者:邱裕良//贾颖战|总主编:禹明</t>
  </si>
  <si>
    <t>【四色】（版权引进）遇见世界上最美的童话·手绘版--白雪皇后（精装绘本）</t>
  </si>
  <si>
    <t>娜塔莉亚·亚洛瓦/2.5</t>
  </si>
  <si>
    <t>【四色】弗兰德斯的狗（精装绘本）</t>
  </si>
  <si>
    <t>朴恩晶/2.5</t>
  </si>
  <si>
    <t>【四色】杰克和豆茎（精装绘本）</t>
  </si>
  <si>
    <t>李秀爱/2.5</t>
  </si>
  <si>
    <t>【四色】寻母三千里（精装绘本）</t>
  </si>
  <si>
    <t>塞西莉亚·路易斯/2.5</t>
  </si>
  <si>
    <t>【四色】三只小猪（精装绘本）</t>
  </si>
  <si>
    <t>郑在京/2.5</t>
  </si>
  <si>
    <t>【四色】小红帽（精装绘本）</t>
  </si>
  <si>
    <t>朴善姬/2.5</t>
  </si>
  <si>
    <t>【四色】人鱼公主（精装绘本）</t>
  </si>
  <si>
    <t>李晶淑/2.5</t>
  </si>
  <si>
    <t>【四色】阿尔卑斯山的少女海蒂（精装绘本）</t>
  </si>
  <si>
    <t>郑美京/2.5</t>
  </si>
  <si>
    <t>【四色】穿靴子的猫（精装绘本）</t>
  </si>
  <si>
    <t>克里斯蒂·考德威尔/2.5</t>
  </si>
  <si>
    <t>【四色】白雪公主（精装绘本）</t>
  </si>
  <si>
    <t>拉斐尔·阿尔瓦雷斯/2.5</t>
  </si>
  <si>
    <t>【四色】莴苣姑娘（精装绘本）</t>
  </si>
  <si>
    <t>菲利普·切尼/2.5</t>
  </si>
  <si>
    <t>【四色】金鹅（精装绘本）</t>
  </si>
  <si>
    <t>金多晶/2.5</t>
  </si>
  <si>
    <t>【四色】狼和七只小羊（精装绘本）</t>
  </si>
  <si>
    <t>梦幻花</t>
  </si>
  <si>
    <t>(日)东野圭吾著,王蕴洁译</t>
  </si>
  <si>
    <t>相思莫相负：静守宋词的清韵</t>
  </si>
  <si>
    <t>白落梅著</t>
  </si>
  <si>
    <t>去年天气旧亭台</t>
  </si>
  <si>
    <t>叶广芩著</t>
  </si>
  <si>
    <t>典藏版：王小波我的精神家园（精装版）</t>
  </si>
  <si>
    <t>汪曾祺－受戒</t>
  </si>
  <si>
    <t>十月文艺</t>
  </si>
  <si>
    <t>S藏在博物馆里的中国历史--清朝那些事儿</t>
  </si>
  <si>
    <t>有识文化</t>
  </si>
  <si>
    <t>藏在博物馆里的：中国历史--宋元那些事儿（全八册不单发）</t>
  </si>
  <si>
    <t>有识文化  成都地图出版社  编著</t>
  </si>
  <si>
    <t>藏在博物馆里的：中国历史--三国两晋南北朝那些事儿（全八册不单发）</t>
  </si>
  <si>
    <t>藏在博物馆里的：中国历史--春秋战国那些事儿（全八册不单发）</t>
  </si>
  <si>
    <t>S藏在博物馆里的中国历史--夏商周那些事儿</t>
  </si>
  <si>
    <t>唐艳</t>
  </si>
  <si>
    <t>父与子全集(全彩珍藏版)</t>
  </si>
  <si>
    <t>卜劳恩</t>
  </si>
  <si>
    <t>漫画餐饮店经营-图解服务的细节-030</t>
  </si>
  <si>
    <t>石川森彦</t>
  </si>
  <si>
    <t>新编初中文言文助读 最新版</t>
  </si>
  <si>
    <t>中国现代文学经典名著——二月：柔石小说经典</t>
  </si>
  <si>
    <t>音乐鉴赏教程——普通高校艺术教育教材系列</t>
  </si>
  <si>
    <t>复旦大学</t>
  </si>
  <si>
    <t>现代生物技术概论</t>
  </si>
  <si>
    <t>杨玉珍</t>
  </si>
  <si>
    <t>国际商法（第四版）</t>
  </si>
  <si>
    <t>沈四宝，刘刚仿编著</t>
  </si>
  <si>
    <t>艺术与科学探知系列：冰天雪地说保暖 (精装)（17核心目录）</t>
  </si>
  <si>
    <t>小多</t>
  </si>
  <si>
    <t>艺术与科学探知系列：我们为什么要学习 (精装绘本)（17核心目录）</t>
  </si>
  <si>
    <t>艺术与科学探知系列：生命中不能承受之温暖 (精装绘本)（17核心目录）</t>
  </si>
  <si>
    <t>艺术与科学探知系列：男孩蓝色的，女孩粉色的(精装)（17核心目录）</t>
  </si>
  <si>
    <t>艺术与科学探知系列：发现天才 (精装绘本)（17核心目录）</t>
  </si>
  <si>
    <t>S（精装绘本）艺术与科学探知系列--我是从哪里来的（四色）（201</t>
  </si>
  <si>
    <t>亲爱的安德烈：两代共读的36封家书</t>
  </si>
  <si>
    <t>龙应台,(德)安德烈(Andreas Walther)</t>
  </si>
  <si>
    <t>过好每一天</t>
  </si>
  <si>
    <t>考尔</t>
  </si>
  <si>
    <t>鲁冰七彩童话·橙色卷</t>
  </si>
  <si>
    <t>笑谈大先生：七讲鲁迅</t>
  </si>
  <si>
    <t>陈丹青[著]</t>
  </si>
  <si>
    <t>党员干部不可不知的党史常识</t>
  </si>
  <si>
    <t>国家行政学院出版社</t>
  </si>
  <si>
    <t>杨德山　</t>
  </si>
  <si>
    <t>启知童书馆-布奇真懒（精装绘本）</t>
  </si>
  <si>
    <t>闻碟</t>
  </si>
  <si>
    <t>启知童书馆-刺猬，我们又见面了（精装绘本）</t>
  </si>
  <si>
    <t>启知童书馆-爸爸，我怕（精装绘本）</t>
  </si>
  <si>
    <t>太阳花</t>
  </si>
  <si>
    <t>启知童书馆-啊哈，原来是这样啊（精装绘本）</t>
  </si>
  <si>
    <t>启知童书馆-藏在哪儿了（精装绘本）</t>
  </si>
  <si>
    <t>启知童书馆-到哪儿了（精装绘本）</t>
  </si>
  <si>
    <t>启知童书馆-像妈妈 像爸爸（精装绘本）</t>
  </si>
  <si>
    <t>启知童书馆-我哥哥真好（精装绘本）</t>
  </si>
  <si>
    <t>启知童书馆-小火车咘咘（精装绘本）</t>
  </si>
  <si>
    <t>启知童书馆-姚姚的大尾巴（精装绘本）</t>
  </si>
  <si>
    <t>启知童书馆-红色邮箱（精装绘本）</t>
  </si>
  <si>
    <t>启知童书馆-莎莎的栅栏（精装绘本）</t>
  </si>
  <si>
    <t>启知童书馆-都怪你（精装绘本）</t>
  </si>
  <si>
    <t>启知童书馆-朵朵和爸爸（精装绘本）</t>
  </si>
  <si>
    <t>启知童书馆-为什么只有我在打扫（精装绘本）</t>
  </si>
  <si>
    <t>启知童书馆-我不是一个人（精装绘本）</t>
  </si>
  <si>
    <t>启知童书馆-毛娜的眼镜（精装绘本）</t>
  </si>
  <si>
    <t>吉娜的奇妙音乐会</t>
  </si>
  <si>
    <t>航空工业出版</t>
  </si>
  <si>
    <t>启知童书馆-一起去奔奔家（精装绘本）</t>
  </si>
  <si>
    <t>启知童书馆-热乎乎的红薯（精装绘本）</t>
  </si>
  <si>
    <t>启知童书馆-去外婆家的毛尼（精装绘本）</t>
  </si>
  <si>
    <t>启知童书馆-嘿！老虎回来了（精装绘本）</t>
  </si>
  <si>
    <t>启知童书馆-利尼的意大利面（精装绘本）</t>
  </si>
  <si>
    <t>启知童书馆-一个大箱子（精装绘本）</t>
  </si>
  <si>
    <t>启知童书馆-贞贞的储蓄罐（精装绘本）</t>
  </si>
  <si>
    <t>启知童书馆-淘气的凡宝（精装绘本）</t>
  </si>
  <si>
    <t>启知童书馆-健忘小魔女（精装绘本）</t>
  </si>
  <si>
    <t>启知童书馆-可可在哪里（精装绘本）</t>
  </si>
  <si>
    <t>启知童书馆-你会吗（精装绘本）</t>
  </si>
  <si>
    <t>启知童书馆-我们都是最棒的（精装绘本）</t>
  </si>
  <si>
    <t>启知童书馆-深夜的羊圈（精装绘本）</t>
  </si>
  <si>
    <t>启知童书馆-哇！厉害（精装绘本）</t>
  </si>
  <si>
    <t>启知童书馆-和妈妈洗澡、和爸爸洗澡（精装绘本）</t>
  </si>
  <si>
    <t>启知童书馆-那么高啊（精装绘本）</t>
  </si>
  <si>
    <t>启知童书馆-生日快乐（精装绘本）</t>
  </si>
  <si>
    <t>启知童书馆-一起走的路（精装绘本）</t>
  </si>
  <si>
    <t>启知童书馆-飞机们消失了（精装绘本）</t>
  </si>
  <si>
    <t>启知童书馆-太阳国 云朵国（精装绘本）</t>
  </si>
  <si>
    <t>启知童书馆-我来打大鼓（精装绘本）</t>
  </si>
  <si>
    <t>启知童书馆-下雨天玩泥巴（精装绘本）</t>
  </si>
  <si>
    <t>启知童书馆-小鸡看家（精装绘本）</t>
  </si>
  <si>
    <t>启知童书馆-恐龙选队长（精装绘本）</t>
  </si>
  <si>
    <t>启知童书馆-生气的时候（精装绘本）</t>
  </si>
  <si>
    <t>启知童书馆-山羊家搬来的那天（精装绘本）</t>
  </si>
  <si>
    <t>兔宝的世界绘本：打针疼不疼（精装绘本）</t>
  </si>
  <si>
    <t>魏欣</t>
  </si>
  <si>
    <t>Ⅰ【塑封四色】伴我成长的安全教育绘本---我不会走丢/新</t>
  </si>
  <si>
    <t>张琪</t>
  </si>
  <si>
    <t>兔宝的世界绘本：我是一棵苹果树（精装绘本）</t>
  </si>
  <si>
    <t>动物庄园绘本：今年农田大丰收（精装绘本）</t>
  </si>
  <si>
    <t>兔宝的世界绘本：兔宝的水彩笔（精装绘本）</t>
  </si>
  <si>
    <t>兔宝的世界绘本：肚子里的小鱼（精装绘本）</t>
  </si>
  <si>
    <t>兔宝的世界绘本：我很不一样（精装绘本）</t>
  </si>
  <si>
    <t>Ⅰ【塑封四色】伴我成长的安全教育绘本---吓人的电老虎/新</t>
  </si>
  <si>
    <t>动物庄园绘本：再见，雁宝宝（精装绘本）</t>
  </si>
  <si>
    <t>Ⅰ【塑封四色】伴我成长的安全教育绘本---可怕的陷阱/新</t>
  </si>
  <si>
    <t>Ⅰ【塑封四色】伴我成长的安全教育绘本---会眨眼睛的红绿灯/新</t>
  </si>
  <si>
    <t>Ⅰ【塑封四色】伴我成长的安全教育绘本---起火之后别惊慌/新</t>
  </si>
  <si>
    <t>动物庄园绘本：狐狸学本领（精装绘本）</t>
  </si>
  <si>
    <t>动物庄园绘本：鼹鼠交朋友（精装绘本）</t>
  </si>
  <si>
    <t>兔宝的世界绘本：兔宝的音乐会（精装绘本）</t>
  </si>
  <si>
    <t>兔宝的世界绘本：苹果里的小秘密（精装绘本）</t>
  </si>
  <si>
    <t>兔宝的世界绘本：了不起的啄木鸟牙医（精装绘本）</t>
  </si>
  <si>
    <t>动物庄园绘本：小猪的彩虹房（精装绘本）</t>
  </si>
  <si>
    <t>像艺术家一样思考：BBC主编的艺术启蒙课</t>
  </si>
  <si>
    <t>［英］威尔·贡培兹（Will Gompertz）， 译者：艾欣   后浪</t>
  </si>
  <si>
    <t>阅读星空-与孩子分享哲学家的故事</t>
  </si>
  <si>
    <t>初中数学竞赛中的代数问题</t>
  </si>
  <si>
    <t>笑场</t>
  </si>
  <si>
    <t>李诞著</t>
  </si>
  <si>
    <t>感恩书系：感恩父母—情深似海的65个父爱母爱故事</t>
  </si>
  <si>
    <t>荣获“冰心儿童图书奖”快乐阅读：那一刻，读你清纯如水：情谊卷</t>
  </si>
  <si>
    <t>李传英</t>
  </si>
  <si>
    <t>基础教育慕课与翻转课堂问答录</t>
  </si>
  <si>
    <t>陈玉琨，田爱丽著</t>
  </si>
  <si>
    <t>小王子：中英法对照彩绘珍藏版</t>
  </si>
  <si>
    <t>物质构成的化学——生物化学奇遇记</t>
  </si>
  <si>
    <t>徐东梅</t>
  </si>
  <si>
    <t>工业管理与一般管理</t>
  </si>
  <si>
    <t>(法)亨利·法约尔(Henri Fayol)著</t>
  </si>
  <si>
    <t>爱科学·学科学——图解世界地理：桥梁壮美大全景（四色）</t>
  </si>
  <si>
    <t>赵喜臣</t>
  </si>
  <si>
    <t>中国儿童文学传世经典：济南的冬天</t>
  </si>
  <si>
    <t>老舍，记忆坊出品，有容书邦 发行</t>
  </si>
  <si>
    <t>360度鲁迅</t>
  </si>
  <si>
    <t>程争鸣著</t>
  </si>
  <si>
    <t>全民微阅读系列——你的秘密我知道</t>
  </si>
  <si>
    <t>彭明凯</t>
  </si>
  <si>
    <t>表弟眼中的徐志摩：旧梦【塑封】</t>
  </si>
  <si>
    <t>深阅读:信息爆炸时代我们如何读书</t>
  </si>
  <si>
    <t>(日)斋藤孝|译者:程亮</t>
  </si>
  <si>
    <t>如何有效阅读一本书</t>
  </si>
  <si>
    <t>发现你的创造力类型-harness the power of your arti</t>
  </si>
  <si>
    <t>(美)梅塔·瓦格纳(Meta Wagner)著,曹源译</t>
  </si>
  <si>
    <t>未来时间使用手册：時間資本主義の到来</t>
  </si>
  <si>
    <t>[日本]著   者：[日]松冈真宏      译   者：张瑞婷</t>
  </si>
  <si>
    <t>为深度学习而教：促进学生参与意义建构的思维工具</t>
  </si>
  <si>
    <t>(美)杰伊·麦克泰(JayMcTighe),(美)哈维·F.西尔维(HarveyF.Silver)著</t>
  </si>
  <si>
    <t>陶行知教育名篇</t>
  </si>
  <si>
    <t>陶行知著,张圣华编</t>
  </si>
  <si>
    <t>开放式阅读教学</t>
  </si>
  <si>
    <t>教育科学出版</t>
  </si>
  <si>
    <t>张云鹰　著</t>
  </si>
  <si>
    <t>纸上游天下·一路风尘，一路成长</t>
  </si>
  <si>
    <t>庄文勤</t>
  </si>
  <si>
    <t>青春求真文库：对弈人生残局</t>
  </si>
  <si>
    <t>选编</t>
  </si>
  <si>
    <t>励志美文系列丛书：人生需要竭尽全力</t>
  </si>
  <si>
    <t>励志美文系列丛书：与青春的邂逅</t>
  </si>
  <si>
    <t>励志美文系列丛书：只有细节最动人</t>
  </si>
  <si>
    <t>焦点：对话中国著名电视制片人</t>
  </si>
  <si>
    <t>南方日报出版社</t>
  </si>
  <si>
    <t>欧阳国忠著</t>
  </si>
  <si>
    <t>图说经典百科--图说科技发明(四色)</t>
  </si>
  <si>
    <t>图说经典百科</t>
  </si>
  <si>
    <t>当我谈跑步时 我谈些什么</t>
  </si>
  <si>
    <t>〔日〕村上春树 ，施小炜 译，新经典 出品</t>
  </si>
  <si>
    <t>艺术设计与美学概论</t>
  </si>
  <si>
    <t>吉林美术出版社</t>
  </si>
  <si>
    <t>王朝闻　编</t>
  </si>
  <si>
    <t>一本书学会新闻写作</t>
  </si>
  <si>
    <t>刘建华  主编  卞丽敏  李炜</t>
  </si>
  <si>
    <t>围城(长篇小说)</t>
  </si>
  <si>
    <t>钱锺书著</t>
  </si>
  <si>
    <t>欧·亨利短篇小说选</t>
  </si>
  <si>
    <t>中国现当代名家散文典藏：老舍散文</t>
  </si>
  <si>
    <t>汤姆叔叔的小屋</t>
  </si>
  <si>
    <t>骚动之秋—矛盾文学奖</t>
  </si>
  <si>
    <t>中国现代名家诗集典藏:红烛 死水(精装)</t>
  </si>
  <si>
    <t>闻一多|责编:张贤明//温淳</t>
  </si>
  <si>
    <t>银色独角兽：西方战线上的五个孩子</t>
  </si>
  <si>
    <t>(英)凯特·桑德斯(Kate Saunders)；沈亦文 译</t>
  </si>
  <si>
    <t>数学与生活</t>
  </si>
  <si>
    <t>北京理工大学出版社有限责任公司出版社</t>
  </si>
  <si>
    <t>(日)远山启 甘菁菁 译</t>
  </si>
  <si>
    <t>A草原民俗风情漫话：漫话蒙古奶茶（2019年教育部推荐目录）</t>
  </si>
  <si>
    <t>内蒙人民</t>
  </si>
  <si>
    <t>田宏利</t>
  </si>
  <si>
    <t>李思圆作品：生活需要仪式感【塑封】</t>
  </si>
  <si>
    <t>李思圆</t>
  </si>
  <si>
    <t>送你一个新长安：多棱镜视角下的西安世园会</t>
  </si>
  <si>
    <t>陕西人民</t>
  </si>
  <si>
    <t>老子的智慧</t>
  </si>
  <si>
    <t>(美)查德·汉森著,杨玉娟，卢大川译</t>
  </si>
  <si>
    <t>风声鹤唳</t>
  </si>
  <si>
    <t>林语堂著</t>
  </si>
  <si>
    <t>朱门</t>
  </si>
  <si>
    <t>史集（第二卷)</t>
  </si>
  <si>
    <t>政治经济学原理（上）</t>
  </si>
  <si>
    <t>世界历史上的移民</t>
  </si>
  <si>
    <t>(美)帕特里克·曼宁(Patrick Manning);李腾 译 李腾 译</t>
  </si>
  <si>
    <t>了不起的地下工作者—蚯蚓的故事</t>
  </si>
  <si>
    <t>精选英汉汉英词典.第3版</t>
  </si>
  <si>
    <t>吴景荣</t>
  </si>
  <si>
    <t>社版 长篇小说 春江花月夜之有狐</t>
  </si>
  <si>
    <t>多多</t>
  </si>
  <si>
    <t>古典诗歌的生命情怀</t>
  </si>
  <si>
    <t>◆六个脚印走着瞧（塑封）</t>
  </si>
  <si>
    <t>六六</t>
  </si>
  <si>
    <t>人类精神捕手：弗洛伊德自传</t>
  </si>
  <si>
    <t>西格梦德</t>
  </si>
  <si>
    <t>中国触动：百国视野下的观察与思考</t>
  </si>
  <si>
    <t>张维为著</t>
  </si>
  <si>
    <t>毛泽东诗词鉴赏</t>
  </si>
  <si>
    <t>编者:田秉锷</t>
  </si>
  <si>
    <t>在绝望中寻找希望</t>
  </si>
  <si>
    <t>(美)弗拉基米尔·纳博科夫|责编:邹滢|译者:朱世达</t>
  </si>
  <si>
    <t>海明威全集——非洲的青山</t>
  </si>
  <si>
    <t>浮士德</t>
  </si>
  <si>
    <t>科学家带你读科幻：生命播种者</t>
  </si>
  <si>
    <t>叶永烈</t>
  </si>
  <si>
    <t>知行合一王阳明:1472-1529</t>
  </si>
  <si>
    <t>北京联合出版有限责任</t>
  </si>
  <si>
    <t>洛克菲勒写给儿子的38封信</t>
  </si>
  <si>
    <t>富孩子.穷孩子-(白金版)</t>
  </si>
  <si>
    <t>立信会计出版社</t>
  </si>
  <si>
    <t>严行方</t>
  </si>
  <si>
    <t>丽达与天鹅-叶芝诗选</t>
  </si>
  <si>
    <t>叶芝</t>
  </si>
  <si>
    <t>经典译文：德伯维尔家的苔丝</t>
  </si>
  <si>
    <t>托马斯·哈代， 孙致礼</t>
  </si>
  <si>
    <t>（社）心态的力量</t>
  </si>
  <si>
    <t>田慧/8.5</t>
  </si>
  <si>
    <t>智慧无穷书系点亮人生：性格的力量 【塑封】</t>
  </si>
  <si>
    <t>田慧</t>
  </si>
  <si>
    <t>叶之震颤</t>
  </si>
  <si>
    <t>(英)毛姆著</t>
  </si>
  <si>
    <t>二十亿光年的孤独</t>
  </si>
  <si>
    <t>【日】谷川俊太郎，果麦文化 出品</t>
  </si>
  <si>
    <t>孙中山与宋庆龄</t>
  </si>
  <si>
    <t>晨光著</t>
  </si>
  <si>
    <t>商务日语(新版)</t>
  </si>
  <si>
    <t>物理能量转换世界---奇妙的力与运动（双色）</t>
  </si>
  <si>
    <t>突破英文基础词汇.新版</t>
  </si>
  <si>
    <t>历朝通俗演义（插图版）——两晋演义Ⅱ，淝水之战</t>
  </si>
  <si>
    <t>中国博物馆协会向全国青少年郑重推荐：博物馆里的中国--四海遗珍的中国梦</t>
  </si>
  <si>
    <t>新蕾</t>
  </si>
  <si>
    <t>陆青松</t>
  </si>
  <si>
    <t>中国博物馆协会向全国青少年郑重推荐：博物馆里的中国--藏在指尖的艺术</t>
  </si>
  <si>
    <t>宋新潮</t>
  </si>
  <si>
    <t>中国博物馆协会向全国青少年郑重推荐：博物馆里的中国.大美中国艺术（2019年教育部推荐）</t>
  </si>
  <si>
    <t>卢永琇</t>
  </si>
  <si>
    <t>名胜游记-神州轶闻录</t>
  </si>
  <si>
    <t>周简段|编者:冯大彪</t>
  </si>
  <si>
    <t>101件事儿死前要试试</t>
  </si>
  <si>
    <t>信息素养:吾将上下而求索</t>
  </si>
  <si>
    <t>刘于辉，罗瑜主编</t>
  </si>
  <si>
    <t>世界经典文学名家名译：安徒生童话选</t>
  </si>
  <si>
    <t>【丹】安徒生 著</t>
  </si>
  <si>
    <t>Ⅰ【塑封】（32K平装）富兰克林自传</t>
  </si>
  <si>
    <t>富兰克林</t>
  </si>
  <si>
    <t>不一样的烦恼（精装绘本）</t>
  </si>
  <si>
    <t>玻璃窗装好了（精装绘本）</t>
  </si>
  <si>
    <t>打不开的密码箱（精装绘本）</t>
  </si>
  <si>
    <t>童书源编校组</t>
  </si>
  <si>
    <t>写给未来的你：我当大人（精装绘本）</t>
  </si>
  <si>
    <t>写给未来的你：在一起，不分开（精装绘本）</t>
  </si>
  <si>
    <t>种树难题（精装绘本）</t>
  </si>
  <si>
    <t>找钥匙（精装绘本）</t>
  </si>
  <si>
    <t>森林晚会（精装绘本）</t>
  </si>
  <si>
    <t>送礼物的树洞（精装绘本）</t>
  </si>
  <si>
    <t>豆腐谜题（精装绘本）</t>
  </si>
  <si>
    <t>发现孩子的亮点</t>
  </si>
  <si>
    <t>詹志禹著</t>
  </si>
  <si>
    <t>给你的孩子定规矩-新手父母成长课</t>
  </si>
  <si>
    <t>(德)琳达·弗罗伊特尔;王琳琳 译</t>
  </si>
  <si>
    <t>陪孩子轻松走过成长执拗期-新手父母成长课</t>
  </si>
  <si>
    <t>(德)安杰丽卡·蒂芬巴赫|译者:刘景姝</t>
  </si>
  <si>
    <t>◆新手父母成长课-让孩子安然熟睡一整夜</t>
  </si>
  <si>
    <t>（德）妮可·雷希特-乌尔默著</t>
  </si>
  <si>
    <t>让孩子健康度过第一年-新手父母成长课</t>
  </si>
  <si>
    <t>[德]克莱斯汀？克拉斯卡-吕戴克作 刘景姝 译者</t>
  </si>
  <si>
    <t>让孩子在游戏中快乐成长</t>
  </si>
  <si>
    <t>(德)莉迪亚·霍曼;刘景姝 译作</t>
  </si>
  <si>
    <t>★百读不厌的经典古诗：唐诗的故事</t>
  </si>
  <si>
    <t>王曙/18.25</t>
  </si>
  <si>
    <t>肯尼迪传</t>
  </si>
  <si>
    <t>(美)杰弗里·佩雷特(Geoffrey Perret);陈淑鸿,方红,舒静 译</t>
  </si>
  <si>
    <t>初中数学平面几何30讲</t>
  </si>
  <si>
    <t>应佳成，李馨</t>
  </si>
  <si>
    <t>物质构成的化学：化学百科知识</t>
  </si>
  <si>
    <t>管理心理学-(第三版)</t>
  </si>
  <si>
    <t>邓靖松</t>
  </si>
  <si>
    <t>☆我爱小恐龙：有朋友可真好啊【精装绘本】【塑封】</t>
  </si>
  <si>
    <t>北视国/2</t>
  </si>
  <si>
    <t>☆健康好习惯的养成：黑眼圈的秘密【精装绘本】【塑封】</t>
  </si>
  <si>
    <t>☆奇怪的恐龙系列：我的长管子很厉害【精装绘本】【塑封】</t>
  </si>
  <si>
    <t>☆奇怪的恐龙系列：挑食的霸王龙兄弟【精装绘本】【塑封】</t>
  </si>
  <si>
    <t>☆奇怪的恐龙系列：奇奇怪怪恐龙乐队【精装绘本】【塑封】</t>
  </si>
  <si>
    <t>☆健康好习惯的养成：刷牙匠欧尼斯【精装绘本】【塑封】</t>
  </si>
  <si>
    <t>☆奇怪的恐龙系列：帽子原来是这么用的【精装绘本】【塑封】</t>
  </si>
  <si>
    <t>☆奇怪的恐龙系列： 萨尔塔龙的烦恼【精装绘本】【塑封】</t>
  </si>
  <si>
    <t>☆健康好习惯的养成：小老鼠雷欧减肥记【精装绘本】【塑封】</t>
  </si>
  <si>
    <t>名著阅读里养成丛书：徐志摩诗选</t>
  </si>
  <si>
    <t>徐志摩|责编:张雯|总主编:曹文轩</t>
  </si>
  <si>
    <t>【四色】中国大百科全书--从英雄到人文·必知外国文学家：1</t>
  </si>
  <si>
    <t>《中国大百科全书》青少年拓展阅读版编委/9</t>
  </si>
  <si>
    <t>红军长征人物谱</t>
  </si>
  <si>
    <t>中国大百出版社</t>
  </si>
  <si>
    <t>钟爱一生的古诗词：柳永词</t>
  </si>
  <si>
    <t>(宋)柳永;毛寔 编注;陈恕 丛书主编</t>
  </si>
  <si>
    <t>钟爱一生的古诗词 婉约词精选-</t>
  </si>
  <si>
    <t>于桢桢 编注;陈恕 丛书主编</t>
  </si>
  <si>
    <t>钟爱一生的古诗词：晏殊词</t>
  </si>
  <si>
    <t>陈恕主编，[宋]晏殊著，慕苏洋编注</t>
  </si>
  <si>
    <t>【头脑风暴系列】头脑风暴：塑造超强大脑的破案游戏</t>
  </si>
  <si>
    <t>俞承幸</t>
  </si>
  <si>
    <t>钟爱一生的古诗词：纳兰词</t>
  </si>
  <si>
    <t>(清)纳兰性德；东莫妮 编注；陈恕 丛书主编</t>
  </si>
  <si>
    <t>头脑风暴：塑造超强大脑的推理游戏</t>
  </si>
  <si>
    <t>头脑风暴：塑造超强大脑的想象力游戏</t>
  </si>
  <si>
    <t>石霖</t>
  </si>
  <si>
    <t>服装流行趋势调查与预测</t>
  </si>
  <si>
    <t>吴晓菁 编</t>
  </si>
  <si>
    <t>现代服装材料学</t>
  </si>
  <si>
    <t>主持人思维与语言能力训练路径（修订版）</t>
  </si>
  <si>
    <t>中国广播电视出版社</t>
  </si>
  <si>
    <t>吴郁主编</t>
  </si>
  <si>
    <t>奥林匹克数学普及讲座丛书：初中数学竞赛中的思维方法</t>
  </si>
  <si>
    <t>初中数学竞赛中的数论初步</t>
  </si>
  <si>
    <t>彭林，李贤军，周春荔</t>
  </si>
  <si>
    <t>（传记）迪奥传</t>
  </si>
  <si>
    <t>破解问题学生的行为密码：如何教好焦虑、逆反、孤僻、暴躁、早熟的学生</t>
  </si>
  <si>
    <t>(美)杰西卡·米纳汉(Jessica Minahan)，(美)南希·拉帕波特(Nancy Rappapo</t>
  </si>
  <si>
    <t>奇迹学校:震撼美国教育界的教学传奇:a story of children and teachers reaching their highest potential</t>
  </si>
  <si>
    <t>(美)黛博拉·肯尼(Deborah kenny);黄程雅淑 译</t>
  </si>
  <si>
    <t>红岩</t>
  </si>
  <si>
    <t>罗广斌//杨益言|责编:叶施水//秦婷婷</t>
  </si>
  <si>
    <t>红岩（长篇小说）</t>
  </si>
  <si>
    <t>罗广斌,杨益言</t>
  </si>
  <si>
    <t>新时代青少年成长文库：新中国极简史·1949至2019的年度故事  （共青团中央全国少工委向全国青少年推荐）</t>
  </si>
  <si>
    <t>陈晋著</t>
  </si>
  <si>
    <t>钩针花样300</t>
  </si>
  <si>
    <t>日本宝库社 编著，冯莹 译</t>
  </si>
  <si>
    <t>万千心理：小猪猪的故事·一个小女孩的精神分析治疗过程记录</t>
  </si>
  <si>
    <t>（英）温尼科特（Winnicott, D. W.）　著，赵丞智　译</t>
  </si>
  <si>
    <t>名人励志传记丛书--爱迪生传</t>
  </si>
  <si>
    <t>孙立军/12</t>
  </si>
  <si>
    <t>家藏文库--梁启超家书（16教育部）</t>
  </si>
  <si>
    <t>中州古籍出版社</t>
  </si>
  <si>
    <t>尚书</t>
  </si>
  <si>
    <t>雒江生 校诂</t>
  </si>
  <si>
    <t>国学常识</t>
  </si>
  <si>
    <t>曹伯韩/7.375</t>
  </si>
  <si>
    <t>不可不知的2000个历史常识</t>
  </si>
  <si>
    <t>国学经典：周礼</t>
  </si>
  <si>
    <t>吕友仁，李正辉  注译</t>
  </si>
  <si>
    <t>导读巴特</t>
  </si>
  <si>
    <t>(英)格雷厄姆·艾伦 杨晓文 译</t>
  </si>
  <si>
    <t>最强大脑使用手册</t>
  </si>
  <si>
    <t>西安交通大学出版社</t>
  </si>
  <si>
    <t>王宏才</t>
  </si>
  <si>
    <t>自我训练：改变焦虑和抑郁的习惯（第2版）</t>
  </si>
  <si>
    <t>(美)约瑟夫·J. 卢斯亚尼(Joseph J. Luciani)著,曾早垒译</t>
  </si>
  <si>
    <t>生命册</t>
  </si>
  <si>
    <t>名家散文精选：汪曾祺散文【塑封】</t>
  </si>
  <si>
    <t>大众哲学</t>
  </si>
  <si>
    <t>大家小书 天道与人文(精）</t>
  </si>
  <si>
    <t>水彩入门必学500例-风景篇</t>
  </si>
  <si>
    <t>阅读1+1工程--朝花夕拾·呐喊</t>
  </si>
  <si>
    <t>（社）传世经典文库--中国文化史【2016年教育部】</t>
  </si>
  <si>
    <t>吕思勉/18</t>
  </si>
  <si>
    <t>【四色】精装蒲公英亚原创童话绘本--小猪的棒棒糖（精装绘本）</t>
  </si>
  <si>
    <t>金国/2</t>
  </si>
  <si>
    <t>蒲公英原创童话绘本馆：近视眼的小猴（美绘版）（精装绘本）</t>
  </si>
  <si>
    <t>蒲公英原创童话绘本馆：小猴皮皮（美绘版）（精装绘本）</t>
  </si>
  <si>
    <t>信谊世界精选图画书：獾的礼物（精装绘本）</t>
  </si>
  <si>
    <t>王淑芬 王乃薇,陈怡今 绘</t>
  </si>
  <si>
    <t>蒲公英原创童话绘本馆：适合的职业（美绘版）（精装绘本）</t>
  </si>
  <si>
    <t>蒲公英原创童话绘本馆：狐狸的邻居（美绘版）（精装绘本）</t>
  </si>
  <si>
    <t>蒲公英原创童话绘本馆：小兔子的暴脾气（美绘版）（精装绘本）</t>
  </si>
  <si>
    <t>蒲公英原创童话绘本馆：做事专心的小狗（美绘版）（精装绘本）</t>
  </si>
  <si>
    <t>蒲公英原创童话绘本馆：冬眠的动物（美绘版）（精装绘本）</t>
  </si>
  <si>
    <t>蒲公英原创童话绘本馆：小熊艾米（美绘版）（精装绘本）</t>
  </si>
  <si>
    <t>蒲公英原创童话绘本馆：小蜜蜂听新歌（美绘版）（精装绘本）</t>
  </si>
  <si>
    <t>蒲公英原创童话绘本馆：织网（美绘版）（精装绘本）</t>
  </si>
  <si>
    <t>蒲公英原创童话绘本馆：小猫奇遇记（美绘版）（精装绘本）</t>
  </si>
  <si>
    <t>画说唐诗三百首【彩图版】</t>
  </si>
  <si>
    <t>湖南人民出版</t>
  </si>
  <si>
    <t>宁展/12</t>
  </si>
  <si>
    <t>画说宋词三百首【彩图版】</t>
  </si>
  <si>
    <t>上疆村民/12</t>
  </si>
  <si>
    <t>李鸣生航天七部曲：飞向太空港</t>
  </si>
  <si>
    <t>英语同义词辨析词典</t>
  </si>
  <si>
    <t>薛永库</t>
  </si>
  <si>
    <t>精装绘本 神奇洞洞书系列·第3辑·思维游戏--猜猜我是谁</t>
  </si>
  <si>
    <t>李继勇</t>
  </si>
  <si>
    <t>（套发）【四色】儿童自我保护绘本--男孩的自我保护（精装绘本）</t>
  </si>
  <si>
    <t>上海科学普及出版社</t>
  </si>
  <si>
    <t>燕子/3</t>
  </si>
  <si>
    <t>人造恐慌：转基因全球实地考察</t>
  </si>
  <si>
    <t>袁越(土摩托）</t>
  </si>
  <si>
    <t>给孩子的散文（给孩子系列02）</t>
  </si>
  <si>
    <t>编者:李陀//北岛</t>
  </si>
  <si>
    <t>悉达多</t>
  </si>
  <si>
    <t>中国国际文化出版社</t>
  </si>
  <si>
    <t>(德)赫尔曼·黑塞</t>
  </si>
  <si>
    <t>嫌疑人X的献身（精）</t>
  </si>
  <si>
    <t>★孩子，为你自己读书【塑封】</t>
  </si>
  <si>
    <t>于丽/7.5</t>
  </si>
  <si>
    <t>情绪急救：治疗失败、拒绝、内疚等因素导致的各种日常精神伤害的实用策略</t>
  </si>
  <si>
    <t>[美]盖伊·温奇博士 Guy Winch,Ph.D,孙璐 译 青豆书坊 出品</t>
  </si>
  <si>
    <t>中国神话故事·青少版</t>
  </si>
  <si>
    <t>有趣得让人睡不着的地理</t>
  </si>
  <si>
    <t>(日) 左卷健男  ; 郝彤彤译 郝彤彤 译</t>
  </si>
  <si>
    <t>银河帝国 基地</t>
  </si>
  <si>
    <t>流行音乐风格训练</t>
  </si>
  <si>
    <t>编者:尤静波//潘永峰|总主编:尤静波</t>
  </si>
  <si>
    <t>流行音乐基本乐理</t>
  </si>
  <si>
    <t>尤静波，刘梦沱，刘其瑞</t>
  </si>
  <si>
    <t>启功的书画世界</t>
  </si>
  <si>
    <t>启功著</t>
  </si>
  <si>
    <t>写给中学生的逻辑学</t>
  </si>
  <si>
    <t>彭漪涟，余式厚</t>
  </si>
  <si>
    <t>青春期的大脑</t>
  </si>
  <si>
    <t>伊夫琳·克罗恩</t>
  </si>
  <si>
    <t>中国哲学史大纲</t>
  </si>
  <si>
    <t>数学分析讲义（第一册）</t>
  </si>
  <si>
    <t>陈天权作 陈天权 编者</t>
  </si>
  <si>
    <t>正面管教教师工具卡-教室管理的52个工具</t>
  </si>
  <si>
    <t>[美]简·尼尔森,凯莉·格夫洛埃尔,阿伦·巴考尔,比尔·肖尔, 张宏</t>
  </si>
  <si>
    <t>创造进化论</t>
  </si>
  <si>
    <t>(法) 柏格森著 ;，王离译.，读品 出品</t>
  </si>
  <si>
    <t>福尔摩斯探案集</t>
  </si>
  <si>
    <t>(英)柯南·道尔原著,东宝改写</t>
  </si>
  <si>
    <t>触摸教育</t>
  </si>
  <si>
    <t>胡晓峰 等;杨朝晖 丛书主编</t>
  </si>
  <si>
    <t>雨季不再来</t>
  </si>
  <si>
    <t>三毛著</t>
  </si>
  <si>
    <t>三毛全集06－万水千山走遍</t>
  </si>
  <si>
    <t>刹那时光</t>
  </si>
  <si>
    <t>[美]丁松青　著，三毛　译</t>
  </si>
  <si>
    <t>解密</t>
  </si>
  <si>
    <t>麦家 ，  新经典   出品</t>
  </si>
  <si>
    <t>黄金时代</t>
  </si>
  <si>
    <t>（社）梁实秋精选集(精装）</t>
  </si>
  <si>
    <t>梁实秋/12.5</t>
  </si>
  <si>
    <t>世纪文学经典：朱自清精选集【塑封】</t>
  </si>
  <si>
    <t>百千大阅读：飘在头顶上的船（三年级·下册）（统编语文教材配套读物）</t>
  </si>
  <si>
    <t>历史的丰碑--人类音乐史上最伟大的天才莫扎特</t>
  </si>
  <si>
    <t>吉林人民出版社</t>
  </si>
  <si>
    <t>乔梁</t>
  </si>
  <si>
    <t>六说文学教育（精装）</t>
  </si>
  <si>
    <t>陈平原/6.75</t>
  </si>
  <si>
    <t>地图上的法国史（第二版）</t>
  </si>
  <si>
    <t>朱明著</t>
  </si>
  <si>
    <t>米切尔·恩德绘本20周年纪念版：出走的绒布熊（精装绘本）</t>
  </si>
  <si>
    <t>(德)伯恩哈德·奥伯迪克图,(德)米切尔·恩德文,何珊译</t>
  </si>
  <si>
    <t>米切尔·恩德绘本20周年纪念版：光屁股的大犀牛（精装绘本）</t>
  </si>
  <si>
    <t>(德)米切尔·恩德|译者:何珊|绘画:(德)莱因哈德·米歇尔</t>
  </si>
  <si>
    <t>米切尔·恩德绘本20周年纪念版：吃噩梦的小精灵（精装绘本）</t>
  </si>
  <si>
    <t>(德)安内格特·富克斯胡贝尔图,(德)米切尔·恩德文,何珊译</t>
  </si>
  <si>
    <t>中国现代文学经典名著一本通丛书：徐志摩散文经典</t>
  </si>
  <si>
    <t>中国现代文学经典名著一本通丛书：朱自清散文经典</t>
  </si>
  <si>
    <t>中国现代文学经典名著·萧红小说经典：生死场</t>
  </si>
  <si>
    <t>李海燕著</t>
  </si>
  <si>
    <t>中国现代文学经典名著一本通丛书：鲁迅小说经典</t>
  </si>
  <si>
    <t>竹石-二十四节气养生经（中医养生入门）</t>
  </si>
  <si>
    <t>化学与人类</t>
  </si>
  <si>
    <t>刘旦初　著</t>
  </si>
  <si>
    <t>自尊男孩手册：培养快乐自信男孩的100个建议</t>
  </si>
  <si>
    <t>《英》伊丽莎白 哈特利 布鲁尔著</t>
  </si>
  <si>
    <t>儿童高情商养成宝典——儿童性格心理学</t>
  </si>
  <si>
    <t>李群锋</t>
  </si>
  <si>
    <t>野蛮进化：乔丹、科比御用极限训练师首度公开“统治者”潜能激发心理学</t>
  </si>
  <si>
    <t>【美】蒂姆·S.格罗弗、莎莉·莱塞·温克，尘间 译，中资海派</t>
  </si>
  <si>
    <t>逗号专项-秋版A</t>
  </si>
  <si>
    <t>韩霆一主编,李琴册主编</t>
  </si>
  <si>
    <t>林中的睡美人</t>
  </si>
  <si>
    <t>甲骨文的故事-汉字的寻根探源之旅</t>
  </si>
  <si>
    <t>董作宾，董敏著</t>
  </si>
  <si>
    <t>易中天中华史13：隋唐定局</t>
  </si>
  <si>
    <t>少儿科普名人名著书系：有理数无理数之战</t>
  </si>
  <si>
    <t>李佩</t>
  </si>
  <si>
    <t>你在为谁读书2：青少年人生规划-珍藏版 第二版（精装）</t>
  </si>
  <si>
    <t>余闲</t>
  </si>
  <si>
    <t>你在为谁读书：一位CEO给青少年的礼物.珍藏版（精装）</t>
  </si>
  <si>
    <t>尚阳，余闲著</t>
  </si>
  <si>
    <t>月娘 照眠床</t>
  </si>
  <si>
    <t>爱历元年</t>
  </si>
  <si>
    <t>王跃文著</t>
  </si>
  <si>
    <t>体验阅读：直击心灵的一瞬：体验艺术</t>
  </si>
  <si>
    <t>易元明</t>
  </si>
  <si>
    <t>李泽厚论教育·人生·美：献给中小学教师</t>
  </si>
  <si>
    <t>李泽厚著  杨斌编选</t>
  </si>
  <si>
    <t>我的教育信条</t>
  </si>
  <si>
    <t>(美)杜威著,罗德红，杨小微编译</t>
  </si>
  <si>
    <t>组合数学入门读本 环球城市数学竞赛中的组合问题</t>
  </si>
  <si>
    <t>陈皓然</t>
  </si>
  <si>
    <t>差异化教学探究：文学、数学和科学</t>
  </si>
  <si>
    <t>(美)格利·格雷戈里(Gayle H.Gregory) 等；赵丽琴 译</t>
  </si>
  <si>
    <t>语文卷-名师备课新思维</t>
  </si>
  <si>
    <t>雷玲</t>
  </si>
  <si>
    <t>今天怎样做教师:点评100个教育案例(中学)</t>
  </si>
  <si>
    <t>王晓春　著</t>
  </si>
  <si>
    <t>大夏书系.“魅力班会课”系列丛书：初中主题教育36课</t>
  </si>
  <si>
    <t>丁如许主编</t>
  </si>
  <si>
    <t>第三只眼睛看教育：5位海外华人学者的教育省察</t>
  </si>
  <si>
    <t>陈心想等著</t>
  </si>
  <si>
    <t>高中主题教育28课</t>
  </si>
  <si>
    <t>丁如许　主编</t>
  </si>
  <si>
    <t>教育艺术·青少年心理辅导：助人成长的艺术</t>
  </si>
  <si>
    <t>吴增强　著</t>
  </si>
  <si>
    <t>走进生命的教育:教练型班主任专业修炼</t>
  </si>
  <si>
    <t>梁慧勤著</t>
  </si>
  <si>
    <t>做学生最好的成长导师-张青娟班主任工作艺术99例</t>
  </si>
  <si>
    <t>张青娟著</t>
  </si>
  <si>
    <t>世界大战</t>
  </si>
  <si>
    <t>张乃燕 丘吉尔</t>
  </si>
  <si>
    <t>（四色）360度全景探秘——最不可思议的昆虫帝国</t>
  </si>
  <si>
    <t>李阳</t>
  </si>
  <si>
    <t>历史的丰碑--人间的普罗米修斯富兰克林</t>
  </si>
  <si>
    <t>王兵</t>
  </si>
  <si>
    <t>历史的丰碑--东方书圣王羲之</t>
  </si>
  <si>
    <t>吴兴林</t>
  </si>
  <si>
    <t>历史的丰碑--科学的殉道者伽利略</t>
  </si>
  <si>
    <t>历史的丰碑--意大利民族诗人之冠但丁</t>
  </si>
  <si>
    <t>李新宽</t>
  </si>
  <si>
    <t>科学实验王升级版4  光合作用与呼吸作用</t>
  </si>
  <si>
    <t>岛上书店</t>
  </si>
  <si>
    <t>(美)泽文著</t>
  </si>
  <si>
    <t>银河帝国3：第二基地</t>
  </si>
  <si>
    <t>（美）艾萨克·阿西莫夫</t>
  </si>
  <si>
    <t>（社）孤独深处#</t>
  </si>
  <si>
    <t>郝景芳/9.5</t>
  </si>
  <si>
    <t>刘心武续红楼梦：八十一回至一百零八回（还原曹雪芹迷失了的后28回真故事）（201</t>
  </si>
  <si>
    <t>大数据在中国</t>
  </si>
  <si>
    <t>赵伟 著</t>
  </si>
  <si>
    <t>权谋书</t>
  </si>
  <si>
    <t>美国中小学课堂观察-一位教育学教授的笔记</t>
  </si>
  <si>
    <t>李海林　著</t>
  </si>
  <si>
    <t>乐在其中的数学（修订版）</t>
  </si>
  <si>
    <t>谈祥柏;张景中 丛书主编作</t>
  </si>
  <si>
    <t>花环</t>
  </si>
  <si>
    <t>北京联合出版社公司</t>
  </si>
  <si>
    <t>(挪)温赛特著,邢鸽改写</t>
  </si>
  <si>
    <t>S（精装绘本）花园里有一只老虎</t>
  </si>
  <si>
    <t>哈佛大学1000个思维游戏</t>
  </si>
  <si>
    <t>儿童小说：战马(精装)(2019年教育部推荐)</t>
  </si>
  <si>
    <t>〔英〕迈克尔·莫波格，李晋 译，爱心树童书  出品</t>
  </si>
  <si>
    <t>东野圭吾作品:我的晃荡的青春（精装）</t>
  </si>
  <si>
    <t>（日）东野圭吾　著，代珂　译，新经典 出品</t>
  </si>
  <si>
    <t>读史有学问</t>
  </si>
  <si>
    <t>海潮出版社</t>
  </si>
  <si>
    <t>张雷锋 著</t>
  </si>
  <si>
    <t>阿米巴经营——畅销十周年纪念版</t>
  </si>
  <si>
    <t>少年雍正</t>
  </si>
  <si>
    <t>南宫不凡著</t>
  </si>
  <si>
    <t>老虎来喝下午茶</t>
  </si>
  <si>
    <t>哈里牙</t>
  </si>
  <si>
    <t>经典文学名著：百万英镑（精装）</t>
  </si>
  <si>
    <t>(美)马克·吐温|译者:李慧懿</t>
  </si>
  <si>
    <t>生活中的数学</t>
  </si>
  <si>
    <t>杨峰，吴波　</t>
  </si>
  <si>
    <t>共产党员应知的党史小故事</t>
  </si>
  <si>
    <t>编者:人民日报社政治文化部</t>
  </si>
  <si>
    <t>人体解剖生理学</t>
  </si>
  <si>
    <t>钟鼓楼</t>
  </si>
  <si>
    <t>杜甫传</t>
  </si>
  <si>
    <t>冯至著</t>
  </si>
  <si>
    <t>汪曾祺小说散文精选</t>
  </si>
  <si>
    <t>太阳照在桑干河上（中国现代长篇小说典藏）</t>
  </si>
  <si>
    <t>“以色列奖”获得者作品—梦幻岛之旅（塑封）</t>
  </si>
  <si>
    <t>（以色列）米里亚姆.雅兰-施泰克丽丝/著 夏青/译</t>
  </si>
  <si>
    <t>普希金诗选</t>
  </si>
  <si>
    <t>（新版）语文阅读推荐丛书：郭小川诗选</t>
  </si>
  <si>
    <t>郭小川|编者:王晓|责编:李宇</t>
  </si>
  <si>
    <t>狂人日记</t>
  </si>
  <si>
    <t>志摩的诗  猛虎集</t>
  </si>
  <si>
    <t>你不可不知的50个化学知识</t>
  </si>
  <si>
    <t>精神明亮的人</t>
  </si>
  <si>
    <t>告诉你一个真实的雷锋</t>
  </si>
  <si>
    <t>陕西人民出版社</t>
  </si>
  <si>
    <t>陶克　著</t>
  </si>
  <si>
    <t>古代汉语虚词词典</t>
  </si>
  <si>
    <t>语文出版社</t>
  </si>
  <si>
    <t>哲学研究</t>
  </si>
  <si>
    <t>教育政治学概论</t>
  </si>
  <si>
    <t>学生成语大词典</t>
  </si>
  <si>
    <t>商务印务出版社</t>
  </si>
  <si>
    <t>梅萌主编</t>
  </si>
  <si>
    <t>名言佳句辞典</t>
  </si>
  <si>
    <t>刘振远/主编</t>
  </si>
  <si>
    <t>宋词选</t>
  </si>
  <si>
    <t>校注:胡云翼</t>
  </si>
  <si>
    <t>数学和数学家的故事：第1册</t>
  </si>
  <si>
    <t>上海科学技术</t>
  </si>
  <si>
    <t>李学数</t>
  </si>
  <si>
    <t>ⅴ【19年教育部】数学和数学家的故事·第2册/新</t>
  </si>
  <si>
    <t>【美】李学数</t>
  </si>
  <si>
    <t>☆数学和数学家的故事（第4册）</t>
  </si>
  <si>
    <t>上海科技</t>
  </si>
  <si>
    <t>李学数/14.25</t>
  </si>
  <si>
    <t>数学和数学家的故事（第五册）（19教育部）</t>
  </si>
  <si>
    <t>数学和数学家的故事-第7册</t>
  </si>
  <si>
    <t>上海世纪出版股份股份有限公司科学技术出版社（上海科出版社</t>
  </si>
  <si>
    <t>数学和数学家的故事.第8册</t>
  </si>
  <si>
    <t>编者:(美)李学数</t>
  </si>
  <si>
    <t>数学和数学家的故事(第10册)</t>
  </si>
  <si>
    <t>编者:(美)李学数|责编:田廷彦</t>
  </si>
  <si>
    <t>面具</t>
  </si>
  <si>
    <t>中国文联出版公司</t>
  </si>
  <si>
    <t>顾朴光 著</t>
  </si>
  <si>
    <t>洞察人性</t>
  </si>
  <si>
    <t>(奥)阿尔弗雷德·阿德勒(Alfred adler)著,张晓晨译</t>
  </si>
  <si>
    <t>春尽江南</t>
  </si>
  <si>
    <t>格非　著</t>
  </si>
  <si>
    <t>新书--国境以南太阳以西</t>
  </si>
  <si>
    <t>译文经典：人间失格·斜阳（中篇小说）</t>
  </si>
  <si>
    <t>(日)太宰治|译者:竺家荣</t>
  </si>
  <si>
    <t>生命，宇宙以及一切（银河系搭车客指南五部曲系列03！，银河系漫游指南原著小说，D</t>
  </si>
  <si>
    <t>(英)道格拉斯·亚当斯(Douglas Adams) 姚向辉 译</t>
  </si>
  <si>
    <t>十万个为什么（第六版）：数学</t>
  </si>
  <si>
    <t>编者:李大潜|总主编:韩启德</t>
  </si>
  <si>
    <t>十万个为什么（第六版）：化学</t>
  </si>
  <si>
    <t>编者:赵东元|总主编:韩启德</t>
  </si>
  <si>
    <t>十万个为什么·生命（第六版）</t>
  </si>
  <si>
    <t>韩启德，潘重光，曾凡一 编</t>
  </si>
  <si>
    <t>十万个为什么·航空与航天（第六版）</t>
  </si>
  <si>
    <t>编者:欧阳自远|总主编:韩启德</t>
  </si>
  <si>
    <t>十万个为什么·武器与国防（第六版）</t>
  </si>
  <si>
    <t>韩启德总主编,王越，黄培康，俞大光主编</t>
  </si>
  <si>
    <t>十万个为什么·古生物（第六版）</t>
  </si>
  <si>
    <t>编者:周忠和|总主编:韩启德</t>
  </si>
  <si>
    <t>电子与信息-十万个为什么-第六版</t>
  </si>
  <si>
    <t>编者:吴启迪|总主编:韩启德</t>
  </si>
  <si>
    <t>新书话：悦读经典</t>
  </si>
  <si>
    <t>猫马麻</t>
  </si>
  <si>
    <t>大中华寻宝系列20：贵州寻宝记</t>
  </si>
  <si>
    <t>历史活着（增订本</t>
  </si>
  <si>
    <t>初中数学知识清单</t>
  </si>
  <si>
    <t>★嘴唇开花【中英双语版】【塑封】</t>
  </si>
  <si>
    <t>梁平/8.5</t>
  </si>
  <si>
    <t>圣经故事-经典译林</t>
  </si>
  <si>
    <t>闻逸 编译</t>
  </si>
  <si>
    <t>经典译文：永别了,武器（全译本精装）</t>
  </si>
  <si>
    <t>欧内斯特.海明威</t>
  </si>
  <si>
    <t>成长必读·艾芜小说精选集：南行记</t>
  </si>
  <si>
    <t>艾芜著</t>
  </si>
  <si>
    <t>哈佛大学的500个侦探游戏</t>
  </si>
  <si>
    <t>程思宇</t>
  </si>
  <si>
    <t>标准急救护理速查手册（普及版）</t>
  </si>
  <si>
    <t>天津科技翻译出版公司出版社</t>
  </si>
  <si>
    <t>美国骨科医师协会(AAOS)，美国急诊医师协会(ACEP)主编,郭志刚，</t>
  </si>
  <si>
    <t>绝望锻炼了我:朴槿惠自传</t>
  </si>
  <si>
    <t>健康中国：教你游泳</t>
  </si>
  <si>
    <t>刘伟，于刚主编</t>
  </si>
  <si>
    <t>健康中国——教你打好乒乓球</t>
  </si>
  <si>
    <t>王剑宏</t>
  </si>
  <si>
    <t>健康中国：教你踢好足球</t>
  </si>
  <si>
    <t>张博</t>
  </si>
  <si>
    <t>凯恩斯</t>
  </si>
  <si>
    <t>皮特.普</t>
  </si>
  <si>
    <t>万卷楼国学经典(升级版)：史记全本?下</t>
  </si>
  <si>
    <t>（西汉）司马迁著</t>
  </si>
  <si>
    <t>端午的鸭蛋</t>
  </si>
  <si>
    <t>趣味历史冷知识</t>
  </si>
  <si>
    <t>长江出版社</t>
  </si>
  <si>
    <t>hisFory著</t>
  </si>
  <si>
    <t>趣味人类历史</t>
  </si>
  <si>
    <t>（社）【四色】我是中国的孩子--赫哲族·永成的小秘密</t>
  </si>
  <si>
    <t>宋艳丽/9.5</t>
  </si>
  <si>
    <t>我是中国的孩子：青山上，放歌声（塑封）</t>
  </si>
  <si>
    <t>陈芳芳/著 海豚传媒/编</t>
  </si>
  <si>
    <t>（社）蒙台梭利早教经典系列--蒙台梭利儿童教育手册</t>
  </si>
  <si>
    <t>蒙台梭利/11.5</t>
  </si>
  <si>
    <t>上班族妈妈教出好孩子</t>
  </si>
  <si>
    <t>(日)松永畅史;萧照芳 译</t>
  </si>
  <si>
    <t>（社）【四色】我是中国的孩子--朝鲜族·金柱宇的“老大”梦</t>
  </si>
  <si>
    <t>曹栗/8</t>
  </si>
  <si>
    <t>我是中国的孩子：阿尔升的夏天（塑封）</t>
  </si>
  <si>
    <t>茫尔/著 海豚传媒/编</t>
  </si>
  <si>
    <t>彩图版我是中国的孩子彝族莫吉次吉的火把节</t>
  </si>
  <si>
    <t>墨粒|编者:海豚传媒|总主编:杨金龙</t>
  </si>
  <si>
    <t>名家散文典藏：史铁生散文精选（彩插版）</t>
  </si>
  <si>
    <t>帝国飘摇-明朝那些事儿-第伍部-新版</t>
  </si>
  <si>
    <t>当年明月著</t>
  </si>
  <si>
    <t>长篇小说：美人为馅 2 大结局</t>
  </si>
  <si>
    <t>丁墨</t>
  </si>
  <si>
    <t>历代名家册页：恽寿平</t>
  </si>
  <si>
    <t>绘画:(清)恽寿平</t>
  </si>
  <si>
    <t>蒙台梭利儿童敏感期手册</t>
  </si>
  <si>
    <t>(意)玛丽亚·蒙台梭利(Montessori);蒙台梭利丛书编委会 编译</t>
  </si>
  <si>
    <t>留德十年</t>
  </si>
  <si>
    <t>中国天眼：探寻宇宙深处的奥秘</t>
  </si>
  <si>
    <t>大家学术文库：文心雕龙札记【塑封】</t>
  </si>
  <si>
    <t>黄侃</t>
  </si>
  <si>
    <t>林格伦作品选集：淘气包埃米尔（儿童小说）</t>
  </si>
  <si>
    <t>(瑞典)阿斯特丽德·林格伦 李之义 译</t>
  </si>
  <si>
    <t>不懂带团队，你就自己累</t>
  </si>
  <si>
    <t>秋泉</t>
  </si>
  <si>
    <t>少年读资治通鉴.10两晋十六国</t>
  </si>
  <si>
    <t>刘娟</t>
  </si>
  <si>
    <t>少年读资治通鉴.9三国</t>
  </si>
  <si>
    <t>刘国</t>
  </si>
  <si>
    <t>少年读资治通鉴.1两晋十六国</t>
  </si>
  <si>
    <t>少年读资治通鉴.16唐朝</t>
  </si>
  <si>
    <t>少年读史系列·少年读《资治通鉴》：15.隋朝</t>
  </si>
  <si>
    <t>刘娟著</t>
  </si>
  <si>
    <t>少年读资治通鉴 7·汉朝</t>
  </si>
  <si>
    <t>少年读资治通鉴.5汉朝</t>
  </si>
  <si>
    <t>少年读资治通鉴.3汉朝</t>
  </si>
  <si>
    <t>少年读资治通鉴.8三国</t>
  </si>
  <si>
    <t>少年读资治通鉴.11两晋十六国</t>
  </si>
  <si>
    <t>少年读资治通鉴.14两北朝</t>
  </si>
  <si>
    <t>给孩子的散文</t>
  </si>
  <si>
    <t>日本的八个审美意识</t>
  </si>
  <si>
    <t>黑川雅之</t>
  </si>
  <si>
    <t>所罗门王的指环</t>
  </si>
  <si>
    <t>(奥)康拉德·洛伦茨著</t>
  </si>
  <si>
    <t>狗的家世</t>
  </si>
  <si>
    <t>[奥] 康拉德&amp;#8226;洛伦茨　著，张冰洁　译</t>
  </si>
  <si>
    <t>洛伦茨科普经典系列：文明人类的八大罪孽</t>
  </si>
  <si>
    <t>人性的退化</t>
  </si>
  <si>
    <t>(奥)康拉德·洛伦茨著,寇瑛译</t>
  </si>
  <si>
    <t>国学经典：唐宋名家文集·曾巩集</t>
  </si>
  <si>
    <t>丹麦现代儿童长篇小说：威廉的星空</t>
  </si>
  <si>
    <t>[丹麦]格特鲁德·基尔</t>
  </si>
  <si>
    <t>黑鹤动物文学精品系列：黑焰（儿童小说）</t>
  </si>
  <si>
    <t>格日勒其木格·黑鹤</t>
  </si>
  <si>
    <t>牛津初阶英汉双解词典</t>
  </si>
  <si>
    <t>中国文化知识读本--阶下囚徒.宋徽宗</t>
  </si>
  <si>
    <t>9/管宝超</t>
  </si>
  <si>
    <t>人文社科·十万个为什么 世界历史</t>
  </si>
  <si>
    <t>编者:李稚勇|总主编:李伟国</t>
  </si>
  <si>
    <t>S（精装绘本）方素珍绘本书房--害怕的时候</t>
  </si>
  <si>
    <t>戈尔巴乔夫</t>
  </si>
  <si>
    <t>亮鲸鲸：哎哎，我的萝卜要去那儿呢（精装绘本）</t>
  </si>
  <si>
    <t>金国</t>
  </si>
  <si>
    <t>亮鲸鲸：走走；一起去丛林旅游（精装绘本）</t>
  </si>
  <si>
    <t>亮鲸鲸：快快，我们一起洗澡去（精装绘本）</t>
  </si>
  <si>
    <t>亮鲸鲸：喂喂，快来猜猜我是谁（精装绘本）</t>
  </si>
  <si>
    <t>亮鲸鲸：咚咚，跳进大海游泳吧（精装绘本）</t>
  </si>
  <si>
    <t>张爱玲 他从海上来:民国人文温暖插画纪念版</t>
  </si>
  <si>
    <t>星星和房屋的故事</t>
  </si>
  <si>
    <t>天津人民美术出版社</t>
  </si>
  <si>
    <t>王蕾   小可酱 绘</t>
  </si>
  <si>
    <t>海绵姐姐汉风中国原创神话故事系列:一百种草的滋味（精装绘本）</t>
  </si>
  <si>
    <t>海绵姐姐汉风中国原创神话故事系列:我们穿什么呢？（精装绘本）</t>
  </si>
  <si>
    <t>王蕾   老狗 绘</t>
  </si>
  <si>
    <t>海绵姐姐汉风中国原创神话故事系列:小时候的世界（精装绘本）</t>
  </si>
  <si>
    <t>王蕾   九野 绘</t>
  </si>
  <si>
    <t>中国文化知识读本——中国玉器与玉文化</t>
  </si>
  <si>
    <t>于明　著</t>
  </si>
  <si>
    <t>傲慢与偏见-全英文版</t>
  </si>
  <si>
    <t>中国文化知识读本--丝绸之路</t>
  </si>
  <si>
    <t>金开诚</t>
  </si>
  <si>
    <t>大家小书   中国古代衣食住行（精装本）</t>
  </si>
  <si>
    <t>大家小书—大家写给大家看的书：敦煌学概论</t>
  </si>
  <si>
    <t>茅盾和他的女儿</t>
  </si>
  <si>
    <t>世界经典文学名家名译：三个火枪手（上）</t>
  </si>
  <si>
    <t>微课程设计与制作教程</t>
  </si>
  <si>
    <t>蔡跃著</t>
  </si>
  <si>
    <t>这样教学生才肯学：增强学习动机的150种策略</t>
  </si>
  <si>
    <t>（美）James P. Raffini著，梁平 宋其辉译</t>
  </si>
  <si>
    <t>青春随笔丛书：我秘密地爱着你</t>
  </si>
  <si>
    <t>彭敏</t>
  </si>
  <si>
    <t>前往美洲：夏多布里昂游记</t>
  </si>
  <si>
    <t>（法）夏多布里昂 著； 冯道如 译</t>
  </si>
  <si>
    <t>苦雨斋文丛--俞平伯卷</t>
  </si>
  <si>
    <t>极简 中国工艺美术史</t>
  </si>
  <si>
    <t>尚刚著</t>
  </si>
  <si>
    <t>额尔古纳河右岸</t>
  </si>
  <si>
    <t>中国学生成长速读书：动物世界百科全书</t>
  </si>
  <si>
    <t>龚勋</t>
  </si>
  <si>
    <t>世界经典文学名家名译：少年维特的烦恼</t>
  </si>
  <si>
    <t>关惠文 高中甫译</t>
  </si>
  <si>
    <t>健康中国：教你跑步（19教育部）</t>
  </si>
  <si>
    <t>鲁迅批判</t>
  </si>
  <si>
    <t>李长之 著</t>
  </si>
  <si>
    <t>中级-循序渐进法语听说-(含MP3光盘一张)</t>
  </si>
  <si>
    <t>(法)安娜.阿库兹等作 李洪峰 译者</t>
  </si>
  <si>
    <t>易经系传别讲</t>
  </si>
  <si>
    <t>南怀瑾著</t>
  </si>
  <si>
    <t>中国学生成长速读书--孙子兵法与三十六计中的大智慧</t>
  </si>
  <si>
    <t>汕头大学出版社</t>
  </si>
  <si>
    <t>国学经典:妙法莲华经</t>
  </si>
  <si>
    <t>社会科学研究:从思维开始</t>
  </si>
  <si>
    <t>作者：托德·多纳（Todd Donovan） 肯尼斯·赫文（Kenneth Hoover）, 译</t>
  </si>
  <si>
    <t>纸牌的秘密</t>
  </si>
  <si>
    <t>(挪)乔斯坦·贾德著</t>
  </si>
  <si>
    <t>牛津实用英语语法：第四版翻译本</t>
  </si>
  <si>
    <t>牛津大学出版社</t>
  </si>
  <si>
    <t>（英）汤姆逊，（英）马丁内特；彭义，李阳 译</t>
  </si>
  <si>
    <t>榜样的力量--拿破仑的故事</t>
  </si>
  <si>
    <t>王艳娥</t>
  </si>
  <si>
    <t>阅读1+1工程--朱自清散文精选</t>
  </si>
  <si>
    <t>从优秀教师到卓越教师</t>
  </si>
  <si>
    <t>从备课开始的100个课堂活动设计-创造积极课堂环境和学习乐趣的教师工具包-hun</t>
  </si>
  <si>
    <t>（英）罗博·普莱文； 中青文  出品</t>
  </si>
  <si>
    <t>中小学生毒品预防教育知识读本（四色）</t>
  </si>
  <si>
    <t>王新建</t>
  </si>
  <si>
    <t>◆长篇小说：宁城错爱</t>
  </si>
  <si>
    <t>卯升斌</t>
  </si>
  <si>
    <t>名著课程化· 整本书阅读丛书 九年级上册：聊斋志异</t>
  </si>
  <si>
    <t>循序渐进法语词汇（中级）</t>
  </si>
  <si>
    <t>王大智，于辉，（法）阿基于兹 编著</t>
  </si>
  <si>
    <t>将饮茶</t>
  </si>
  <si>
    <t>世界五千年科技故事丛书--李时珍的故事</t>
  </si>
  <si>
    <t>管成学 赵骥民</t>
  </si>
  <si>
    <t>【2019年教育部推荐】诺贝尔文学奖获奖作家：散文精品</t>
  </si>
  <si>
    <t>毛信德</t>
  </si>
  <si>
    <t>诗学霸才钱仲联</t>
  </si>
  <si>
    <t>赵杏根著</t>
  </si>
  <si>
    <t>明朝那些事儿:增补版:第3部:太监弄乱的王朝</t>
  </si>
  <si>
    <t>明朝那些事儿:增补版:第7部:拐弯中的帝国</t>
  </si>
  <si>
    <t>明朝那些事儿:增补版:第5部:内阁不相信眼泪</t>
  </si>
  <si>
    <t>明朝那些事儿:增补版:第贰部:朱棣：逆子还是明君</t>
  </si>
  <si>
    <t>明朝那些事儿:增补版:第9部:1644，最后的较量</t>
  </si>
  <si>
    <t>明朝那些事儿:增补版:第6部:帝国，山雨欲来</t>
  </si>
  <si>
    <t>明朝那些事儿：增补版：第8部：人间再无魏忠贤</t>
  </si>
  <si>
    <t>明朝那些事儿：增补版：第5部：内阁不相信眼泪</t>
  </si>
  <si>
    <t>明朝那些事儿 第6部 帝国，山雨欲来</t>
  </si>
  <si>
    <t>记问沉浮：近代史的求真之旅</t>
  </si>
  <si>
    <t>郭世佑 著</t>
  </si>
  <si>
    <t>理解为先模式-单元教学设计指南-(一)</t>
  </si>
  <si>
    <t>(美)格兰特·威金斯//杰伊·麦克泰|总主编:盛群力//刘徽|译者:盛</t>
  </si>
  <si>
    <t>世界五千年科技故事丛书--遗传学之父 孟德尔的故事</t>
  </si>
  <si>
    <t>正在爆发的互联网革命</t>
  </si>
  <si>
    <t>西门柳上，马国良，刘清华  著</t>
  </si>
  <si>
    <t>地理学评论（第八辑）</t>
  </si>
  <si>
    <t>媒介素养</t>
  </si>
  <si>
    <t>中国传媒出版社</t>
  </si>
  <si>
    <t>詹姆斯·波特，李德刚</t>
  </si>
  <si>
    <t>教育心理学</t>
  </si>
  <si>
    <t>东北师范大学出版社</t>
  </si>
  <si>
    <t>张大均，郭成主编</t>
  </si>
  <si>
    <t>马可·吐温中短篇小说选-精装</t>
  </si>
  <si>
    <t>当代英雄</t>
  </si>
  <si>
    <t>高老头 欧也妮·葛朗台</t>
  </si>
  <si>
    <t>天堂蒜薹之歌</t>
  </si>
  <si>
    <t>莫言　著</t>
  </si>
  <si>
    <t>河童杂记本</t>
  </si>
  <si>
    <t>王蒙演讲录</t>
  </si>
  <si>
    <t>健康中国：教你跳绳（19教育部）</t>
  </si>
  <si>
    <t>健康中国：教你投掷</t>
  </si>
  <si>
    <t>蔡玉文，于刚主编</t>
  </si>
  <si>
    <t>英语在用（剑桥中级英语语法）</t>
  </si>
  <si>
    <t>(英)Raymond Murphy[著]</t>
  </si>
  <si>
    <t>牛津短语动词词典（第2版）（英汉双解版）</t>
  </si>
  <si>
    <t>牛津大学出版社|译者:陈满生//赵翠莲</t>
  </si>
  <si>
    <t>牛津短语动词词典（第2版 英汉双解）</t>
  </si>
  <si>
    <t>oxford University Press 著</t>
  </si>
  <si>
    <t>大众合唱与指挥</t>
  </si>
  <si>
    <t>何益民，祝真伟主编</t>
  </si>
  <si>
    <t>法治的细节</t>
  </si>
  <si>
    <t>罗翔</t>
  </si>
  <si>
    <t>毕淑敏作品精选-名家作品精选</t>
  </si>
  <si>
    <t>战栗 专著 余华[著] zhan li</t>
  </si>
  <si>
    <t>余华</t>
  </si>
  <si>
    <t>荟萃中外经典·图说人类文明：图说哲学</t>
  </si>
  <si>
    <t>彭克慧</t>
  </si>
  <si>
    <t>周秘计划 完形填空阅读理解 八年级基础版 22版 pass绿卡图书 初中专项训练</t>
  </si>
  <si>
    <t>牛胜玉</t>
  </si>
  <si>
    <t>周秘计划 完形填空阅读理解 八年级提升版 22版 pass绿卡图书 初中专项训练</t>
  </si>
  <si>
    <t>2022新版周秘计划完形填空阅读理解七年级提升版 pass绿卡图书 一本全初中英</t>
  </si>
  <si>
    <t>★国学传世经典-韩非子-典藏版精编插图</t>
  </si>
  <si>
    <t>韩非/22</t>
  </si>
  <si>
    <t>跟任何人都能聊得来</t>
  </si>
  <si>
    <t>雅正著</t>
  </si>
  <si>
    <t>★传统文化经典：弟子规·千家诗</t>
  </si>
  <si>
    <t>北方妇儿出版</t>
  </si>
  <si>
    <t>孟陶宁/23</t>
  </si>
  <si>
    <t>国学典藏书系.用文字和图片诠释华夏辉煌历史文明：大明英烈传</t>
  </si>
  <si>
    <t>(明)佚名著</t>
  </si>
  <si>
    <t>国学典藏书系.人类知识文化精华.珍藏版:海公案</t>
  </si>
  <si>
    <t>国学典藏书系.人类知识文化精华.珍藏版:施公案</t>
  </si>
  <si>
    <t>★国学传世经典-谚语大全-典藏版精编插图</t>
  </si>
  <si>
    <t>李伟/23</t>
  </si>
  <si>
    <t>先生教你写文章:怎样教作文（2019年教育部推荐）</t>
  </si>
  <si>
    <t>刘兰农　等著</t>
  </si>
  <si>
    <t>天文:星星为什么眨眼睛?-睁大眼睛看世界-内含20个小实验</t>
  </si>
  <si>
    <t>英国DK出版社著,李海宁译</t>
  </si>
  <si>
    <t>国学典藏书系.用文字和图片诠释华夏辉煌历史文明：徐霞客游记</t>
  </si>
  <si>
    <t>(明)徐霞客原著,焦金鹏主编</t>
  </si>
  <si>
    <t>遇见你，真好（20年总署）</t>
  </si>
  <si>
    <t>甘肃人民出版社</t>
  </si>
  <si>
    <t>你的善良必须有点锋芒</t>
  </si>
  <si>
    <t>慕颜歌 著，文通天下 出品</t>
  </si>
  <si>
    <t>国学  婉约词</t>
  </si>
  <si>
    <t>吉林集团出版社</t>
  </si>
  <si>
    <t>影响你一生的名校励志演讲（英汉对照）（听力+词汇+文化）</t>
  </si>
  <si>
    <t>海豚出版社</t>
  </si>
  <si>
    <t>(英)贾尔斯·安卓依|译者:任溶溶|绘画:(英)艾玛·杜德</t>
  </si>
  <si>
    <t>心理学原来这么有趣：颠覆传统教学的18堂心理课</t>
  </si>
  <si>
    <t>刘雪著</t>
  </si>
  <si>
    <t>国学典藏系列--聊斋志异（牛皮纸）</t>
  </si>
  <si>
    <t>《国学典藏书系》丛书编委会</t>
  </si>
  <si>
    <t>银河铁道之夜【塑封】</t>
  </si>
  <si>
    <t>[日]宫泽贤治</t>
  </si>
  <si>
    <t>彼得兔的故事</t>
  </si>
  <si>
    <t>(英)毕翠克丝·波特 裴燕杰 编 裴燕杰 译</t>
  </si>
  <si>
    <t>你不可不知的人性（励志珍藏）</t>
  </si>
  <si>
    <t>(美)刘墉作</t>
  </si>
  <si>
    <t>★年快乐读书吧：汤姆索亚历险记【彩图版】</t>
  </si>
  <si>
    <t>董芒芒/16</t>
  </si>
  <si>
    <t>班主任工作漫谈</t>
  </si>
  <si>
    <t>国学典藏书系.人类知识文化精华.珍藏版:东周列国志</t>
  </si>
  <si>
    <t>冯梦龙　著</t>
  </si>
  <si>
    <t>鲁迅作品：孔乙己</t>
  </si>
  <si>
    <t>鲁迅作品：阿Q正传</t>
  </si>
  <si>
    <t>中国文学：狂人日记</t>
  </si>
  <si>
    <t>中国文学：祝福</t>
  </si>
  <si>
    <t>学生成长必读经典名著——基督山伯爵</t>
  </si>
  <si>
    <t>学生成长必读经典名著--安妮日记@</t>
  </si>
  <si>
    <t>焦庆锋/12</t>
  </si>
  <si>
    <t>世界大师经典绘本：猫和老鼠看房子·恶龙与外婆【引进版·精装绘本】</t>
  </si>
  <si>
    <t>婉达.盖格</t>
  </si>
  <si>
    <t>每天懂一点性格心理学</t>
  </si>
  <si>
    <t>（日）木瓜制造/原田玲仁 著 郭勇 译</t>
  </si>
  <si>
    <t>凯叔封神演义.1,商纣无道害忠良</t>
  </si>
  <si>
    <t>儿童人格形成及培养</t>
  </si>
  <si>
    <t>(奥)阿尔弗雷德·阿德勒(Alfred Adler)著,张晓晨译</t>
  </si>
  <si>
    <t>青豆家教馆：父母的觉醒（专业媒体权威人士诚挚推荐）</t>
  </si>
  <si>
    <t>(美)沙法丽·萨巴瑞(Shefali Tsabary)著,王臻译</t>
  </si>
  <si>
    <t>论语新解:全译本</t>
  </si>
  <si>
    <t>倪可译注</t>
  </si>
  <si>
    <t>苍老的浮云</t>
  </si>
  <si>
    <t>数学的魔法-生活中无处不在的数学智慧</t>
  </si>
  <si>
    <t>刘炯朗著</t>
  </si>
  <si>
    <t>纳斯曼</t>
  </si>
  <si>
    <t>超脑思维:趣味数学游戏从入门到精通</t>
  </si>
  <si>
    <t>刘博著</t>
  </si>
  <si>
    <t>吵闹的邻居</t>
  </si>
  <si>
    <t>露丝.格林</t>
  </si>
  <si>
    <t>老南开</t>
  </si>
  <si>
    <t>中国文史出版社《民国趣读》编辑组 编；韩淑芳 丛书主编</t>
  </si>
  <si>
    <t>恐龙.别走!-博物少年百科-了不起的科学</t>
  </si>
  <si>
    <t>冉浩//何全//江泓//张铁//高源|编者:董子凡|总主编:许秋汉</t>
  </si>
  <si>
    <t>国家最高科学技术奖获得者书系——刘东生的故事</t>
  </si>
  <si>
    <t>黄玲君</t>
  </si>
  <si>
    <t>新英汉汉英词典（双色印刷）</t>
  </si>
  <si>
    <t>唐文辞书编委会</t>
  </si>
  <si>
    <t>名著课程化.整本书阅读丛书：星星离我们有多远（ 八年级上）</t>
  </si>
  <si>
    <t>卞毓麟/著</t>
  </si>
  <si>
    <t>数学思维方法（第2版）</t>
  </si>
  <si>
    <t>王宪昌. 主编</t>
  </si>
  <si>
    <t>我与地坛(2018新版）</t>
  </si>
  <si>
    <t>我的第一本历史书：写给青少年的极简德国史</t>
  </si>
  <si>
    <t>潘爱平</t>
  </si>
  <si>
    <t>三体2：黑暗森林</t>
  </si>
  <si>
    <t>[社版]将来的你，一定会感谢现在拼命地自己：珍藏版</t>
  </si>
  <si>
    <t>黎芫</t>
  </si>
  <si>
    <t>后羿射日-中国经典神话故事绘本</t>
  </si>
  <si>
    <t>福建科学技术出版社</t>
  </si>
  <si>
    <t>哈皮童年</t>
  </si>
  <si>
    <t>☆国学传世经典：二十年目睹之怪现状</t>
  </si>
  <si>
    <t>（清）吴沃尧/22</t>
  </si>
  <si>
    <t>大家小书 唐宋词欣赏（精装本）</t>
  </si>
  <si>
    <t>走出单位（中国员工单位心态分析）</t>
  </si>
  <si>
    <t>粟陆莎 编</t>
  </si>
  <si>
    <t>Ⅶ 【彩色】全民阅读·经典小丛书：印度文明/新</t>
  </si>
  <si>
    <t>&lt;&lt;西游记&gt;&gt;与中国古代政治</t>
  </si>
  <si>
    <t>中国萨孟武</t>
  </si>
  <si>
    <t>大家小书—大家写给大家看的书：秦汉的方士与儒生</t>
  </si>
  <si>
    <t>力学.热学分册-大学物理通用教程习题解答-第二版</t>
  </si>
  <si>
    <t>张瑞明、 周岳明 、 钟锡华、陈熙谋等</t>
  </si>
  <si>
    <t>历史上那些牛人们</t>
  </si>
  <si>
    <t>刘继兴 著</t>
  </si>
  <si>
    <t>别对自己说不可能</t>
  </si>
  <si>
    <t>(澳)约翰·库缇斯(John P.Coutis)著,谈鹤鸣译</t>
  </si>
  <si>
    <t>行者无疆</t>
  </si>
  <si>
    <t>江村经济</t>
  </si>
  <si>
    <t>费孝通,戴可景(译)</t>
  </si>
  <si>
    <t>三毛全集03：稻草人手记</t>
  </si>
  <si>
    <t>三毛全集：送你一匹马</t>
  </si>
  <si>
    <t>三毛，新经典 出品</t>
  </si>
  <si>
    <t>三毛全集08－亲爱的三毛</t>
  </si>
  <si>
    <t>三毛全集：滚滚红尘</t>
  </si>
  <si>
    <t>★三毛合集：流星雨</t>
  </si>
  <si>
    <t>北京十月文艺出版</t>
  </si>
  <si>
    <t>三毛/6.25</t>
  </si>
  <si>
    <t>契诃夫短篇小说选</t>
  </si>
  <si>
    <t>(俄罗斯)安东尼·契诃夫|责编:朱菁|译者:孟美华</t>
  </si>
  <si>
    <t>生存力强大，孩子才会强大：不一样的日本教养【塑封】</t>
  </si>
  <si>
    <t>蔡庆玉</t>
  </si>
  <si>
    <t>五子棋妙手详解</t>
  </si>
  <si>
    <t>刘湛清</t>
  </si>
  <si>
    <t>ⅴ 中华诗文鉴赏典丛：宋词三百首鉴赏辞典/新【双色】</t>
  </si>
  <si>
    <t>何光顺 周密</t>
  </si>
  <si>
    <t>初中数学自学读本 代数 第二册 周长生 主编 一读二想三归纳 走遍天下都不怕</t>
  </si>
  <si>
    <t>编者:周长生</t>
  </si>
  <si>
    <t>法语词根漫谈·一场文字与文化的浪漫之旅（第三版）</t>
  </si>
  <si>
    <t>吕玉冬著</t>
  </si>
  <si>
    <t>中国现代文学经典名著一本通丛书：郁达夫小说经典</t>
  </si>
  <si>
    <t>中国文学批评小史</t>
  </si>
  <si>
    <t>周勋初　著</t>
  </si>
  <si>
    <t>遇见醉美古诗词：美得令人心醉的100首豪放词</t>
  </si>
  <si>
    <t>白话的中国:二十世纪人文读本:上</t>
  </si>
  <si>
    <t>严凌君主编/导读</t>
  </si>
  <si>
    <t>白话的中国:二十世纪人文读本:下</t>
  </si>
  <si>
    <t>人类的声音:世界文化随笔读本:上</t>
  </si>
  <si>
    <t>人类的声音:世界文化随笔读本:下</t>
  </si>
  <si>
    <t>成长的岁月:我的学生时代读本:上</t>
  </si>
  <si>
    <t>成长的岁月:我的学生时代读本:下</t>
  </si>
  <si>
    <t>9年级-物理培优新方法-第八版</t>
  </si>
  <si>
    <t>邹家武</t>
  </si>
  <si>
    <t>岳麓教育学人论丛：教育暴力的澄明与消解（2016年教育部）</t>
  </si>
  <si>
    <t>蒋红斌著</t>
  </si>
  <si>
    <t>断舍离【塑封】</t>
  </si>
  <si>
    <t>[日]山下英子</t>
  </si>
  <si>
    <t>将来时 廖小琴的故事盒子：杜杜来到布谷村</t>
  </si>
  <si>
    <t>[英] 艾拉·贝利（Ella Bailey） 浪花朵朵出品</t>
  </si>
  <si>
    <t>与文学名家对话·寻找舟的孩子</t>
  </si>
  <si>
    <t>刘七平</t>
  </si>
  <si>
    <t>大夏书系·全国中小学班主任培训用书：班主任男生教育100个千字妙招</t>
  </si>
  <si>
    <t>编者:张万祥</t>
  </si>
  <si>
    <t>班主任女生教育100个千字妙招</t>
  </si>
  <si>
    <t>张万祥 主编</t>
  </si>
  <si>
    <t>中小学表现性评价的理论与技术</t>
  </si>
  <si>
    <t>周文叶|主编:崔允漷</t>
  </si>
  <si>
    <t>让教育多一点理想-陈心想教育随笔精选</t>
  </si>
  <si>
    <t>陈心想著</t>
  </si>
  <si>
    <t>Ⅶ 【彩色】全民阅读·经典小丛书：中华上下五千年·春秋战国/新</t>
  </si>
  <si>
    <t>异国的芬芳——泰戈尔文选：我眼里的中国</t>
  </si>
  <si>
    <t>【印】泰戈尔</t>
  </si>
  <si>
    <t>创造性思维十一讲</t>
  </si>
  <si>
    <t>毛泽东与中国文化</t>
  </si>
  <si>
    <t>《感动真情、亲情系列》岁月深处有一支歌：感动中学生的100个兄弟姐妹</t>
  </si>
  <si>
    <t>《感动真情、亲情系列》记着有人在爱你：感动中学生的100个长辈</t>
  </si>
  <si>
    <t>高原上的探戈</t>
  </si>
  <si>
    <t>（美）沃勒 著，陈羡 译</t>
  </si>
  <si>
    <t>荒原狼</t>
  </si>
  <si>
    <t>赫尔曼·黑塞</t>
  </si>
  <si>
    <t>零基础家庭小木工</t>
  </si>
  <si>
    <t>（日）日本DIY女子部，陈梦颖 译</t>
  </si>
  <si>
    <t>★国学传世经典-二刻拍案惊奇（典藏版）</t>
  </si>
  <si>
    <t>凌濛初/24</t>
  </si>
  <si>
    <t>一百个中国孩子的梦</t>
  </si>
  <si>
    <t>董宏猷著</t>
  </si>
  <si>
    <t>10分钟塑成芭蕾美人</t>
  </si>
  <si>
    <t>动物小说大王：狼国女王之勇者无畏</t>
  </si>
  <si>
    <t>安徽少年儿童出版社</t>
  </si>
  <si>
    <t>母女情深</t>
  </si>
  <si>
    <t>欧美戏剧选读</t>
  </si>
  <si>
    <t>对外经济贸易大学出版社</t>
  </si>
  <si>
    <t>编者:陈璟霞</t>
  </si>
  <si>
    <t>消失的地平线</t>
  </si>
  <si>
    <t>语文课本里的名家：金波语文课.足本（注音版）</t>
  </si>
  <si>
    <t>寂静的春天</t>
  </si>
  <si>
    <t>我地地坛</t>
  </si>
  <si>
    <t>人民文学出版社有限公司出版社</t>
  </si>
  <si>
    <t>妞妞：一个父亲的札记</t>
  </si>
  <si>
    <t>周国平　著</t>
  </si>
  <si>
    <t>（社）【四色】历史的足迹--追寻希腊众神的足迹</t>
  </si>
  <si>
    <t>（法）玛丽-特雷斯·戴维森/3.625</t>
  </si>
  <si>
    <t>☆国学传世经典：封神演义</t>
  </si>
  <si>
    <t>（明）许仲琳/22</t>
  </si>
  <si>
    <t>插图典藏版：一个世纪儿的忏悔</t>
  </si>
  <si>
    <t>（法）缪赛</t>
  </si>
  <si>
    <t>村妇.荆钗-刘绍棠文集</t>
  </si>
  <si>
    <t>刘绍棠</t>
  </si>
  <si>
    <t>欧·亨利短篇小说精选</t>
  </si>
  <si>
    <t>（美）亨利，王永年 译</t>
  </si>
  <si>
    <t>（新版）语文阅读推荐丛书：臧克家诗选</t>
  </si>
  <si>
    <t>臧克家|编者:王晓|责编:樊晓哲</t>
  </si>
  <si>
    <t>斗罗大陆 终极斗罗 I 第四部</t>
  </si>
  <si>
    <t>阿Q正传 赵延年插图版</t>
  </si>
  <si>
    <t>鲁迅作品单行本：两地书</t>
  </si>
  <si>
    <t>中国现代名家诗集典藏：望舒诗稿（精装）</t>
  </si>
  <si>
    <t>（文学）全民阅读·经典小丛书--人类未解之谜.世界卷</t>
  </si>
  <si>
    <t>蒙田随笔集</t>
  </si>
  <si>
    <t>时事出版社</t>
  </si>
  <si>
    <t>（法）蒙田 著； 高连兴 译</t>
  </si>
  <si>
    <t>君主论（精装本）</t>
  </si>
  <si>
    <t>法老的诅咒，神秘的金字塔与木乃伊之谜</t>
  </si>
  <si>
    <t>探秘天下编写组编写</t>
  </si>
  <si>
    <t>唐诗三百首新注</t>
  </si>
  <si>
    <t>[清]蘅塘退士 编选，金性尧 注释，金文男 辑评</t>
  </si>
  <si>
    <t>【四色】我爱我身体系列--我是男孩，你是女孩（精装绘本）</t>
  </si>
  <si>
    <t>查尔斯·安德鲁/2</t>
  </si>
  <si>
    <t>美学散步</t>
  </si>
  <si>
    <t>宗白华|责编:陈佳妮</t>
  </si>
  <si>
    <t>生于1968·童年</t>
  </si>
  <si>
    <t>斐多-柏拉图对话录之一</t>
  </si>
  <si>
    <t>故国人民有所思-1949年后知识分子思想改造侧影</t>
  </si>
  <si>
    <t>51区绝密档案-UFO真相与外星生命之谜</t>
  </si>
  <si>
    <t>时事出版社发行部出版社</t>
  </si>
  <si>
    <t>编者:探秘天下编写组</t>
  </si>
  <si>
    <t>中国海洋故事:民俗卷</t>
  </si>
  <si>
    <t>中国海洋大学出版社</t>
  </si>
  <si>
    <t>刘怀荣</t>
  </si>
  <si>
    <t>西方传统节日与文化</t>
  </si>
  <si>
    <t>耿卫忠</t>
  </si>
  <si>
    <t>局外人</t>
  </si>
  <si>
    <t>(法)加缪(Albert Camus)著</t>
  </si>
  <si>
    <t>青少年红色阅读：找红军</t>
  </si>
  <si>
    <t>马识途</t>
  </si>
  <si>
    <t>站在你左边的耳朵</t>
  </si>
  <si>
    <t>罗蓉著</t>
  </si>
  <si>
    <t>心理医生在吗</t>
  </si>
  <si>
    <t>(美)严歌苓著</t>
  </si>
  <si>
    <t>冰心儿童图书奖获奖作家作品：空中有朵雨做的云（塑封）</t>
  </si>
  <si>
    <t>叶圣陶童话精选集：稻草人</t>
  </si>
  <si>
    <t>你若幸福:必有诗香:温习最美唐诗</t>
  </si>
  <si>
    <t>王子龙</t>
  </si>
  <si>
    <t>悦成长青少年文库——《飞鸟集·新月集》</t>
  </si>
  <si>
    <t>(印) 泰戈尔著 ; 郑振铎译</t>
  </si>
  <si>
    <t>你不知道的消费微心理(幽默漫画版)</t>
  </si>
  <si>
    <t>演员艺术语言基本技巧</t>
  </si>
  <si>
    <t>文化艺术出版社</t>
  </si>
  <si>
    <t>编者:中央戏剧学院台词研究室|总主编:赵沨</t>
  </si>
  <si>
    <t>演员的表现技巧</t>
  </si>
  <si>
    <t>文化艺术</t>
  </si>
  <si>
    <t>导演学基础教程</t>
  </si>
  <si>
    <t>鲍黔明　等</t>
  </si>
  <si>
    <t>搅水女人</t>
  </si>
  <si>
    <t>江苏人民出版社有限公司出版社</t>
  </si>
  <si>
    <t>夜间飞行</t>
  </si>
  <si>
    <t>(法)圣-埃克苏佩里</t>
  </si>
  <si>
    <t>Ⅶ 【彩色】全民阅读·经典小丛书：希腊文明/新</t>
  </si>
  <si>
    <t>疯狂的初中词汇-歪歪的漫画书</t>
  </si>
  <si>
    <t>印建坤</t>
  </si>
  <si>
    <t>发现孩子</t>
  </si>
  <si>
    <t>北岛诗精编</t>
  </si>
  <si>
    <t>北岛　著</t>
  </si>
  <si>
    <t>名家作品精选：沈从文作品精选</t>
  </si>
  <si>
    <t>沈从文著</t>
  </si>
  <si>
    <t>（社）唐诗写意</t>
  </si>
  <si>
    <t>曾冬/15.25</t>
  </si>
  <si>
    <t>中小学生阅读指导目录：庄子选集</t>
  </si>
  <si>
    <t>陆永品选注</t>
  </si>
  <si>
    <t>【社科】梁实秋散文精选【名家散文典藏·彩插版】</t>
  </si>
  <si>
    <t>大教育书系：孩子优秀是教出来的--中国父母必修的七堂课【塑封】</t>
  </si>
  <si>
    <t>鲁鹏程</t>
  </si>
  <si>
    <t>（社）你要亲切地走在人间</t>
  </si>
  <si>
    <t>朱成玉/10.625</t>
  </si>
  <si>
    <t>初中数学思想方法导引</t>
  </si>
  <si>
    <t>孙厚康</t>
  </si>
  <si>
    <t>语文课超有料</t>
  </si>
  <si>
    <t>河南大学出版社</t>
  </si>
  <si>
    <t>王思奇著</t>
  </si>
  <si>
    <t>历代名画记</t>
  </si>
  <si>
    <t>(唐)张彦远著</t>
  </si>
  <si>
    <t>社版 （四色）玛汀的非洲奇幻之旅 4——大象传说</t>
  </si>
  <si>
    <t>（英）劳伦娟</t>
  </si>
  <si>
    <t>☆外星狗迪克系列：大山的忧郁【精装绘本】【塑封】</t>
  </si>
  <si>
    <t>BSG/2</t>
  </si>
  <si>
    <t>☆儿童情商培养与社会交往系列：爷爷不许偷懒【精装绘本】【塑封】</t>
  </si>
  <si>
    <t>安德鲁/2</t>
  </si>
  <si>
    <t>☆美丽的四季：夏【精装绘本】【塑封】</t>
  </si>
  <si>
    <t>艾格格/2</t>
  </si>
  <si>
    <t>☆我们的世界系列：上班去啦【精装绘本】【塑封】</t>
  </si>
  <si>
    <t>☆不一样的我们系列：妈妈住在蔷薇镇【精装绘本】【塑封】</t>
  </si>
  <si>
    <t>☆美丽的四季：冬【精装绘本】【塑封】</t>
  </si>
  <si>
    <t>☆外星狗迪克系列：卡米家的米卡【精装绘本】【塑封】</t>
  </si>
  <si>
    <t>☆外星狗迪克系列：怪迪克遇到咩小妹【精装绘本】【塑封】</t>
  </si>
  <si>
    <t>☆美丽的四季：春【精装绘本】【塑封】</t>
  </si>
  <si>
    <t>☆梦想和成长系列：小熊找爸爸【精装绘本】【塑封】</t>
  </si>
  <si>
    <t>☆梦想和成长系列：一棵会游泳的树【精装绘本】【塑封】</t>
  </si>
  <si>
    <t>☆儿童安全教育系列：哼哼学堂之火电安全【精装绘本】【塑封】</t>
  </si>
  <si>
    <t>☆儿童安全教育系列：哼哼学堂之生活安全【精装绘本】【塑封】</t>
  </si>
  <si>
    <t>☆外星狗迪克系列：麦田小镇的客人【精装绘本】【塑封】</t>
  </si>
  <si>
    <t>☆儿童情商培养与社会交往系列：我要告我的妈妈【精装绘本】【塑封】</t>
  </si>
  <si>
    <t>☆我们的世界系列：真好吃啊【精装绘本】【塑封】</t>
  </si>
  <si>
    <t>☆儿童自我保护系列：坏家伙原来并不坏【精装绘本】【塑封】</t>
  </si>
  <si>
    <t>☆儿童自我保护系列：沃克森的街角【精装绘本】【塑封】</t>
  </si>
  <si>
    <t>秘密（青少年版）</t>
  </si>
  <si>
    <t>(澳) 保罗·哈林顿著，双螺旋文化 出品</t>
  </si>
  <si>
    <t>拿破仑·希尔传</t>
  </si>
  <si>
    <t>迈克尔·杰·瑞特 著</t>
  </si>
  <si>
    <t>勇者乐海-中国海洋符号</t>
  </si>
  <si>
    <t>青岛海洋大学出版社</t>
  </si>
  <si>
    <t>陈鷟,郭香莲 主编;王蒙,管华诗 丛书总主编</t>
  </si>
  <si>
    <t>中国史纲（精装插图本）</t>
  </si>
  <si>
    <t>中国画报出版社</t>
  </si>
  <si>
    <t>张荫麟著</t>
  </si>
  <si>
    <t>如果有些心意不能向你坦白</t>
  </si>
  <si>
    <t>(法)克劳蒂尔德·德拉克瓦(Clothilde Delacroix);诗雅 译</t>
  </si>
  <si>
    <t>88种美国中小学经典课堂教学活动</t>
  </si>
  <si>
    <t>万千教育·中学生心理健康教育主题课程设计系列丛书：中学生心理课·情绪管理</t>
  </si>
  <si>
    <t>杨红梅//朱雅勤|主编:蒋薇美</t>
  </si>
  <si>
    <t>万千教育：德育主任新方略·《中小学德育主任工作指导手册》修订版</t>
  </si>
  <si>
    <t>丁如许　著</t>
  </si>
  <si>
    <t>传播学教程第二版</t>
  </si>
  <si>
    <t>中国人民大学出版社有限公司</t>
  </si>
  <si>
    <t>郭庆光</t>
  </si>
  <si>
    <t>【精装】儿童文学大师全集书系--冰心儿童文学全集上(全2册不单发)</t>
  </si>
  <si>
    <t>正义论</t>
  </si>
  <si>
    <t>浮生物语.贰【塑封】</t>
  </si>
  <si>
    <t>裟椤双树</t>
  </si>
  <si>
    <t>世界简史（世界史抗鼎之作，英国著名作家H. G. 威尔斯代表作品！一本书读懂世界史。）</t>
  </si>
  <si>
    <t>毛泽东诗词集</t>
  </si>
  <si>
    <t>杨国林 书</t>
  </si>
  <si>
    <t>小书大传承·中国非物质文化遗产通识读本：昆曲</t>
  </si>
  <si>
    <t>王若皓/9.25</t>
  </si>
  <si>
    <t>切骨-相见，只为索取你的生命</t>
  </si>
  <si>
    <t>(美)阿拉里克·杭特(Alarci Hunt)；陶泽慧 译</t>
  </si>
  <si>
    <t>猫武士六部曲：3.天空破碎</t>
  </si>
  <si>
    <t>新编语文阅读文库·青少年经典阅读：狐狸打猎人【塑封】</t>
  </si>
  <si>
    <t>金近</t>
  </si>
  <si>
    <t>共产党宣言</t>
  </si>
  <si>
    <t>Ⅶ 【彩色】全民阅读·经典小丛书：牡丹亭/新</t>
  </si>
  <si>
    <t>汤显祖</t>
  </si>
  <si>
    <t>☆中国传统文化经典：官场现形记</t>
  </si>
  <si>
    <t>李伯园/20</t>
  </si>
  <si>
    <t>鲁迅杂文选读</t>
  </si>
  <si>
    <t>英汉双解财会词典(新版)</t>
  </si>
  <si>
    <t>（英）科林　著；唐运冠　译</t>
  </si>
  <si>
    <t>鲁迅专集：从百草园到三味书屋</t>
  </si>
  <si>
    <t>20世纪中文小说百强--再别康桥@</t>
  </si>
  <si>
    <t>徐志摩/7</t>
  </si>
  <si>
    <t>莎士比亚戏剧集——罗密欧与朱丽叶·哈姆莱特</t>
  </si>
  <si>
    <t>游泳</t>
  </si>
  <si>
    <t>国家体育总局职业技能鉴定指导中心,中国救生协会组编</t>
  </si>
  <si>
    <t>（社）【四色】美国教育家希利尔人文启蒙经典--希利尔写给孩子的世界艺术史（全2册）</t>
  </si>
  <si>
    <t>（美）V.M.希利尔/12</t>
  </si>
  <si>
    <t>复变函数与积分变换 第2版</t>
  </si>
  <si>
    <t>李博　主编</t>
  </si>
  <si>
    <t>围棋进阶宝典系列·高级篇--围棋攻防技巧训练</t>
  </si>
  <si>
    <t>马自正/15.5</t>
  </si>
  <si>
    <t>青少年经典阅读书系：歌德谈话录（不发网店）</t>
  </si>
  <si>
    <t>首都师范大学出版</t>
  </si>
  <si>
    <t>《青少年经典阅读书系</t>
  </si>
  <si>
    <t>中国现当代散文鉴赏教师用书</t>
  </si>
  <si>
    <t>【2016年教育部推荐】话说中国--1912年至1928年的中国故事：新世纪的曙光·上（上下册不单发）【塑封】</t>
  </si>
  <si>
    <t>上海锦绣文章</t>
  </si>
  <si>
    <t>[民国一]廖大伟</t>
  </si>
  <si>
    <t>【2016年教育部推荐】话说中国--1912年至1928年的中国故事：新世纪的曙光·下（上下册不单发）【塑封】</t>
  </si>
  <si>
    <t>世界经典文学名家名译：幻灭（下）</t>
  </si>
  <si>
    <t>冰心奖获奖作家精品书系——艺术家黄想想</t>
  </si>
  <si>
    <t>汪玥含</t>
  </si>
  <si>
    <t>纪伯伦散文诗全集 新版（新课标必读 无障碍阅读素质版 朱永新及各省级教育专家审订推荐）</t>
  </si>
  <si>
    <t>(黎巴嫩)纪伯伦</t>
  </si>
  <si>
    <t>国家最高科学技术奖获得者书系——王忠诚的故事</t>
  </si>
  <si>
    <t>名家选评中国文学经典丛书--唐宋散文举要</t>
  </si>
  <si>
    <t>安徽师范大学出版社</t>
  </si>
  <si>
    <t>王水照/15.5</t>
  </si>
  <si>
    <t>社会主义发展简史</t>
  </si>
  <si>
    <t>新教学艺术与科学/当代前沿教学设计译丛/梦山书系</t>
  </si>
  <si>
    <t>(美)罗伯特·J.马扎诺(Robert J.Marzano)；盛群力 等 译；盛群力,刘徽</t>
  </si>
  <si>
    <t>学习方法决定学习成绩</t>
  </si>
  <si>
    <t>陆震谷</t>
  </si>
  <si>
    <t>闪光的句子</t>
  </si>
  <si>
    <t>朱葵　</t>
  </si>
  <si>
    <t>围棋实战技法丛书——妙谈围棋技法</t>
  </si>
  <si>
    <t>马世军</t>
  </si>
  <si>
    <t>ⅴ 基础教育改革与教师专业发展丛书：教师专业发展系列·优秀教师的专业成长之路/新</t>
  </si>
  <si>
    <t>金本能</t>
  </si>
  <si>
    <t>国学经典读本·宋词三百首(注音)</t>
  </si>
  <si>
    <t>新华出版社</t>
  </si>
  <si>
    <t>徐井才</t>
  </si>
  <si>
    <t>人性的高贵与卑劣</t>
  </si>
  <si>
    <t>{英}休谟著</t>
  </si>
  <si>
    <t>如何培养孩子的社会能力（美国“家长的选择”图书奖）</t>
  </si>
  <si>
    <t>[美] 默娜·B.舒尔博士，[美] 特里萨·弗伊·迪吉若尼莫；张雪兰</t>
  </si>
  <si>
    <t>（社）国学经典丛书--传习录</t>
  </si>
  <si>
    <t>王阳明/10</t>
  </si>
  <si>
    <t>国际象棋初级教程</t>
  </si>
  <si>
    <t>林峰</t>
  </si>
  <si>
    <t>中国现代文学经典名著一本通丛书：茅盾小说经典</t>
  </si>
  <si>
    <t>长腿叔叔</t>
  </si>
  <si>
    <t>（美）简韦伯斯特 侯烨译</t>
  </si>
  <si>
    <t>柳公权《玄秘塔碑》</t>
  </si>
  <si>
    <t>（文学）最美的文辞</t>
  </si>
  <si>
    <t>SECRET SERIES:化学的秘密</t>
  </si>
  <si>
    <t>（苏）依.尼查叶夫</t>
  </si>
  <si>
    <t>显微镜下的恶魔：第一种抗生素的发现</t>
  </si>
  <si>
    <t>（美）海格 著，肖才德 译</t>
  </si>
  <si>
    <t>Ⅱ【双色】轻松搞定高中数学：集合与函数/新</t>
  </si>
  <si>
    <t>四川少年儿童出版社</t>
  </si>
  <si>
    <t>王金战主编</t>
  </si>
  <si>
    <t>从孙子的神奇妙算谈起  中国科普大奖图书典藏书系（第八辑）</t>
  </si>
  <si>
    <t>湖北科学技术出版社</t>
  </si>
  <si>
    <t>华罗庚</t>
  </si>
  <si>
    <t>田培培告诉你学习舞蹈的100个秘密</t>
  </si>
  <si>
    <t>田培培　编</t>
  </si>
  <si>
    <t>中国抗日战争史简明读本</t>
  </si>
  <si>
    <t>《中国抗日战争史简明读本》编写组　</t>
  </si>
  <si>
    <t>生态法原理</t>
  </si>
  <si>
    <t>聊斋志异选</t>
  </si>
  <si>
    <t>全能宝宝培养计划之--科学与智能：3-6岁幼儿游戏指导书（彩绘版）【塑封】</t>
  </si>
  <si>
    <t>漓江出版</t>
  </si>
  <si>
    <t>道德情操论</t>
  </si>
  <si>
    <t>精神现象学（下卷）</t>
  </si>
  <si>
    <t>辛弃疾词集(精)/国学典藏</t>
  </si>
  <si>
    <t>(宋)辛弃疾</t>
  </si>
  <si>
    <t>新书--国学典藏：纳兰性德词集（精装）</t>
  </si>
  <si>
    <t>说灵魂——致友人的七封信</t>
  </si>
  <si>
    <t>【2016年教育部推荐】话说中国--公元1945年至1949年的中国故事：命运的决战·上（上下册不单发）【塑封】</t>
  </si>
  <si>
    <t>[民国四]叶永烈</t>
  </si>
  <si>
    <t>译文经典：想象（精装）</t>
  </si>
  <si>
    <t>(法)让-保罗·萨特(Jean-Paul Sartre)著,杜小真译</t>
  </si>
  <si>
    <t>电影x音乐</t>
  </si>
  <si>
    <t>零压力幽默之道</t>
  </si>
  <si>
    <t>宝其赫 编著</t>
  </si>
  <si>
    <t>（绘本）十二生肖——羊</t>
  </si>
  <si>
    <t>（绘本）十二生肖——鸡</t>
  </si>
  <si>
    <t>（绘本）十二生肖——龙</t>
  </si>
  <si>
    <t>（绘本）十二生肖——猴</t>
  </si>
  <si>
    <t>（绘本）十二生肖——猪</t>
  </si>
  <si>
    <t>蒙训辑要</t>
  </si>
  <si>
    <t>天津古籍出版社</t>
  </si>
  <si>
    <t>夏家善 主编；夏家善,穆祥望 注释</t>
  </si>
  <si>
    <t>世界公认的科普经典：给孩子讲万有引力（美国各大科普期刊一致推荐）</t>
  </si>
  <si>
    <t>（美）乔治·伽莫夫；谦德文化出品</t>
  </si>
  <si>
    <t>新概念英语青少版</t>
  </si>
  <si>
    <t>(英)L. G. Alexander，(英)Julia Alexander，(英)Roy Kingsbury著,(瑞典)Rhianwen</t>
  </si>
  <si>
    <t>圣女贞德</t>
  </si>
  <si>
    <t>(英)G.萧伯纳著</t>
  </si>
  <si>
    <t>自然笔记（第二辑）：一对燕子住房梁</t>
  </si>
  <si>
    <t>江苏凤凰少年儿童出版社</t>
  </si>
  <si>
    <t>曾孜荣</t>
  </si>
  <si>
    <t>（社）国学经典丛书--纳兰词</t>
  </si>
  <si>
    <t>纳兰容若/10.625</t>
  </si>
  <si>
    <t>快乐读书吧 名著阅读课程化丛书 田螺姑娘 中国民间故事精选 5年级 上册</t>
  </si>
  <si>
    <t>曹文轩，陈先云</t>
  </si>
  <si>
    <t>小学 下-美国语文-双语插图版</t>
  </si>
  <si>
    <t>麦加菲</t>
  </si>
  <si>
    <t>★写给儿童的中国历史14【彩图版】</t>
  </si>
  <si>
    <t>新世界出版</t>
  </si>
  <si>
    <t>陈卫平/6</t>
  </si>
  <si>
    <t>巴金卷-巴金随笔精选-中外名家随笔精华</t>
  </si>
  <si>
    <t>巴金著</t>
  </si>
  <si>
    <t>2018年中国科普文学精选</t>
  </si>
  <si>
    <t>水白羊</t>
  </si>
  <si>
    <t>★季羡林随笔精选</t>
  </si>
  <si>
    <t>季羡林/18</t>
  </si>
  <si>
    <t>钱文忠卷-钱文忠随笔精选-中外名家随笔精华</t>
  </si>
  <si>
    <t>钱文忠</t>
  </si>
  <si>
    <t>中国红色教育电影连环画丛书-林家铺子</t>
  </si>
  <si>
    <t>刘凤禄</t>
  </si>
  <si>
    <t>周国平散文精选</t>
  </si>
  <si>
    <t>周国平 作</t>
  </si>
  <si>
    <t>张晓风卷-你还要怎样更好的世界-中外名家随笔精华</t>
  </si>
  <si>
    <t>张晓风著</t>
  </si>
  <si>
    <t>阅读1+1工程--中外神话传说</t>
  </si>
  <si>
    <t>中国红色教育电影连环画-神秘的旅伴</t>
  </si>
  <si>
    <t>中华人民共和国刑法</t>
  </si>
  <si>
    <t>孔子是怎样炼成的</t>
  </si>
  <si>
    <t>中国民主法制出版社</t>
  </si>
  <si>
    <t>鲍鹏山 著</t>
  </si>
  <si>
    <t>学生实用英汉大词典</t>
  </si>
  <si>
    <t>刘锐诚，李仁发主编</t>
  </si>
  <si>
    <t>化学史话</t>
  </si>
  <si>
    <t>侯纯明</t>
  </si>
  <si>
    <t>鲁迅散文诗歌全集</t>
  </si>
  <si>
    <t>鲁迅    创美工厂 出品</t>
  </si>
  <si>
    <t>影响青少年一生的读者文摘.情感教育篇</t>
  </si>
  <si>
    <t>四书章句集注-中华国学文库</t>
  </si>
  <si>
    <t>（宋）朱熹　撰</t>
  </si>
  <si>
    <t>跟大师学语文：文话七十二讲</t>
  </si>
  <si>
    <t>夏丏尊，叶圣陶</t>
  </si>
  <si>
    <t>解析贾雷德·戴蒙德《枪炮、病菌与钢铁：人类社会的命运》:汉英双语</t>
  </si>
  <si>
    <t>(英)约翰·基根(John Keegan)著,林华译</t>
  </si>
  <si>
    <t>北斗丛书精编版：经典常谈</t>
  </si>
  <si>
    <t>走遍世界</t>
  </si>
  <si>
    <t>经典阅读文库（双色） ：萧红经典作品集</t>
  </si>
  <si>
    <t>经典阅读文库（双色） ：鲁迅经典作品集</t>
  </si>
  <si>
    <t>银河帝国：13：繁星若尘</t>
  </si>
  <si>
    <t>(美)艾萨克·阿西莫夫(Isaac Asimov)著</t>
  </si>
  <si>
    <t>古代汉语常用字字典</t>
  </si>
  <si>
    <t>四川辞书出版社</t>
  </si>
  <si>
    <t>钟维克　编著</t>
  </si>
  <si>
    <t>英语同义词学生词典:英汉双解版</t>
  </si>
  <si>
    <t>图说天下·国家地理系列：今生要与你相约的100个地方</t>
  </si>
  <si>
    <t>崔晓军</t>
  </si>
  <si>
    <t>牛津英语习语词典</t>
  </si>
  <si>
    <t>牛津大学出版社　编</t>
  </si>
  <si>
    <t>牛津词汇辨析</t>
  </si>
  <si>
    <t>[英]StewartClark，[英]GrahamPointon著</t>
  </si>
  <si>
    <t>中外经典.文学名著:森林报·冬（16教育部）</t>
  </si>
  <si>
    <t>余良丽</t>
  </si>
  <si>
    <t>我不要生病①我不要犯困</t>
  </si>
  <si>
    <t>刘伟,冯祥主编</t>
  </si>
  <si>
    <t>我不要生病①我不要咳嗽</t>
  </si>
  <si>
    <t>我不要生病①我不要积食</t>
  </si>
  <si>
    <t>简单的逻辑学</t>
  </si>
  <si>
    <t>(美)D.Q. 麦克伦尼(D.Q. McInerny)著,赵明燕译</t>
  </si>
  <si>
    <t>自卑与超越：你要清楚自己应该怎样过好这一生</t>
  </si>
  <si>
    <t>吉林出版社</t>
  </si>
  <si>
    <t>(奥)阿尔弗雷德·阿德勒(Alfred Adler);马晓娜 译</t>
  </si>
  <si>
    <t>美国最新图解百科——机器与发明</t>
  </si>
  <si>
    <t>株式会社学研教育</t>
  </si>
  <si>
    <t>H青少年科学探索文库：宇宙探索·走向广袤的太空深处</t>
  </si>
  <si>
    <t>潘秀英</t>
  </si>
  <si>
    <t>儿童文学 科普第一书·生命不老的源泉--干细胞</t>
  </si>
  <si>
    <t>罗振</t>
  </si>
  <si>
    <t>萨顿的奋斗史-牧师之子的成长战争</t>
  </si>
  <si>
    <t>(美)霍瑞修·爱尔杰(Horatio Alger);Ailsa 译作</t>
  </si>
  <si>
    <t>@世界名人传记丛书——文学巨匠雨果</t>
  </si>
  <si>
    <t>杨淑华</t>
  </si>
  <si>
    <t>（四色）林汉达成语故事——隐身战国的成语</t>
  </si>
  <si>
    <t>我是小车迷：大力士，大吊车（精装绘本）（英汉互译）</t>
  </si>
  <si>
    <t>【四色】儿童绘本成语故事书：不耻下问（精装绘本）</t>
  </si>
  <si>
    <t>张世超/2.5</t>
  </si>
  <si>
    <t>精装版：父与子 爸爸一定有办法（精装绘本）（英汉互译）</t>
  </si>
  <si>
    <t>付赛男</t>
  </si>
  <si>
    <t>精装版：父与子 爸爸是超人（精装绘本）（英汉互译）</t>
  </si>
  <si>
    <t>精装版：父与子 大淘和小淘（精装绘本）（英汉互译）</t>
  </si>
  <si>
    <t>【四色】儿童绘本成语故事书：自相矛盾（精装绘本）</t>
  </si>
  <si>
    <t>我是小车迷：好样的，混凝土搅拌车（精装绘本）（英汉互译）</t>
  </si>
  <si>
    <t>翻斗车，你真棒</t>
  </si>
  <si>
    <t>【四色】儿童绘本成语故事书：囫囵吞枣（精装绘本）</t>
  </si>
  <si>
    <t>精装版：父与子 老爸别闹了（精装绘本）（英汉互译）</t>
  </si>
  <si>
    <t>【四色】儿童绘本成语故事书：井底之蛙（精装绘本）</t>
  </si>
  <si>
    <t>精装版：父与子 童年有你真好（精装绘本）（英汉互译）</t>
  </si>
  <si>
    <t>精装版：父与子 嘻哈父子（精装绘本）（英汉互译）</t>
  </si>
  <si>
    <t>【四色】儿童绘本成语故事书：凿壁偷光（精装绘本）</t>
  </si>
  <si>
    <t>【四色】儿童绘本成语故事书：望梅止渴（精装绘本）</t>
  </si>
  <si>
    <t>【四色】儿童绘本成语故事书：郑人买履（精装绘本）</t>
  </si>
  <si>
    <t>【四色】儿童绘本成语故事书：闻鸡起舞（精装绘本）</t>
  </si>
  <si>
    <t>李亚男/2.5</t>
  </si>
  <si>
    <t>【四色】儿童绘本成语故事书：老马识途（精装绘本）</t>
  </si>
  <si>
    <t>【四色】儿童绘本成语故事书：负荆请罪（精装绘本）</t>
  </si>
  <si>
    <t>精装版：父与子 荒岛大冒险（精装绘本）（英汉互译）</t>
  </si>
  <si>
    <t>精装版：父与子 秘密城堡（精装绘本）（英汉互译）</t>
  </si>
  <si>
    <t>【四色】儿童绘本成语故事书：高山流水（精装绘本）</t>
  </si>
  <si>
    <t>【四色】儿童绘本成语故事书：胸有成竹（精装绘本）</t>
  </si>
  <si>
    <t>我是小车迷：辛苦了，挖掘机（精装绘本）（英汉互译）</t>
  </si>
  <si>
    <t>精装萌车：消防车，出发！（精装绘本）（英汉对照）（英汉互译）</t>
  </si>
  <si>
    <t>精装版：父与子 小手拉大手（精装绘本）（英汉互译）</t>
  </si>
  <si>
    <t>精装版：父与子 儿子我爱你（精装绘本）（英汉互译）</t>
  </si>
  <si>
    <t>地球与资源大观：地球生物的明天--生物进化</t>
  </si>
  <si>
    <t>男孩青春期手册（白金版）</t>
  </si>
  <si>
    <t>李炳泉　编</t>
  </si>
  <si>
    <t>★梁衡散文：中学生读本【塑封】</t>
  </si>
  <si>
    <t>梁衡/20.75</t>
  </si>
  <si>
    <t>科学探索与发现系列--失落的文明（彩图版）</t>
  </si>
  <si>
    <t>刀尖：刀之阳面</t>
  </si>
  <si>
    <t>麦家著</t>
  </si>
  <si>
    <t>中学生怎样阅读写作</t>
  </si>
  <si>
    <t>DK透视眼丛书：船舱里的秘密</t>
  </si>
  <si>
    <t>莫拉·巴特菲尔德</t>
  </si>
  <si>
    <t>DK透视眼丛书：透明飞行物</t>
  </si>
  <si>
    <t>（英）</t>
  </si>
  <si>
    <t>科学发现纵横谈：科研方法与成才之路</t>
  </si>
  <si>
    <t>王梓坤|总主编:李仲来</t>
  </si>
  <si>
    <t>〓别让地球抛弃我们--生命之水在哪里</t>
  </si>
  <si>
    <t>徐帮学 袁飞</t>
  </si>
  <si>
    <t>青少年校园精品读物---七子之歌——闻一多精品文集/新</t>
  </si>
  <si>
    <t>成都时代出版社</t>
  </si>
  <si>
    <t>9年级，决胜孩子一生的关键</t>
  </si>
  <si>
    <t>朝华出版社</t>
  </si>
  <si>
    <t>方舟</t>
  </si>
  <si>
    <t>绝妙美语时尚话题TOP120</t>
  </si>
  <si>
    <t>大连理工出版社</t>
  </si>
  <si>
    <t>中国青少年成长必读-中外名人名言录【彩图版】</t>
  </si>
  <si>
    <t>郭漫/13</t>
  </si>
  <si>
    <t>爱的教育·给孩子以力量--自信的力量</t>
  </si>
  <si>
    <t>宝贝儿，我想对你说：一个教育家父亲的亲子感悟</t>
  </si>
  <si>
    <t>成墨初著</t>
  </si>
  <si>
    <t>哲学与人生</t>
  </si>
  <si>
    <t>汤一介著,江力选编</t>
  </si>
  <si>
    <t>中国学术名著丛书——梁启超·中国历史研究法补编</t>
  </si>
  <si>
    <t>小包法官告诉你-青少年法律教育读本</t>
  </si>
  <si>
    <t>李杰著</t>
  </si>
  <si>
    <t>（散文）名家散文集：邓友梅散文集·饮茶闲话</t>
  </si>
  <si>
    <t>背影-朱自清散文集</t>
  </si>
  <si>
    <t>生如夏花</t>
  </si>
  <si>
    <t>徐小斌著</t>
  </si>
  <si>
    <t>（散文）名家散文集：鲁迅散文集——秋叶</t>
  </si>
  <si>
    <t>（散文）名家散文集：李美皆散文集：爱你备受摧残的容颜</t>
  </si>
  <si>
    <t>蒋子龙</t>
  </si>
  <si>
    <t>（散文）名家散文集：赵政散文集：陪伴着你在暮色里闲坐</t>
  </si>
  <si>
    <t>青少年科学探索文库:科学探秘-不一样的科学探索</t>
  </si>
  <si>
    <t>马金江</t>
  </si>
  <si>
    <t>★救世的苦行者：墨子【塑封】</t>
  </si>
  <si>
    <t>周富美/9</t>
  </si>
  <si>
    <t>小小国学故事馆——读论语故事学做人【四色注音】</t>
  </si>
  <si>
    <t>李朝阳</t>
  </si>
  <si>
    <t>21世纪热点百科:航天百科</t>
  </si>
  <si>
    <t>陕西科技出版社</t>
  </si>
  <si>
    <t>（军事）百科图解军事黑科技大揭秘</t>
  </si>
  <si>
    <t>瀚鼎文化工作室编著</t>
  </si>
  <si>
    <t>ⅹ【四色】探索奥秘世界/新</t>
  </si>
  <si>
    <t>郭漫</t>
  </si>
  <si>
    <t>中国青少年成长必读-中国青少年知识文库（B卷）【彩图版】</t>
  </si>
  <si>
    <t>ⅹ【四色】中华上下五千年/新</t>
  </si>
  <si>
    <t>ⅹ【四色】中国名人成才故事/新</t>
  </si>
  <si>
    <t>白洋淀之曲</t>
  </si>
  <si>
    <t>河北大学出版社</t>
  </si>
  <si>
    <t>孙犁著</t>
  </si>
  <si>
    <t>院士世家：钱穆·钱伟长·钱易</t>
  </si>
  <si>
    <t>苏克勤/14</t>
  </si>
  <si>
    <t>中国科普大奖图书典藏书系：数学百草园（典藏图书）</t>
  </si>
  <si>
    <t>谈祥柏|主编:叶永烈</t>
  </si>
  <si>
    <t>阻止欺凌，你可以做到！</t>
  </si>
  <si>
    <t>当我足够好，才会遇见你</t>
  </si>
  <si>
    <t>Lydia 著</t>
  </si>
  <si>
    <t>一流学校的建设：陈玉琨教育讲演录</t>
  </si>
  <si>
    <t>陈玉琨　著</t>
  </si>
  <si>
    <t>教师要学苏霍姆林斯基</t>
  </si>
  <si>
    <t>雷玲主编</t>
  </si>
  <si>
    <t>班级管理智慧案例精选</t>
  </si>
  <si>
    <t>熊华生</t>
  </si>
  <si>
    <t>基础教育慕课与翻转课堂教学理论和实践</t>
  </si>
  <si>
    <t>田爱丽</t>
  </si>
  <si>
    <t>学习可以更高效：如何减轻孩子的学习压力(2019年教育部推荐)</t>
  </si>
  <si>
    <t>（美）温迪·L. 莫斯（Wendy L. Moss），（美）罗宾·A. 德鲁卡-阿肯</t>
  </si>
  <si>
    <t>科学就在你身边系列——探索微观世界的精灵：细菌与人类</t>
  </si>
  <si>
    <t>上海科学普及</t>
  </si>
  <si>
    <t>肖寒</t>
  </si>
  <si>
    <t>外国哲学名家丛书:荣格的性格哲学</t>
  </si>
  <si>
    <t>[瑞士]荣格</t>
  </si>
  <si>
    <t>一千零一夜</t>
  </si>
  <si>
    <t>宋璐璐</t>
  </si>
  <si>
    <t>生活的智慧</t>
  </si>
  <si>
    <t>文茂，张俊红 编</t>
  </si>
  <si>
    <t>心理学与人生</t>
  </si>
  <si>
    <t>跟着大厨学做宴客菜</t>
  </si>
  <si>
    <t>家常酱料一本就够</t>
  </si>
  <si>
    <t>豆腐料理一本就够</t>
  </si>
  <si>
    <t>意大利面焗烤比萨一本就够</t>
  </si>
  <si>
    <t>美味蔬菜的360种做法-食在好吃-超值版</t>
  </si>
  <si>
    <t>一学就会的114种中点</t>
  </si>
  <si>
    <t>黎国雄主编</t>
  </si>
  <si>
    <t>吐司三明治自己做最好吃</t>
  </si>
  <si>
    <t>食在好吃87:好吃到家的保健菜347例</t>
  </si>
  <si>
    <t>校园幽默文学馆：哥们你为啥流泪</t>
  </si>
  <si>
    <t>陈伯吹儿童文学奖：课外重案组·明晚给你一个惊喜</t>
  </si>
  <si>
    <t>傅雷家书：学生读本</t>
  </si>
  <si>
    <t>季世昌，徐四海，王海清主编</t>
  </si>
  <si>
    <t>[社版]常青藤·纯真阅读书系：我的歌声给你[四色]</t>
  </si>
  <si>
    <t>谭旭东</t>
  </si>
  <si>
    <t>全世界都想上的课——传奇教师桥本武的奇迹教室</t>
  </si>
  <si>
    <t>(日)黑岩祐治|译者:王军</t>
  </si>
  <si>
    <t>毛泽东经典著作研读系列丛书:《纪念白求恩》《为人民服务》《愚公移山》研读</t>
  </si>
  <si>
    <t>畅销全球的成功励志经典--易经的智慧</t>
  </si>
  <si>
    <t>萨巴蒂娜</t>
  </si>
  <si>
    <t>医学免疫学学习指导</t>
  </si>
  <si>
    <t>DK有趣的学习：有趣的人体.什么组成我</t>
  </si>
  <si>
    <t>英国DK出版社著,刘建湘译</t>
  </si>
  <si>
    <t>有趣的学习：有趣的数学-数学魔术师</t>
  </si>
  <si>
    <t>英国DK出版社著,林云裳译</t>
  </si>
  <si>
    <t>有趣的学习：有趣的化学·这就是元素</t>
  </si>
  <si>
    <t>英国DK出版社著,张伯尧，张景华译</t>
  </si>
  <si>
    <t>一生能有多少爱【塑封】</t>
  </si>
  <si>
    <t>[美]刘墉</t>
  </si>
  <si>
    <t>衣服的画法（学校制服少女篇）</t>
  </si>
  <si>
    <t>辽宁科技出版社</t>
  </si>
  <si>
    <t>（日）小山云鹤</t>
  </si>
  <si>
    <t>诺贝尔奖获奖者小说坊:饥饿的石头</t>
  </si>
  <si>
    <t>中国成语章回新小说 大森林传奇6 齐心协力(19教育部)</t>
  </si>
  <si>
    <t>名家小说自选集：农村三部曲-春蚕·秋收·残冬</t>
  </si>
  <si>
    <t>老舍作品精选集：茶馆</t>
  </si>
  <si>
    <t>吴福辉选编</t>
  </si>
  <si>
    <t>命若琴弦</t>
  </si>
  <si>
    <t>求真出版社</t>
  </si>
  <si>
    <t>国学经典巨著：唐诗三百首</t>
  </si>
  <si>
    <t>谢广珧</t>
  </si>
  <si>
    <t>值得永久珍藏的经典童话·唯美手绘版--灰姑娘（四色）</t>
  </si>
  <si>
    <t>崔宝妍</t>
  </si>
  <si>
    <t>铁凝散文集——会走路的梦</t>
  </si>
  <si>
    <t>生活离不开经济学</t>
  </si>
  <si>
    <t>(英)麦德森·佩里(Madsen Pirie)著</t>
  </si>
  <si>
    <t>19/探索神秘的考古谜题（四色）</t>
  </si>
  <si>
    <t>山西经济出版社</t>
  </si>
  <si>
    <t>倪青义</t>
  </si>
  <si>
    <t>现代汉语小词典</t>
  </si>
  <si>
    <t>华语教学出版社</t>
  </si>
  <si>
    <t>中国社会科学院语言研究所词典编辑室 (作者)</t>
  </si>
  <si>
    <t>考古探秘</t>
  </si>
  <si>
    <t>河南人民出版社</t>
  </si>
  <si>
    <t>岳南著</t>
  </si>
  <si>
    <t>ⅴ【塑封】中国学术名著丛书---陶行知：中国教育改造</t>
  </si>
  <si>
    <t>陶行知</t>
  </si>
  <si>
    <t>英语常用短语用法词典</t>
  </si>
  <si>
    <t>薛永库 主编</t>
  </si>
  <si>
    <t>王梓坤</t>
  </si>
  <si>
    <t>科普图书馆：领先一步学科学——走进微观粒子世界</t>
  </si>
  <si>
    <t>杨广军</t>
  </si>
  <si>
    <t>（套发）【四色】十二生肖亲子游戏绘本--猜猜我是谁.1（精装绘本）</t>
  </si>
  <si>
    <t>燕子/1.5</t>
  </si>
  <si>
    <t>【四色】奇妙世界发现之旅--宠物小宝贝（精装绘本）</t>
  </si>
  <si>
    <t>王爱军/3</t>
  </si>
  <si>
    <t>【四色】奇妙世界发现之旅--小鸟和昆虫（精装绘本）</t>
  </si>
  <si>
    <t>【四色】奇妙世界发现之旅--交通小百科（精装绘本）</t>
  </si>
  <si>
    <t>【四色】奇妙世界发现之旅--家禽的故事（精装绘本）</t>
  </si>
  <si>
    <t>【四色】奇妙世界发现之旅--趣味海底世界（精装绘本）</t>
  </si>
  <si>
    <t>【四色】奇妙世界发现之旅--神奇的科学（精装绘本）</t>
  </si>
  <si>
    <t>【四色】奇妙世界发现之旅--植物的秘密（精装绘本）</t>
  </si>
  <si>
    <t>冷科普绘本馆-沉睡的秘密花园</t>
  </si>
  <si>
    <t>纸上魔方</t>
  </si>
  <si>
    <t>时光隧道里的大头男孩</t>
  </si>
  <si>
    <t>Robert Campbell[著],周春敏改编</t>
  </si>
  <si>
    <t>危机卷-穹顶之下-上</t>
  </si>
  <si>
    <t>泰戈尔经典诗选</t>
  </si>
  <si>
    <t>(印)泰戈尔(Rabindranath Tagore);冰心,郑振铎 译作</t>
  </si>
  <si>
    <t>哲学的慰藉</t>
  </si>
  <si>
    <t>[英]阿兰·德波顿，资中筠 译</t>
  </si>
  <si>
    <t>海明威全集——第五纵队·西班牙大地</t>
  </si>
  <si>
    <t>海鸣威</t>
  </si>
  <si>
    <t>$*世界儿童经典爱读系列/孩子最想知道的十万个为什么（人体生活）</t>
  </si>
  <si>
    <t>基础教育阅读工程：十万个为什么【四年级·下】</t>
  </si>
  <si>
    <t>☆科学世界未解之谜【彩图版】</t>
  </si>
  <si>
    <t>田战省/11.5</t>
  </si>
  <si>
    <t>杨振宁传</t>
  </si>
  <si>
    <t>长春出版社</t>
  </si>
  <si>
    <t>乳香飘</t>
  </si>
  <si>
    <t>刘国星 著</t>
  </si>
  <si>
    <t>水浒传</t>
  </si>
  <si>
    <t>广州童年美术设计有限公司</t>
  </si>
  <si>
    <t>宇宙科学密码·宇宙家族的奇观谜底：宇宙奥秘透露【彩图版】【塑封】</t>
  </si>
  <si>
    <t>韩德复/10</t>
  </si>
  <si>
    <t>Ⅶ 【塑封】中国名家散文经典：冰心散文集/新</t>
  </si>
  <si>
    <t>青少年成长必读：人文科学知识丛书人类历史上的伟大发现（彩图版）/新</t>
  </si>
  <si>
    <t>张轩/9</t>
  </si>
  <si>
    <t>青少年成长必读：人文科学知识丛书人类历史上的伟大发明（彩图版）/新</t>
  </si>
  <si>
    <t>鲜为人知的动物奇观</t>
  </si>
  <si>
    <t>费菲</t>
  </si>
  <si>
    <t>(社）青少年科学探索第一读物--天气与气候@</t>
  </si>
  <si>
    <t>甘肃科学技术出版社</t>
  </si>
  <si>
    <t>晨风/10</t>
  </si>
  <si>
    <t>太阳系</t>
  </si>
  <si>
    <t>人民武警出版社</t>
  </si>
  <si>
    <t>世界少年经典文学丛书--鲁滨孙漂流记</t>
  </si>
  <si>
    <t>笛福</t>
  </si>
  <si>
    <t>碧海蓝天的大洋洲与南极洲-拉鲁斯百科全书-青少版</t>
  </si>
  <si>
    <t>人性的弱点@</t>
  </si>
  <si>
    <t>戴尔·卡耐基/10</t>
  </si>
  <si>
    <t>幼学琼林.三百千-万卷楼国学经典-升级版</t>
  </si>
  <si>
    <t>(明)程登吉 等 ;夏华 等 编译</t>
  </si>
  <si>
    <t>探索与发现:世界文化之谜</t>
  </si>
  <si>
    <t>张新国</t>
  </si>
  <si>
    <t>房龙真知灼见系列：油画的故事/新</t>
  </si>
  <si>
    <t>焦晓菊</t>
  </si>
  <si>
    <t>中外文化文学经典系列--导读与赏析：雷雨</t>
  </si>
  <si>
    <t>10.5/刘健</t>
  </si>
  <si>
    <t>中华精神家园——东部风情：客家风采·客家文化特色与形态</t>
  </si>
  <si>
    <t>杨宏伟</t>
  </si>
  <si>
    <t>科学奥秘无穷：声东击西说乐器【彩图版】</t>
  </si>
  <si>
    <t>杨笑/8</t>
  </si>
  <si>
    <t>HYB-世界自然地理:世界名山[双色]</t>
  </si>
  <si>
    <t>少年读三国之金戈铁马入梦来:名将卷</t>
  </si>
  <si>
    <t>南门太守著</t>
  </si>
  <si>
    <t>少年读三国之有梦不怕千里远:帝王卷</t>
  </si>
  <si>
    <t>蒙台梭利早教经典：教出高情商的孩子</t>
  </si>
  <si>
    <t>北京工大出版社</t>
  </si>
  <si>
    <t>杨俐容</t>
  </si>
  <si>
    <t>☆最励志校园小说第四辑：你真的努力了吗（毅力）</t>
  </si>
  <si>
    <t>高勋 郭锦月/11.5</t>
  </si>
  <si>
    <t>明朝那些事儿-第肆部·粉饰太平</t>
  </si>
  <si>
    <t>我们台湾这些年：讲述台湾老百姓自己的故事</t>
  </si>
  <si>
    <t>刘中健著</t>
  </si>
  <si>
    <t>最活泼有趣的法律书(马米穿越记安全自救篇)/青少年法律绘本系列</t>
  </si>
  <si>
    <t>朴琳琳著</t>
  </si>
  <si>
    <t>我的第一本趣味化学书2</t>
  </si>
  <si>
    <t>王春波</t>
  </si>
  <si>
    <t>每天一个侦探推理游戏</t>
  </si>
  <si>
    <t>宫曙光</t>
  </si>
  <si>
    <t>彩版人类发现之旅：人类探险的历程</t>
  </si>
  <si>
    <t>李哲 著</t>
  </si>
  <si>
    <t>可见的学习与思维教学</t>
  </si>
  <si>
    <t>（美）玛丽·凯·里琪著，林文静译； 中青文  出品</t>
  </si>
  <si>
    <t>美式校园——素质教育在美国</t>
  </si>
  <si>
    <t>诗经讲义稿</t>
  </si>
  <si>
    <t>傅斯年著</t>
  </si>
  <si>
    <t>院士爷爷写科幻.潘家铮科幻作品集：蛇人</t>
  </si>
  <si>
    <t>潘家铮</t>
  </si>
  <si>
    <t>自卑与超越:你要清楚自己应该怎样过好这一生</t>
  </si>
  <si>
    <t>每天读点英文经典英文歌曲全集（精华版精华选文+便携开本+超值版本+唯美呈现——精</t>
  </si>
  <si>
    <t>李音，戴卫平，刘瑾主编</t>
  </si>
  <si>
    <t>每天读点英文故事会全集 精华版 英汉对照</t>
  </si>
  <si>
    <t>王忠志,戴卫平 主编作</t>
  </si>
  <si>
    <t>语文讲话</t>
  </si>
  <si>
    <t>Ⅰ【塑封】基础教育阅读工程：小海蒂 /新</t>
  </si>
  <si>
    <t>【瑞士】约翰娜。斯比丽</t>
  </si>
  <si>
    <t>国学经典巨著--郁离子@</t>
  </si>
  <si>
    <t>刘基/12</t>
  </si>
  <si>
    <t>藏地密码4（长篇小说）</t>
  </si>
  <si>
    <t>★心理罪：暗河【塑封】</t>
  </si>
  <si>
    <t>雷米/16</t>
  </si>
  <si>
    <t>吉祥的天空 （长篇小说）</t>
  </si>
  <si>
    <t>张之路著</t>
  </si>
  <si>
    <t>吵吵闹闹的甲虫班-酷虫学校-昆虫世界的校园冒险书-1-第一辑-(含赠品)</t>
  </si>
  <si>
    <t>吴祥敏著</t>
  </si>
  <si>
    <t>战国-漫画林汉达中国历史故事集-上</t>
  </si>
  <si>
    <t>林汉达著,洋洋兔编绘</t>
  </si>
  <si>
    <t>父与子全集：口袋书 --- 彩色英汉双语、有声点读视频版绘本</t>
  </si>
  <si>
    <t>中国对外翻译出版社</t>
  </si>
  <si>
    <t>（德）卜劳恩　著，（美）高楠　</t>
  </si>
  <si>
    <t>人人学音标-一生必学的英语发音入门书-白金版-(1书+1MP3光盘)</t>
  </si>
  <si>
    <t>中国对外翻译出版公司出版社</t>
  </si>
  <si>
    <t>(美)Nathan Mills著,朱润青译</t>
  </si>
  <si>
    <t>国家最高科学技术奖获得者书系——吴孟超的故事</t>
  </si>
  <si>
    <t>王宏甲</t>
  </si>
  <si>
    <t>你是我不及的梦（精装）</t>
  </si>
  <si>
    <t>内燃机构造与原理（第二版）</t>
  </si>
  <si>
    <t>四色-中国青少年成长必读 荣膺诺贝尔奖的名人故事</t>
  </si>
  <si>
    <t>郭漫  主编</t>
  </si>
  <si>
    <t>中国青少年成长必读 中国简史 四色印刷</t>
  </si>
  <si>
    <t>宋歌</t>
  </si>
  <si>
    <t>青少年走近伟人丛书·传记故事——马克思</t>
  </si>
  <si>
    <t>罗范懿</t>
  </si>
  <si>
    <t>弦理论/微百科</t>
  </si>
  <si>
    <t>(美)斯蒂文·斯科特·古布泽(Steven S. Gubser)著,季燕江译</t>
  </si>
  <si>
    <t>人类群星闪耀时</t>
  </si>
  <si>
    <t>译文40：傲慢与偏见（长篇小说）</t>
  </si>
  <si>
    <t>(英)简·奥斯丁(Jane Austen)著,王科一译</t>
  </si>
  <si>
    <t>国家最高科学技术奖获得者书系——叶笃正的故事</t>
  </si>
  <si>
    <t>周玉冰</t>
  </si>
  <si>
    <t>中国的家谱</t>
  </si>
  <si>
    <t>19/林徽因讲建筑</t>
  </si>
  <si>
    <t>林薇因</t>
  </si>
  <si>
    <t>大悦读精装系列：在人间.全译本（长篇小说）</t>
  </si>
  <si>
    <t>可怕的科学·经典数学系列·新修订版：玩转几何（双色）</t>
  </si>
  <si>
    <t>(英)卡佳坦·波斯基特(Kjartan Poskitt)原著,(英)菲利浦·瑞弗(Philip Re</t>
  </si>
  <si>
    <t>可怕的科学·经典数学系列·新修订版：数字-破解万物的钥匙（双色）</t>
  </si>
  <si>
    <t>(英)卡佳坦·波斯基特原著,(英)菲利浦·瑞弗绘,张乐译</t>
  </si>
  <si>
    <t>教师情感表达与师生关系构建操作手册小学教师卷</t>
  </si>
  <si>
    <t>朱小蔓 朱小蔓,刘胡权 编</t>
  </si>
  <si>
    <t>汪曾祺精选集</t>
  </si>
  <si>
    <t>我喜欢·大字童话益智故事：木偶奇遇记</t>
  </si>
  <si>
    <t>段立欣  改写</t>
  </si>
  <si>
    <t>和中学生一起读《论语》</t>
  </si>
  <si>
    <t>任明新</t>
  </si>
  <si>
    <t>教学的艺术与科学-有效教学的综合框架-a comprehensive frame</t>
  </si>
  <si>
    <t>(美)罗伯特·J.马扎诺|主编:盛群力|译者:盛群力//唐玉霞//曾如刚</t>
  </si>
  <si>
    <t>鹊桥七夕：广东乞巧节</t>
  </si>
  <si>
    <t>储冬爱著</t>
  </si>
  <si>
    <t>HY-中国现代文学百家.废名代表作:竹林的故事</t>
  </si>
  <si>
    <t>化学与生活</t>
  </si>
  <si>
    <t>国防工业出版社</t>
  </si>
  <si>
    <t>魏荣宝</t>
  </si>
  <si>
    <t>第一推动丛书·物理系列：原子中的幽灵</t>
  </si>
  <si>
    <t>(英)保罗·戴维斯(Paul Davies)，(英)朱利安·布朗(Julian Brown)著,易心</t>
  </si>
  <si>
    <t>克雷洛夫寓言诗全集-世界文学名著典藏-全译本</t>
  </si>
  <si>
    <t>(俄罗斯)伊·安·克雷洛夫著,丁鲁译</t>
  </si>
  <si>
    <t>初中数学竞赛中的解题方法与策略 初中卷8</t>
  </si>
  <si>
    <t>编者:冯志刚|责编:孔令志</t>
  </si>
  <si>
    <t>诗词大会夺冠文库：飞花令（第五册）</t>
  </si>
  <si>
    <t>江洪春 主编；顾之川 丛书主编</t>
  </si>
  <si>
    <t>文化中国边缘话题·诗人帝王：权力意志者的性情与意境【塑封】</t>
  </si>
  <si>
    <t>王振羽</t>
  </si>
  <si>
    <t>Ⅰ【双色】美丽英文·精选珍藏版汉英对照---如果你懂少年心/新</t>
  </si>
  <si>
    <t>陈晓辉 一路开花</t>
  </si>
  <si>
    <t>Ⅰ【双色】美丽英文·精选珍藏版汉英对照---总会有人比你更努力/新</t>
  </si>
  <si>
    <t>海子的诗-蓝星诗库-金版</t>
  </si>
  <si>
    <t>海子，果麦文化 出品</t>
  </si>
  <si>
    <t>青少年篇：读懂这些故事，你就成功了！</t>
  </si>
  <si>
    <t>顾勇 主编</t>
  </si>
  <si>
    <t>蝴蝶效应之谜：走近分形与混沌</t>
  </si>
  <si>
    <t>张天蓉著</t>
  </si>
  <si>
    <t>中国现代长篇小说典藏丛书：骆驼祥子（长篇小说）</t>
  </si>
  <si>
    <t>我与地坛（纪念版）</t>
  </si>
  <si>
    <t>彷徨：插图版（鲁迅小说）</t>
  </si>
  <si>
    <t>杰克·伦敦小说选</t>
  </si>
  <si>
    <t>语文阅读推荐丛书：繁星·春水   （经典名著 口碑版本）</t>
  </si>
  <si>
    <t>冰心著</t>
  </si>
  <si>
    <t>名师导读——沈从文散文选</t>
  </si>
  <si>
    <t>漫画分镜头表现教程（第3版）</t>
  </si>
  <si>
    <t>中国红色教育电影连环画丛书-桃花扇</t>
  </si>
  <si>
    <t>怎样解题：数学思维的新方法</t>
  </si>
  <si>
    <t>(美)G. 波利亚著,涂泓，冯承天译</t>
  </si>
  <si>
    <t>追风筝的人</t>
  </si>
  <si>
    <t>[美]卡勒德·胡赛尼（Khaled Hosseini），李继宏 译</t>
  </si>
  <si>
    <t>看电影学日常口语-超值附赠150分钟原声音频下载</t>
  </si>
  <si>
    <t>江涛</t>
  </si>
  <si>
    <t>咬文嚼字文库·慧眼书系--语病百讲</t>
  </si>
  <si>
    <t>李明洁</t>
  </si>
  <si>
    <t>新书--咬文嚼字文库·慧眼书系：词辨百话 《19年教育部》</t>
  </si>
  <si>
    <t>曹志彪</t>
  </si>
  <si>
    <t>咬文嚼字文库·慧眼书系：字辨百题（2019年教育部推荐）</t>
  </si>
  <si>
    <t>刘志基，鹏宇著</t>
  </si>
  <si>
    <t>爱的艺术</t>
  </si>
  <si>
    <t>(美)艾里希·弗洛姆</t>
  </si>
  <si>
    <t>地心游记</t>
  </si>
  <si>
    <t>(法)儒勒·凡尔纳著</t>
  </si>
  <si>
    <t>教你打好篮球</t>
  </si>
  <si>
    <t>天津出版传媒集团</t>
  </si>
  <si>
    <t>徐浩明主编</t>
  </si>
  <si>
    <t>幻灭:上</t>
  </si>
  <si>
    <t>(法)巴尔扎克著</t>
  </si>
  <si>
    <t>复仇女神</t>
  </si>
  <si>
    <t>(英)阿加莎·克里斯蒂(Agatha Christie)著</t>
  </si>
  <si>
    <t>史铁生卷-史铁生随笔精选-中外名家随笔精华</t>
  </si>
  <si>
    <t>史铁生</t>
  </si>
  <si>
    <t>从头到脚说健康</t>
  </si>
  <si>
    <t>曲黎敏 (作者)</t>
  </si>
  <si>
    <t>痛并快乐着</t>
  </si>
  <si>
    <t>白岩松</t>
  </si>
  <si>
    <t>一地鸡毛</t>
  </si>
  <si>
    <t>刘震云 著</t>
  </si>
  <si>
    <t>流浪地球（又名流浪的地球，银火箭少年科幻系列）</t>
  </si>
  <si>
    <t>刘慈欣，张荣梅 策划，小当当童书馆 出品</t>
  </si>
  <si>
    <t>名家散文典藏·鲁迅散文：希望</t>
  </si>
  <si>
    <t>无作 钱理群 等 编者</t>
  </si>
  <si>
    <t>我所理解的生活</t>
  </si>
  <si>
    <t>韩寒著</t>
  </si>
  <si>
    <t>女子有行</t>
  </si>
  <si>
    <t>沙洲 著</t>
  </si>
  <si>
    <t>郦波评说曾国藩家训</t>
  </si>
  <si>
    <t>中国民主法制出版社有限公司</t>
  </si>
  <si>
    <t>郦波 著</t>
  </si>
  <si>
    <t>改善学生课堂表现的50个方法操作指南:小技巧获得大改变</t>
  </si>
  <si>
    <t>（美）安奈特·布鲁肖, 托德·威特克尔著，于涵译 ； 中青文</t>
  </si>
  <si>
    <t>趣味科学系列丛书：趣味动物学</t>
  </si>
  <si>
    <t>谢乐恩</t>
  </si>
  <si>
    <t>快乐教学：如何让学生积极与你互动（获美国《学习》杂志2010年度“教师必选”奖）</t>
  </si>
  <si>
    <t>（美）艾丽斯·乌德瓦里-索尔纳 ， （美）保拉·克卢兹 ，李珂</t>
  </si>
  <si>
    <t>中国好小说：第四季：徐则臣</t>
  </si>
  <si>
    <t>舒新城著</t>
  </si>
  <si>
    <t>从地球到月球</t>
  </si>
  <si>
    <t>（法）儒勒·凡尔纳（Jules Verne）著； 罗仁携 译</t>
  </si>
  <si>
    <t>孟子译注：简体字本</t>
  </si>
  <si>
    <t>杨伯峻(注译,译者)</t>
  </si>
  <si>
    <t>大学中庸译注</t>
  </si>
  <si>
    <t>校注:王文锦</t>
  </si>
  <si>
    <t>余冠英作品集：汉魏六朝诗选</t>
  </si>
  <si>
    <t>余冠英选注</t>
  </si>
  <si>
    <t>名家讲中国戏曲-(插图本)</t>
  </si>
  <si>
    <t>迦陵说诗：叶嘉莹说杜甫诗（附音频）</t>
  </si>
  <si>
    <t>迦陵说诗：叶嘉莹说诗讲稿（附音频）</t>
  </si>
  <si>
    <t>校园文摘：有你 我的年华不寂寞</t>
  </si>
  <si>
    <t>万亿 徐毅等/著</t>
  </si>
  <si>
    <t>Ⅰ【双色】校园文摘---最怕想起你/新</t>
  </si>
  <si>
    <t>万亿</t>
  </si>
  <si>
    <t>语文常谈</t>
  </si>
  <si>
    <t>吕叔湘著</t>
  </si>
  <si>
    <t>（文学）新新日报馆：机械崛起</t>
  </si>
  <si>
    <t>梁清散</t>
  </si>
  <si>
    <t>【四色】学生成长励志必读书系之学科系--数理化公式定理的由来</t>
  </si>
  <si>
    <t>桂万春/12</t>
  </si>
  <si>
    <t>【四色】学生成长励志必读书系之学科系--历史中的趣味和魅力</t>
  </si>
  <si>
    <t>唐曙光/12</t>
  </si>
  <si>
    <t>【四色】学生成长励志必读书系之学科系--物理中的趣味和魅力</t>
  </si>
  <si>
    <t>【四色】学生成长励志必读书系之学科系--生物中的趣味和魅力</t>
  </si>
  <si>
    <t>郑光明/12</t>
  </si>
  <si>
    <t>【四色】学生成长励志必读书系之学科系--化学中的趣味的魅力</t>
  </si>
  <si>
    <t>青少年智慧读本--使孩子更好学</t>
  </si>
  <si>
    <t>尹全生</t>
  </si>
  <si>
    <t>世界尖端科技：电子科技【彩图版】</t>
  </si>
  <si>
    <t>贵州人民出版</t>
  </si>
  <si>
    <t>纸上魔方/11</t>
  </si>
  <si>
    <t>（四色）世界尖端科技——科技王国</t>
  </si>
  <si>
    <t>（四色）世界尖端科技——人体科技</t>
  </si>
  <si>
    <t>（四色）世界尖端科技——科学实验</t>
  </si>
  <si>
    <t>（四色）世界尖端科技——航天科技</t>
  </si>
  <si>
    <t>Ⅶ 不带地图去历险：玛雅古迹【四色】/新</t>
  </si>
  <si>
    <t>聪明豆与智慧妞</t>
  </si>
  <si>
    <t>不带地图去历险——美国大峡谷 （四色）</t>
  </si>
  <si>
    <t>Ⅶ 不带地图去历险：威尼斯【四色】/新</t>
  </si>
  <si>
    <t>不带地图去历险——维多利亚</t>
  </si>
  <si>
    <t>（四色）不带地图去历险——喜马拉雅山</t>
  </si>
  <si>
    <t>Ⅶ 不带地图去历险：亚马逊森林【四色】/新</t>
  </si>
  <si>
    <t>（四色）不带地图去历险——百慕大三角</t>
  </si>
  <si>
    <t>大眼观天下——德国之旅（四色）</t>
  </si>
  <si>
    <t>（四色）大眼观天下——丹麦之旅</t>
  </si>
  <si>
    <t>Ⅶ 大眼观天下：韩国之旅【四色】/新</t>
  </si>
  <si>
    <t>ⅹ大眼观天下：荷兰之旅【四色】/新</t>
  </si>
  <si>
    <t>（四色）不带地图去历险——撒哈拉大沙漠</t>
  </si>
  <si>
    <t>Ⅶ 不带地图去历险：埃及金字塔【四色】/新</t>
  </si>
  <si>
    <t>大眼观天下——比利时之旅 （四色）</t>
  </si>
  <si>
    <t>Ⅶ 大眼观天下：巴西之旅【四色】/新</t>
  </si>
  <si>
    <t>大眼观天下——阿尔巴尼亚之旅（四色）</t>
  </si>
  <si>
    <t>穿越世界大冒险——越南历险记（四色）</t>
  </si>
  <si>
    <t>穿越世界大冒险——西班牙历险记（四色）</t>
  </si>
  <si>
    <t>穿越世界大冒险——俄罗斯历险记（四色）</t>
  </si>
  <si>
    <t>（四色）穿越世界大冒险——印度历险记</t>
  </si>
  <si>
    <t>（四色）我最喜欢的世界之旅——法国旅行记</t>
  </si>
  <si>
    <t>（四色）大侦探：魔表杀人</t>
  </si>
  <si>
    <t>绿蒂</t>
  </si>
  <si>
    <t>爱我，请理解我：中国留守儿童书信访谈录</t>
  </si>
  <si>
    <t>蓝信封书信集项目组 编</t>
  </si>
  <si>
    <t>孙子兵法与三十六计（最新经典珍藏版）</t>
  </si>
  <si>
    <t>资治通鉴:最新经典珍藏</t>
  </si>
  <si>
    <t>(宋)司马光著</t>
  </si>
  <si>
    <t>旅游地理学</t>
  </si>
  <si>
    <t>李永文, 主编</t>
  </si>
  <si>
    <t>最后的军礼——忆孙立人将军</t>
  </si>
  <si>
    <t>巴甫洛夫</t>
  </si>
  <si>
    <t>健康中国：教你打好羽毛球</t>
  </si>
  <si>
    <t>刘文涛，王振宇主编</t>
  </si>
  <si>
    <t>科学方法12B：花园、园艺、风景美化和林业、人工环境（高三年级适用）</t>
  </si>
  <si>
    <t>人民文学社《福尔摩斯探案全集 血字的研究》【塑封】</t>
  </si>
  <si>
    <t>(英)阿瑟·柯南·道尔(Arthur Conan Doyle);陈晓怡 译作</t>
  </si>
  <si>
    <t>给孩子的诗-注音版</t>
  </si>
  <si>
    <t>北岛选编</t>
  </si>
  <si>
    <t>语文新课标必读丛书：名人传【塑封】</t>
  </si>
  <si>
    <t>我的原野盛宴.博物少年版.5：追梦小屋</t>
  </si>
  <si>
    <t>张炜著</t>
  </si>
  <si>
    <t>学习方法类读物：学习的本质</t>
  </si>
  <si>
    <t>安德烈·焦尔当（André Giordan）；杭零 译</t>
  </si>
  <si>
    <t>八仙过海 铁拐李巧惩渔霸 汉钟离蒙冤修道-大师绘本馆杨永青</t>
  </si>
  <si>
    <t>杨永青</t>
  </si>
  <si>
    <t>阎立本</t>
  </si>
  <si>
    <t>国家最高科学技术奖获得者书系——徐光宪的故事</t>
  </si>
  <si>
    <t>你若安好便是晴天：林徽因传</t>
  </si>
  <si>
    <t>白落梅 著</t>
  </si>
  <si>
    <t>宗璞散文选集</t>
  </si>
  <si>
    <t>百花散文书系-鲁迅散文选集</t>
  </si>
  <si>
    <t>百花散文书系现代部分 老舍散文选集</t>
  </si>
  <si>
    <t>徐柏荣</t>
  </si>
  <si>
    <t>陶渊明</t>
  </si>
  <si>
    <t>陈桥生</t>
  </si>
  <si>
    <t>清史通俗演义</t>
  </si>
  <si>
    <t>前汉通俗演义</t>
  </si>
  <si>
    <t>艺术哲学</t>
  </si>
  <si>
    <t>(法)丹纳著,彭笑远编译</t>
  </si>
  <si>
    <t>★沈从文随笔精选</t>
  </si>
  <si>
    <t>长江少儿出版</t>
  </si>
  <si>
    <t>沈从文/18.75</t>
  </si>
  <si>
    <t>阅读哈佛</t>
  </si>
  <si>
    <t>基础拓扑学讲义</t>
  </si>
  <si>
    <t>尤承业 编著</t>
  </si>
  <si>
    <t>读者文摘</t>
  </si>
  <si>
    <t>谢玲</t>
  </si>
  <si>
    <t>人类在数学上的发现</t>
  </si>
  <si>
    <t>盛文林主编</t>
  </si>
  <si>
    <t>人类在物理学上的发现</t>
  </si>
  <si>
    <t>盛文林　主编</t>
  </si>
  <si>
    <t>人类在化学上的发现</t>
  </si>
  <si>
    <t>明朝那些事儿.第9部·1644，最后的较量</t>
  </si>
  <si>
    <t>泰戈尔诗选</t>
  </si>
  <si>
    <t>余华作品：活着</t>
  </si>
  <si>
    <t>读客 奇幻三大经典巨作之一 地海巫师</t>
  </si>
  <si>
    <t>杰克·伦敦中短篇小说选</t>
  </si>
  <si>
    <t>(美)杰克·伦敦著</t>
  </si>
  <si>
    <t>草叶集</t>
  </si>
  <si>
    <t>(美) 惠特曼　著，姜焕文　译</t>
  </si>
  <si>
    <t>鲁迅精选集</t>
  </si>
  <si>
    <t>贾平凹精选集（世纪文学60家）</t>
  </si>
  <si>
    <t>生活·认知·成长青春励志故事：第一位启蒙老师</t>
  </si>
  <si>
    <t>地震出版社</t>
  </si>
  <si>
    <t>杨晓敏 编 作</t>
  </si>
  <si>
    <t>生活·认知·成长青春励志故事--给孩子撒一次善良的谎：想象卷</t>
  </si>
  <si>
    <t>杨晓敏/15</t>
  </si>
  <si>
    <t>陪你走天涯</t>
  </si>
  <si>
    <t>杨晓敏主编</t>
  </si>
  <si>
    <t>警世通言</t>
  </si>
  <si>
    <t>编者:(明)冯梦龙|校注:周游</t>
  </si>
  <si>
    <t>基本概念与运算法则：小学数学教学中的核心问题</t>
  </si>
  <si>
    <t>史宁中主编</t>
  </si>
  <si>
    <t>[社版]刘慈欣少年科幻科学小说系列·第二辑：全频带阻塞干扰</t>
  </si>
  <si>
    <t>刘慈欣 天使时代</t>
  </si>
  <si>
    <t>[社版]刘慈欣少年科幻科学小说系列·第二辑：中国太阳</t>
  </si>
  <si>
    <t>[社版]刘慈欣少年科幻科学小说系列·第二辑：赡养世界</t>
  </si>
  <si>
    <t>人类的群星闪耀时:十四篇历史特写</t>
  </si>
  <si>
    <t>(奥)斯蒂芬·茨威格(Stefan Zweig)著,吴秀杰译</t>
  </si>
  <si>
    <t>孩子你慢慢来</t>
  </si>
  <si>
    <t>龙应台，理想国 出品</t>
  </si>
  <si>
    <t>快乐读书吧·名著阅读课程化丛书 小英雄雨来 6年级/上册</t>
  </si>
  <si>
    <t>昊福文化主编</t>
  </si>
  <si>
    <t>ⅹ【2020年新书】小笨熊动漫--奇趣百科大揭秘—小动物大智慧/新（四色）</t>
  </si>
  <si>
    <t>美国最经典童话故事·绿野仙踪童话全集：奥兹国的稻草人[The Scarecrow of Oz]（9）</t>
  </si>
  <si>
    <t>（美）莱曼·弗兰克·鲍姆 著； 丁兰天，陈婷，彭国媛 译</t>
  </si>
  <si>
    <t>青春读书课·第二卷·心灵的日出：青春心智生活读本第一册</t>
  </si>
  <si>
    <t>青春读书课·第二卷·心灵的日出：青春心智生活读本第二册</t>
  </si>
  <si>
    <t>青春读书课·第五卷·白话的中国：二十世纪人文读本第二册</t>
  </si>
  <si>
    <t>青春读书课·第五卷·白话的中国：二十世纪人文读本第一册</t>
  </si>
  <si>
    <t>青春读书课·第一卷：成长的岁月·我的学生时代读本（第二册）</t>
  </si>
  <si>
    <t>青春读书课·第六卷·人类的声音：世界文化随笔读本第二册</t>
  </si>
  <si>
    <t>严凌君　主编/导读</t>
  </si>
  <si>
    <t>青春读书课·第一卷·成长的岁月：我的学生时代读本第一册</t>
  </si>
  <si>
    <t>青春读书课·第三卷·世界的影像：文学理想启蒙读本第一册</t>
  </si>
  <si>
    <t>青春读书课·第六卷·人类的声音：世界文化的随笔读本第一册</t>
  </si>
  <si>
    <t>☆校园风尚：同桌的你</t>
  </si>
  <si>
    <t>湖北科技</t>
  </si>
  <si>
    <t>王珏/14</t>
  </si>
  <si>
    <t>ⅴ【16年教育部】梦想成真聂海胜（航天英雄聂海胜青少年
时期的故事）/新</t>
  </si>
  <si>
    <t>徐青</t>
  </si>
  <si>
    <t>院士教你学数学</t>
  </si>
  <si>
    <t>张景中 著</t>
  </si>
  <si>
    <t>微积分之屠龙宝刀：笑傲极限、连续、导数、积分法：the streetwise guide</t>
  </si>
  <si>
    <t>[美]C.亚当斯[ColinAdams]，[美]J.哈斯[JoelHass]，[美]A.汤普森</t>
  </si>
  <si>
    <t>最好18岁前就做过这些事</t>
  </si>
  <si>
    <t>俞敏洪， 张洪伟， 周容</t>
  </si>
  <si>
    <t>周计划 初中数学计算题高效训练 8年级 答案详解版</t>
  </si>
  <si>
    <t>华东理工大学出版社</t>
  </si>
  <si>
    <t>编者:刘弢//吕春昕</t>
  </si>
  <si>
    <t>个性心理学：自卑与超越（精装）</t>
  </si>
  <si>
    <t>叶奕乾，孔克勤，杨秀君</t>
  </si>
  <si>
    <t>学校见闻录-学习共同体的实践</t>
  </si>
  <si>
    <t>（日）佐藤学　著，钟启泉　译</t>
  </si>
  <si>
    <t>[社版]让孩子爱上经典：李天飞精讲西游记·3</t>
  </si>
  <si>
    <t>李天飞</t>
  </si>
  <si>
    <t>（药学）常见疾病谱用药：速查速用手册</t>
  </si>
  <si>
    <t>康震主编</t>
  </si>
  <si>
    <t>世界名著美绘本  玛雅历险记  精装全彩版</t>
  </si>
  <si>
    <t>(美)马克·贝尔(Mark Bel), (美)詹姆斯·弗洛伊德·凯利(James Floyd Kell</t>
  </si>
  <si>
    <t>左手的掌纹</t>
  </si>
  <si>
    <t>余光中著；冯亦同编</t>
  </si>
  <si>
    <t>★一认真你就赢了</t>
  </si>
  <si>
    <t>李若辰/7</t>
  </si>
  <si>
    <t>美国应该知道：英汉对照：English-Chinese</t>
  </si>
  <si>
    <t>[新加坡]刘松涛著</t>
  </si>
  <si>
    <t>Manifesto of the communist party</t>
  </si>
  <si>
    <t>By Kayr Marx and Frederick Engels</t>
  </si>
  <si>
    <t>9-11岁，决定孩子的一生</t>
  </si>
  <si>
    <t>凌子谦/11</t>
  </si>
  <si>
    <t>朝花夕拾·野草</t>
  </si>
  <si>
    <t>冯雪松 编</t>
  </si>
  <si>
    <t>数字化影视制作教程</t>
  </si>
  <si>
    <t>南开大学出版社</t>
  </si>
  <si>
    <t>关青　等</t>
  </si>
  <si>
    <t>中华人民共和国大事记（1949年10月—2019年9月）</t>
  </si>
  <si>
    <t>编者:中共中央党史和文献研究院</t>
  </si>
  <si>
    <t>百花散文书系.现代部分:朱自清散文选集</t>
  </si>
  <si>
    <t>蔡清富  编</t>
  </si>
  <si>
    <t>边城 湘行散记</t>
  </si>
  <si>
    <t>浮生六记</t>
  </si>
  <si>
    <t>永远有多远-百年中篇小说名家经典</t>
  </si>
  <si>
    <t>魔堡</t>
  </si>
  <si>
    <t>伊迪丝·内斯比特</t>
  </si>
  <si>
    <t>五彩龙鸟</t>
  </si>
  <si>
    <t>沈石溪著,童趣出版有限公司编</t>
  </si>
  <si>
    <t>国学经典丛书·名家注评本：陶庵梦忆</t>
  </si>
  <si>
    <t>人间词话译注(中国古代名著全本译注丛书)</t>
  </si>
  <si>
    <t>儿童图画故事：国粹戏剧图画书：西厢记（精装绘本）</t>
  </si>
  <si>
    <t>奥巴马的对手与伙伴希拉里·克林顿</t>
  </si>
  <si>
    <t>金元植 著，青飞工作室 绘，权赫律 等译</t>
  </si>
  <si>
    <t>灿烂千阳</t>
  </si>
  <si>
    <t>世纪出版集团,上海人民出版社</t>
  </si>
  <si>
    <t>【2016年教育部推荐】话说中国--1945年至1949年的中国故事：命运的决战·下（上下册不单发）</t>
  </si>
  <si>
    <t>三个火枪手</t>
  </si>
  <si>
    <t>中国大百科出版社</t>
  </si>
  <si>
    <t>译文40：金银岛·化身博士（长篇小说）</t>
  </si>
  <si>
    <t>(英)斯蒂文森(Robert Louis Stevenson)；荣如德 译</t>
  </si>
  <si>
    <t>中小学舞蹈组合快速入门</t>
  </si>
  <si>
    <t>上海音乐出版社</t>
  </si>
  <si>
    <t>伍汴轼作</t>
  </si>
  <si>
    <t>活着，为了什么？</t>
  </si>
  <si>
    <t>深圳报业集团出版社</t>
  </si>
  <si>
    <t>（法）以马内利修女　著，华宇　译</t>
  </si>
  <si>
    <t>我们三</t>
  </si>
  <si>
    <t>北宋政治改革家王安石</t>
  </si>
  <si>
    <t>邓广铭</t>
  </si>
  <si>
    <t>回望巴金——炽热的心：怀巴金</t>
  </si>
  <si>
    <t>纪申</t>
  </si>
  <si>
    <t>回望巴金：记巴金</t>
  </si>
  <si>
    <t>黄赏</t>
  </si>
  <si>
    <t>回望巴金——巨星巴金，光还亮着</t>
  </si>
  <si>
    <t>神曲:全译本</t>
  </si>
  <si>
    <t>理智与情感:全译本</t>
  </si>
  <si>
    <t>经典译文：小男子汉</t>
  </si>
  <si>
    <t>路易莎·梅·奥尔科特， 黎培荣</t>
  </si>
  <si>
    <t>八十天环游地球-(插图全译本)</t>
  </si>
  <si>
    <t>(法)安托万·德·圣埃克絮佩里(Antoine de Saint Exupery);柳鸣九 译</t>
  </si>
  <si>
    <t>青春无悔·作家自选集——最美好的年华遇见你</t>
  </si>
  <si>
    <t>张玲</t>
  </si>
  <si>
    <t>幸福课 詹妮和云起的故事</t>
  </si>
  <si>
    <t>巴金与冰心</t>
  </si>
  <si>
    <t>李朝全，凌伟清主编</t>
  </si>
  <si>
    <t>古汉语常用字字典（缩印本）</t>
  </si>
  <si>
    <t>奥古斯丁·忏悔录（英文版）</t>
  </si>
  <si>
    <t>/新日语能力考试过级达人！阅读详解N2</t>
  </si>
  <si>
    <t>(韩)李瑞珪，(韩)宋玹宗，(日)功能大辅,黄文明，尚明明译</t>
  </si>
  <si>
    <t>习近平新时代中国特色社会主义思想学习纲要 大字本</t>
  </si>
  <si>
    <t>于麟，飞雪，肖书主编</t>
  </si>
  <si>
    <t>法语DELF考试全攻略(B2)(配CD)——原版引进，根据中国学生的实际需求和语</t>
  </si>
  <si>
    <t>戴冬梅  等</t>
  </si>
  <si>
    <t>法语DELF考试全攻略(B1)(配CD)——原版引进，根据中国学生的实际需求和语</t>
  </si>
  <si>
    <t>张敏　等</t>
  </si>
  <si>
    <t>★长春藤国际大奖小说书系：奥林匹克竞赛</t>
  </si>
  <si>
    <t>晨光出版社</t>
  </si>
  <si>
    <t>徐涵/8.5</t>
  </si>
  <si>
    <t>可爱的科学：哇哦，水能切断钢铁吗？·物理篇【美绘版】</t>
  </si>
  <si>
    <t>米家文化/6</t>
  </si>
  <si>
    <t>尤里乌斯·凯撒</t>
  </si>
  <si>
    <t>上海外语教育</t>
  </si>
  <si>
    <t>ⅹ【19年教育部】小窗幽记/新</t>
  </si>
  <si>
    <t>钢琴视奏每周一练-第1级</t>
  </si>
  <si>
    <t>钢琴视奏每周一练-第3级</t>
  </si>
  <si>
    <t>保罗.哈里斯</t>
  </si>
  <si>
    <t>钢琴视奏每周一练-第2级</t>
  </si>
  <si>
    <t>中国四大古典悲剧</t>
  </si>
  <si>
    <t>周先慎 著</t>
  </si>
  <si>
    <t>论证是一门学问：如何让你的观点有说服力</t>
  </si>
  <si>
    <t>(英)安东尼·韦斯顿(Anthony Weston)著,卿松竹译</t>
  </si>
  <si>
    <t>阳光姐姐明星故事.小花仙：丁香花下的许愿（注音版）儿童小说</t>
  </si>
  <si>
    <t>伍美珍儿童文学工作室</t>
  </si>
  <si>
    <t>写给儿童的中国地理:2:洞庭南北</t>
  </si>
  <si>
    <t>陈卫平//陈雨岚//王存立//刘兴诗</t>
  </si>
  <si>
    <t>写给儿童的中国地理：千里中原</t>
  </si>
  <si>
    <t>写给儿童的中国地理·4：黄土高原</t>
  </si>
  <si>
    <t>写给儿童的中国地理:5:祁连内外</t>
  </si>
  <si>
    <t>陈卫平等著</t>
  </si>
  <si>
    <t>写给儿童的中国地理6:云贵山中</t>
  </si>
  <si>
    <t>写给儿童的中国地理:7:岭南天地</t>
  </si>
  <si>
    <t>写给儿童的中国地理:8:东南丘陵</t>
  </si>
  <si>
    <t>写给儿童的中国地理·9：江淮水乡</t>
  </si>
  <si>
    <t>写给儿童的中国地理:10:白山黑水</t>
  </si>
  <si>
    <t>写给儿童的中国地理：12：天山南北</t>
  </si>
  <si>
    <t>陈卫平 等作</t>
  </si>
  <si>
    <t>写给儿童的中国地理:13:世界屋脊</t>
  </si>
  <si>
    <t>写给儿童的中国地理:14:海上明珠</t>
  </si>
  <si>
    <t>写给儿童的中国地理.1,天府之国</t>
  </si>
  <si>
    <t>写给儿童的中国地理:11:内蒙古高原</t>
  </si>
  <si>
    <t>杨澜访谈录·东方看奥运Ⅱ</t>
  </si>
  <si>
    <t>杨澜 编著</t>
  </si>
  <si>
    <t>特洛伊战争</t>
  </si>
  <si>
    <t>王以欣 编著</t>
  </si>
  <si>
    <t>李东华“致成长.焰火”系列：星芒（儿童小说）</t>
  </si>
  <si>
    <t>李东华|责编:陈彦玲//李艳</t>
  </si>
  <si>
    <t>中小学生阅读指导目录：艺海拾贝</t>
  </si>
  <si>
    <t>秦牧</t>
  </si>
  <si>
    <t>蒲柳人家</t>
  </si>
  <si>
    <t>毕淑敏散文精选.青少卷</t>
  </si>
  <si>
    <t>毕淑敏；黎炳晨，唐旭华 点评</t>
  </si>
  <si>
    <t>（社）【四色】青少年国学经典读本--跟傅佩荣读老庄</t>
  </si>
  <si>
    <t>傅佩荣/14</t>
  </si>
  <si>
    <t>（社）青少年国学经典读本--跟傅佩荣读孟子</t>
  </si>
  <si>
    <t>傅佩荣/10.5</t>
  </si>
  <si>
    <t>（社）张小飞诗词大冒险--决战诗神殿</t>
  </si>
  <si>
    <t>夏昆/16</t>
  </si>
  <si>
    <t>【社科】迟子建散文精选【名家散文典藏·彩插版】</t>
  </si>
  <si>
    <t>迟子建著</t>
  </si>
  <si>
    <t>毕淑敏散文精选</t>
  </si>
  <si>
    <t>365个谢谢你:每一份感谢，都是强大的幸福吸引力</t>
  </si>
  <si>
    <t>(美)约翰·奎力克(John Kralik)著,谢佳真，李奇译</t>
  </si>
  <si>
    <t>张晓风散文精选</t>
  </si>
  <si>
    <t>（社）孩子，寂寞时你就读读诗</t>
  </si>
  <si>
    <t>戴望舒/16.25</t>
  </si>
  <si>
    <t>家风:傅雷给孩子的信</t>
  </si>
  <si>
    <t>（社）那些让你内心强大的励志故事</t>
  </si>
  <si>
    <t>周海亮/14.75</t>
  </si>
  <si>
    <t>（社）且歌且吟，那些伴我成长的散文</t>
  </si>
  <si>
    <t>周国平/17.5</t>
  </si>
  <si>
    <t>致成长中的你.II：理想中的自己（2019年教育部推荐）</t>
  </si>
  <si>
    <t>殷健灵著</t>
  </si>
  <si>
    <t>《动物小说大王沈石溪·品藏书系:母豺火烧云》</t>
  </si>
  <si>
    <t>动物小说大王沈石溪.品藏书系.升级版：野犬女皇（儿童小说）</t>
  </si>
  <si>
    <t>沈石溪著</t>
  </si>
  <si>
    <t>名家散文典藏：王蒙散文·难得明白</t>
  </si>
  <si>
    <t>[王蒙著]</t>
  </si>
  <si>
    <t>第56号教室的奇迹：让孩子变成爱学习的天使</t>
  </si>
  <si>
    <t>（美）艾斯奎斯 著，卞娜娜 译</t>
  </si>
  <si>
    <t>中国小学生百科全书：军事体育</t>
  </si>
  <si>
    <t>中国小学生百科全是编委会</t>
  </si>
  <si>
    <t>ⅹ【19年教育部】天津少爷/新</t>
  </si>
  <si>
    <t>肖克凡</t>
  </si>
  <si>
    <t>我的财富观-安得鲁.卡内基自传</t>
  </si>
  <si>
    <t>卡内基</t>
  </si>
  <si>
    <t>中华人民共和国消费者权益保护法（含产品质量法）注解与配套（第五版）</t>
  </si>
  <si>
    <t>中华人民共和国民法典总则编实用版（2022年版）</t>
  </si>
  <si>
    <t>化危机为转机：你缺少的只是变变策略（最新珍藏版）</t>
  </si>
  <si>
    <t>（美）戴尔·卡耐基（Carnegie，D.）著；王红星编译</t>
  </si>
  <si>
    <t>数林外传系列·跟大学名师学中学数学：26.解析几何的技巧  （典藏版）</t>
  </si>
  <si>
    <t>单墫著</t>
  </si>
  <si>
    <t>身边的地理</t>
  </si>
  <si>
    <t>宋立荣著</t>
  </si>
  <si>
    <t>中华少年信仰教育读本：青春之歌</t>
  </si>
  <si>
    <t>中华少年信仰教育读本编写委员会</t>
  </si>
  <si>
    <t>快速改善课堂纪律的75个方法</t>
  </si>
  <si>
    <t>凭什么让学生服你-极具影响力的日常教育策略</t>
  </si>
  <si>
    <t>关承华 ； 中青文  出品</t>
  </si>
  <si>
    <t>杰出青少年的6个决定-领袖版</t>
  </si>
  <si>
    <t>(美)肖恩·柯维 王军,王亦兵,王建华 译</t>
  </si>
  <si>
    <t>给累妈妈看的轻松教子经-做一个负责任有方法的好妈妈</t>
  </si>
  <si>
    <t>邓在虹著</t>
  </si>
  <si>
    <t>万千教育：抓住学生注意力的176个课堂小活动（第二版）</t>
  </si>
  <si>
    <t>(美)伊万斯基(Jerry Evanski),张乃柬 译</t>
  </si>
  <si>
    <t>万千教育：让教师学会提问--以基本问题打开学生的理解之门</t>
  </si>
  <si>
    <t>（美）麦克泰格（McTighe, J.），（美）威金斯（Wiggins, G.） ；俎</t>
  </si>
  <si>
    <t>统筹施策：疫情之后的公共卫生之治</t>
  </si>
  <si>
    <t>杨开峰</t>
  </si>
  <si>
    <t>大学生媒介素养概论</t>
  </si>
  <si>
    <t>中学生阅读书系：受益一生的中外名人故事（2019年教育部推荐目录）</t>
  </si>
  <si>
    <t>史言（2016）第125983号</t>
  </si>
  <si>
    <t>电信网络诈骗安全教育知识读本——中小学生版（四色）</t>
  </si>
  <si>
    <t>赵翔宇</t>
  </si>
  <si>
    <t>这里的黎明静悄悄-世界文学名著名译典藏-全译插图本</t>
  </si>
  <si>
    <t>鲍里斯.瓦西里耶夫</t>
  </si>
  <si>
    <t>笑读史记·列传六</t>
  </si>
  <si>
    <t>洋洋兔</t>
  </si>
  <si>
    <t>笑读史记·列传九</t>
  </si>
  <si>
    <t>笑读史记·列传七</t>
  </si>
  <si>
    <t>中华经典集萃解读--唐诗</t>
  </si>
  <si>
    <t>傅璇琮/7.125</t>
  </si>
  <si>
    <t>读者文摘：世界的何处有你（心灵篇 精华版）</t>
  </si>
  <si>
    <t>周虞农　著</t>
  </si>
  <si>
    <t>国学经典--白居易诗选（16教育部）</t>
  </si>
  <si>
    <t>国学经典--李商隐诗选（16教育部）</t>
  </si>
  <si>
    <t>唐宋名家文集:王安石集</t>
  </si>
  <si>
    <t>国学经典-唐宋名家文集：韩愈集</t>
  </si>
  <si>
    <t>国学经典：唐宋名家文集. 苏轼集</t>
  </si>
  <si>
    <t>(北宋)苏轼著,李之亮注译</t>
  </si>
  <si>
    <t>草木春秋：新版（汪曾祺散文集）</t>
  </si>
  <si>
    <t>马燕日记-感动世界的现代童话-全新修订</t>
  </si>
  <si>
    <t>乔忠延著</t>
  </si>
  <si>
    <t>白乌鸦丛书.中国卷：贼船（儿童小说）</t>
  </si>
  <si>
    <t>福建少年儿童</t>
  </si>
  <si>
    <t>☆非法智慧【塑封】</t>
  </si>
  <si>
    <t>外国文学出版</t>
  </si>
  <si>
    <t>张之路/9.75</t>
  </si>
  <si>
    <t>国家版图知识读本</t>
  </si>
  <si>
    <t>《国家版图知识读本》编撰委员会</t>
  </si>
  <si>
    <t>少儿科普名人名著书系：每月之星（典藏版）</t>
  </si>
  <si>
    <t>陶宏著</t>
  </si>
  <si>
    <t>唐宋传奇选</t>
  </si>
  <si>
    <t>流光溢彩的中华民俗文化--原汁原味的民间音乐（四色）</t>
  </si>
  <si>
    <t>王亦农</t>
  </si>
  <si>
    <t>“童话奶奶”葛翠琳最新儿童文学作品集：雪画（16教育部）</t>
  </si>
  <si>
    <t>葛翠琳</t>
  </si>
  <si>
    <t>争奇斗艳的世界非物质文化遗产：新疆维吾尔木卡姆艺术、福建南音、贵州侗族大歌、朝鲜族农乐舞（四色）</t>
  </si>
  <si>
    <t>于淼</t>
  </si>
  <si>
    <t>创造与梦想</t>
  </si>
  <si>
    <t>实变函数与泛函分析基础</t>
  </si>
  <si>
    <t>中国梦：一个伟大民族的复兴之路</t>
  </si>
  <si>
    <t>邱易东</t>
  </si>
  <si>
    <t>国家最高科学技术奖获得者书系——王选的故事</t>
  </si>
  <si>
    <t>丛中笑</t>
  </si>
  <si>
    <t>名著课程化·整本书阅读丛书：世说新语（精华本） （九年级上）</t>
  </si>
  <si>
    <t>首届国家图书奖：百花散文书系现代部分 丰子恺散文选集</t>
  </si>
  <si>
    <t>葛乃福编</t>
  </si>
  <si>
    <t>战国策</t>
  </si>
  <si>
    <t>校注:聂超军</t>
  </si>
  <si>
    <t>野火集</t>
  </si>
  <si>
    <t>龙应台</t>
  </si>
  <si>
    <t>诗词大会夺冠文库：飞花令·第一册</t>
  </si>
  <si>
    <t>诗词大会夺冠文库：飞花令（第四册）</t>
  </si>
  <si>
    <t>‘讲好中国故事’系列丛书：百家姓故事.上册（系列书不单发）</t>
  </si>
  <si>
    <t>编者:刘富伟|总主编:单承彬</t>
  </si>
  <si>
    <t>中国现代文学大师读本：巴金 域外小说</t>
  </si>
  <si>
    <t>巴金 陈思和 编</t>
  </si>
  <si>
    <t>闻名世界的辉煌宫殿</t>
  </si>
  <si>
    <t>探索发现丛书编委会 编</t>
  </si>
  <si>
    <t>福建-中国分省系列地图册</t>
  </si>
  <si>
    <t>中图社（北京）图书发行有限责任公司出版社</t>
  </si>
  <si>
    <t>编者:中国地图出版社|责编:石家星</t>
  </si>
  <si>
    <t>中国人民共和国公司法</t>
  </si>
  <si>
    <t>中国近代史：1840-1919(第四版)</t>
  </si>
  <si>
    <t>李侃//李时岳//李德征//杨策//龚书铎</t>
  </si>
  <si>
    <t>10分钟时间管理指南</t>
  </si>
  <si>
    <t>(美)杰夫·戴维森著,贾宁译</t>
  </si>
  <si>
    <t>读者文摘全集：精华版--职场故事【塑封】</t>
  </si>
  <si>
    <t>冯有才</t>
  </si>
  <si>
    <t>先生教你写文章:文章体例（2019年教育部推荐）</t>
  </si>
  <si>
    <t>谭正璧（2013）第293553号</t>
  </si>
  <si>
    <t>◆圣地（塑封）</t>
  </si>
  <si>
    <t>李枫　著</t>
  </si>
  <si>
    <t>夏至未至（2010年全新修订版）</t>
  </si>
  <si>
    <t>红楼梦</t>
  </si>
  <si>
    <t>1不区分出版社</t>
  </si>
  <si>
    <t>生态环境部宣传教育中心组织编写</t>
  </si>
  <si>
    <t>水浒传:青少版</t>
  </si>
  <si>
    <t>编者:任德山</t>
  </si>
  <si>
    <t>不可忽视的病毒真相</t>
  </si>
  <si>
    <t>（日）畑中正一 著 伍咏娜 译</t>
  </si>
  <si>
    <t>爱默生随笔</t>
  </si>
  <si>
    <t>彼得·潘</t>
  </si>
  <si>
    <t>(英)詹姆斯·巴里著,杨玲玲译</t>
  </si>
  <si>
    <t>刘顺仁著</t>
  </si>
  <si>
    <t>徐玲“美味校园”系列--为梦想起航之：演出开始了【塑封】</t>
  </si>
  <si>
    <t>边城 新版 沈从文作品精选集（价值典藏版 新课标必读 朱永新及54位省级教育专家联袂推荐）</t>
  </si>
  <si>
    <t>永别了，武器</t>
  </si>
  <si>
    <t>欧内斯特·海明威</t>
  </si>
  <si>
    <t>★励志胜经：好方法胜过好老师【彩图版】</t>
  </si>
  <si>
    <t>禹田/9</t>
  </si>
  <si>
    <t>★励志胜经：好性格让我更优秀【彩图版】</t>
  </si>
  <si>
    <t>Ⅱ【四色】赢在习惯的起跑线/新</t>
  </si>
  <si>
    <t>小学生爱看的趣味科学启蒙书——能源与环保</t>
  </si>
  <si>
    <t>代晓琴</t>
  </si>
  <si>
    <t>ⅴ 【19年教育部】父母送给青春期男孩的枕边书/新</t>
  </si>
  <si>
    <t>胡琳</t>
  </si>
  <si>
    <t>我的七个美国老师</t>
  </si>
  <si>
    <t>（美）矿矿 作 （美）黄全愈 陈彤 译者</t>
  </si>
  <si>
    <t>曲线上的挣扎</t>
  </si>
  <si>
    <t>（德）苏珊娜·弗露里希（Susanne Frohlich）著；吴鹏译</t>
  </si>
  <si>
    <t>四五快读·第五册（全彩图升级版）</t>
  </si>
  <si>
    <t>黄玉峰主编</t>
  </si>
  <si>
    <t>瓦尔登湖-世界名著典藏-名家全译本国际大师插图</t>
  </si>
  <si>
    <t>（美）梭罗，王光林 译 万亭文化 出品</t>
  </si>
  <si>
    <t>美学与美育（第2版）</t>
  </si>
  <si>
    <t>高教京出版社</t>
  </si>
  <si>
    <t>曹廷华，许自强主编</t>
  </si>
  <si>
    <t>刘兴诗爷爷给孩子讲世界地理（全10册）：6北美洲（系列书不单发）</t>
  </si>
  <si>
    <t>乌合之众 ： 大众心理研究（群体心理学创始人古斯塔夫·勒庞代表作之一。极简翻译文</t>
  </si>
  <si>
    <t>(法) 古斯塔夫·勒庞，马晓佳 译</t>
  </si>
  <si>
    <t>沈石溪动物小说大王·品藏书系：狼王梦(儿童小说)</t>
  </si>
  <si>
    <t>百花散文书系-巴金散文选集</t>
  </si>
  <si>
    <t>元素的故事</t>
  </si>
  <si>
    <t>依·尼查叶夫</t>
  </si>
  <si>
    <t>连Google也抓狂的冷知识-人体篇</t>
  </si>
  <si>
    <t>金盾出版社</t>
  </si>
  <si>
    <t>格润轩</t>
  </si>
  <si>
    <t>杜利特医生航海记</t>
  </si>
  <si>
    <t>（美）休·洛夫廷 著</t>
  </si>
  <si>
    <t>有趣的科学知识系列--消逝的恐龙#</t>
  </si>
  <si>
    <t>齐浩然/10.5</t>
  </si>
  <si>
    <t>神秘岛</t>
  </si>
  <si>
    <t>(法)儒勒·凡尔纳|译者:陈筱卿</t>
  </si>
  <si>
    <t>物质微观世界探秘</t>
  </si>
  <si>
    <t>王淦昌</t>
  </si>
  <si>
    <t>中国科普大奖图书典藏书系：探求上帝的秘密：从哥白尼到爱因斯坦(教育部推荐)（塑封</t>
  </si>
  <si>
    <t>赵峥</t>
  </si>
  <si>
    <t>读经典：小王子 （中英法彩色珍藏版）（软精装）</t>
  </si>
  <si>
    <t>赵孟頫洛神赋-中国历代名家名品集萃</t>
  </si>
  <si>
    <t>孔顼</t>
  </si>
  <si>
    <t>奔跑是人生固有的姿态</t>
  </si>
  <si>
    <t>王国军</t>
  </si>
  <si>
    <t>名家谈教育——夏丐尊谈教育</t>
  </si>
  <si>
    <t>夏丐尊</t>
  </si>
  <si>
    <t>植物百科</t>
  </si>
  <si>
    <t>企业管理出版社</t>
  </si>
  <si>
    <t>王红 编著</t>
  </si>
  <si>
    <t>茅盾经典</t>
  </si>
  <si>
    <t>外国优秀教师是如何教学的</t>
  </si>
  <si>
    <t>周成平主编</t>
  </si>
  <si>
    <t>[社版]致未来的你：给男孩的十五封信</t>
  </si>
  <si>
    <t>北方的河:单行本</t>
  </si>
  <si>
    <t>青海人民出版社</t>
  </si>
  <si>
    <t>乡土中国</t>
  </si>
  <si>
    <t>中国近现代史纲要（2018年版）</t>
  </si>
  <si>
    <t>老舍作品经典：骆驼祥子（丁聪插图本）</t>
  </si>
  <si>
    <t>鲁迅作品单行本：花边文学</t>
  </si>
  <si>
    <t>彷徨</t>
  </si>
  <si>
    <t>三里湾 小二黑结婚 李有才板话</t>
  </si>
  <si>
    <t>银河系</t>
  </si>
  <si>
    <t>（韩） 张吉秀 著 余未 译 （韩） 金英九 绘</t>
  </si>
  <si>
    <t>冒险去，鲁滨孙！缤纷四季之旅.春</t>
  </si>
  <si>
    <t>★名师导读美绘版：生命的化妆【塑封】</t>
  </si>
  <si>
    <t>林清玄/13.75</t>
  </si>
  <si>
    <t>世说新语-六朝的清谈-蔡志忠国学经典读本-彩版漫画全本</t>
  </si>
  <si>
    <t>汉语形容词用法词典</t>
  </si>
  <si>
    <t>郑怀德//孟庆海</t>
  </si>
  <si>
    <t>新书--中国古代文史经典读本：辛弃疾词选评</t>
  </si>
  <si>
    <t>施议对 撰</t>
  </si>
  <si>
    <t>新书--国学典藏：李清照诗词集(精装）</t>
  </si>
  <si>
    <t>[宋]李清照</t>
  </si>
  <si>
    <t>四十二章经</t>
  </si>
  <si>
    <t>蔡志忠编绘</t>
  </si>
  <si>
    <t>总鳍鱼的故事</t>
  </si>
  <si>
    <t>宗璞著</t>
  </si>
  <si>
    <t>黄斌诗选</t>
  </si>
  <si>
    <t>黄斌|责编:侯琳|总主编:李少君</t>
  </si>
  <si>
    <t>连Google也抓狂的冷知识（彩图）科技篇</t>
  </si>
  <si>
    <t>10000条成语词典（学生版 缩印本）</t>
  </si>
  <si>
    <t>基础 写作</t>
  </si>
  <si>
    <t>广播电大</t>
  </si>
  <si>
    <t>当代实用英语写作</t>
  </si>
  <si>
    <t>崔春萍，巫萍主编</t>
  </si>
  <si>
    <t>乌合之众:大众心理研究:a study of the popular mind</t>
  </si>
  <si>
    <t>(法)古斯塔夫·勒庞|译者:胡海燕</t>
  </si>
  <si>
    <t>邦斯舅舅</t>
  </si>
  <si>
    <t>（法）巴尔扎克 著，李红展 译</t>
  </si>
  <si>
    <t>我不是坏小孩-流动儿童的逆成长</t>
  </si>
  <si>
    <t>范泽木著</t>
  </si>
  <si>
    <t>提高篇-孩子.财商从这里起步</t>
  </si>
  <si>
    <t>不二禅</t>
  </si>
  <si>
    <t>国际安徒生奖提名奖  山居岁月系列1：山居岁月</t>
  </si>
  <si>
    <t>京剧欣赏（中小学生阅读指导目录·初中）</t>
  </si>
  <si>
    <t>高新</t>
  </si>
  <si>
    <t>名家散文经典：汪曾祺散文精选</t>
  </si>
  <si>
    <t>汪曾祺　著</t>
  </si>
  <si>
    <t>黄蓓佳少儿文集：我要做好孩子</t>
  </si>
  <si>
    <t>黄蓓佳著,邱恭志导读</t>
  </si>
  <si>
    <t>汤老师创新物理实验室（传感器）</t>
  </si>
  <si>
    <t>汤金波</t>
  </si>
  <si>
    <t>五只小狼（儿童小说）</t>
  </si>
  <si>
    <t>动物小说大王沈石溪.品藏书系：混血豺王（儿童小说）</t>
  </si>
  <si>
    <t>动物小说大王沈石溪.品藏书系：黑天鹅紫水晶</t>
  </si>
  <si>
    <t>D动物小说大王沈石溪.品藏书系：白天鹅红珊瑚（儿童小说)</t>
  </si>
  <si>
    <t>沈石溪　著</t>
  </si>
  <si>
    <t>动物小说大王沈石溪.品藏书系：象母怨（儿童小说）</t>
  </si>
  <si>
    <t>动物小说大王沈石溪·品藏书系·升级版：侏罗纪龙鸟(儿童小说)</t>
  </si>
  <si>
    <t>动物小说大王沈石溪品藏书系：双面猎犬（儿童小说）</t>
  </si>
  <si>
    <t>中国大百科全书：名家文库——中国历史（四色）</t>
  </si>
  <si>
    <t>田余庆</t>
  </si>
  <si>
    <t>在胡同里长大</t>
  </si>
  <si>
    <t>林海音　著，方砚　绘画　</t>
  </si>
  <si>
    <t>情节！情节！：通过人物、悬念与冲突赋予故事生命力</t>
  </si>
  <si>
    <t>诺亚·卢克曼(Noah Lukeman)著,唐奇，李永强译</t>
  </si>
  <si>
    <t>诗词地名故事</t>
  </si>
  <si>
    <t>中国社会出版社</t>
  </si>
  <si>
    <t>杨帆 ;柳拯 丛书主编作</t>
  </si>
  <si>
    <t>论语译注（简体字本）</t>
  </si>
  <si>
    <t>中华经典名著全本全注全译:论语·大学·中庸(精装)</t>
  </si>
  <si>
    <t>陈晓芬，徐儒宗　译注</t>
  </si>
  <si>
    <t>说慈禧</t>
  </si>
  <si>
    <t>北京中华书局</t>
  </si>
  <si>
    <t>跟大师学语文:精读指导举隅</t>
  </si>
  <si>
    <t>叶圣陶，朱自清</t>
  </si>
  <si>
    <t>黄昏里的男孩(2012年版)</t>
  </si>
  <si>
    <t>重读先烈诗章</t>
  </si>
  <si>
    <t>编者:中共中央宣传部宣传教育局</t>
  </si>
  <si>
    <t>中小学生阅读指导目录：革命烈士诗抄</t>
  </si>
  <si>
    <t>等</t>
  </si>
  <si>
    <t>重读《实践论》《矛盾论》</t>
  </si>
  <si>
    <t>杨信礼著</t>
  </si>
  <si>
    <t>先生教你写文章:写作杂谈（2019年教育部推荐）</t>
  </si>
  <si>
    <t>朱自清　著</t>
  </si>
  <si>
    <t>世界名著名家全译本：寄小读者-小橘灯</t>
  </si>
  <si>
    <t>科普图书馆：领先一步学科学——显微镜下的怪物</t>
  </si>
  <si>
    <t>你比想象中优秀</t>
  </si>
  <si>
    <t>北京少年儿童出版社</t>
  </si>
  <si>
    <t>编者:张艳玲</t>
  </si>
  <si>
    <t>老人与海-全英文版</t>
  </si>
  <si>
    <t>写给儿童的世界历史（9）</t>
  </si>
  <si>
    <t>陈卫平，林满秋，黄郁彬著</t>
  </si>
  <si>
    <t>(社版）小故事大道理经典全集(中学版)</t>
  </si>
  <si>
    <t>闻钟</t>
  </si>
  <si>
    <t>新概念 ·新课标 ·新阅读：家</t>
  </si>
  <si>
    <t>延边人民出版社</t>
  </si>
  <si>
    <t>科学就在你身边—绚丽多彩的绿色世界——生活中的植物</t>
  </si>
  <si>
    <t>李晓辉</t>
  </si>
  <si>
    <t>科学就在你身边--生命交替的轮回：史前生物大灭绝</t>
  </si>
  <si>
    <t>杨广军/13</t>
  </si>
  <si>
    <t>ⅹ巅峰阅读文库·解码科学---品味热的世界/新</t>
  </si>
  <si>
    <t>陈烨</t>
  </si>
  <si>
    <t>我的第一套课外故事书——我的第一本物理故事书（四色）</t>
  </si>
  <si>
    <t>丁立荣</t>
  </si>
  <si>
    <t>经典名著天天读·语文新课标必读丛书系列：大林和小林</t>
  </si>
  <si>
    <t>巩固篇-孩子.财商从这里起步</t>
  </si>
  <si>
    <t>广东清明节·岭表寻春</t>
  </si>
  <si>
    <t>凌远清 著</t>
  </si>
  <si>
    <t>残雪作品：一株柳树的自白</t>
  </si>
  <si>
    <t>残雪　著</t>
  </si>
  <si>
    <t>★让孩子着迷的77×2个经典科学游戏</t>
  </si>
  <si>
    <t>施雯黛/11.75</t>
  </si>
  <si>
    <t>青少年不可不知-中国国家地理</t>
  </si>
  <si>
    <t>唐建军</t>
  </si>
  <si>
    <t>女娲补天 愚公移山-大师绘本馆杨永青</t>
  </si>
  <si>
    <t>程然 编，晴岚 绘</t>
  </si>
  <si>
    <t>黄帝大战蚩尤</t>
  </si>
  <si>
    <t>首届国家图书奖：百花散文书系现代部分 冰心散文选集</t>
  </si>
  <si>
    <t>郑法清</t>
  </si>
  <si>
    <t>银风筝下的伦敦语文素养读本高中卷 3</t>
  </si>
  <si>
    <t>中外巨人传——华佗</t>
  </si>
  <si>
    <t>张 会</t>
  </si>
  <si>
    <t>古埃及文明寻宝记-1</t>
  </si>
  <si>
    <t>Ⅱ【四色】绚烂缤纷的光学世界/新</t>
  </si>
  <si>
    <t>荊晓莹</t>
  </si>
  <si>
    <t>英才是怎样造就的</t>
  </si>
  <si>
    <t>重庆出版集团,重庆出版社</t>
  </si>
  <si>
    <t>王金战，隋永双</t>
  </si>
  <si>
    <t>语言学纲要学习指导书 修订版</t>
  </si>
  <si>
    <t>钢铁是怎样炼成的</t>
  </si>
  <si>
    <t>(苏)奥斯特洛夫斯基；高洁 编译；余良丽 丛书主编</t>
  </si>
  <si>
    <t>少儿必读金典·奇趣科普馆：小王子（全彩插图版）</t>
  </si>
  <si>
    <t>人向天的倾诉-梁衡散文中学生是读本</t>
  </si>
  <si>
    <t>梁衡</t>
  </si>
  <si>
    <t>切斯特菲尔德:专注与自律的力量</t>
  </si>
  <si>
    <t>纪元著</t>
  </si>
  <si>
    <t>可怕的科学·经典数学系列·新修订版：你真的会+-×÷吗（双色）</t>
  </si>
  <si>
    <t>(英)卡佳坦·波斯基特(Kjartan Poskitt) 曹飞 译 (英)丹尼奥·波斯盖</t>
  </si>
  <si>
    <t>可怕的科学·经典数学系列·新修订版：寻找你的幸运星.概率的秘密（双色）</t>
  </si>
  <si>
    <t>【英】卡佳坦·波斯基特 原著 【英】菲利浦·瑞弗 绘 韩庆九 译</t>
  </si>
  <si>
    <t>可怕的科学·经典科学系列·新修订版：力的惊险故事(双色)</t>
  </si>
  <si>
    <t>(英)尼克·阿诺德(Nick Arnold) 岳金霞 译 (英)托尼·德·索雷斯(Tony d</t>
  </si>
  <si>
    <t>可怕的科学·经典数学系列：逃不出的怪圈—圆和其他图形（双色）</t>
  </si>
  <si>
    <t>(英)卡佳坦·波斯基特原著,(英)菲利浦·瑞弗(Philip Reeve)绘,王建国</t>
  </si>
  <si>
    <t>可怕的科学·经典数学系列.新修订：特别要命的数学（双色）</t>
  </si>
  <si>
    <t>(英)卡佳坦·波斯基特原著,(英)菲利浦·瑞弗(Philip Reeve)绘,艾力译</t>
  </si>
  <si>
    <t>可怕的科学 经典数学系列·绝望的分数</t>
  </si>
  <si>
    <t>可怕的科学·经典数学系列：测来测去——长度.面积和体积（双色）</t>
  </si>
  <si>
    <t>(英)卡佳坦·波斯基特(Kjartan Poskitt) 彭薇达 译 (英)菲利普·瑞弗(P</t>
  </si>
  <si>
    <t>可怕的科学·经典数学系列·新修订版：要命的数学（双色）</t>
  </si>
  <si>
    <t>(英)卡佳坦·波斯基特原著,(英)菲利浦·瑞弗(Philip Reeve)，(英)特</t>
  </si>
  <si>
    <t>可怕的科学·经典数学系列·新修订版：代数任我行（双色）</t>
  </si>
  <si>
    <t>【英】卡佳坦·波斯基特 原著 【英】菲利浦·瑞弗 绘  裴文静</t>
  </si>
  <si>
    <t>世界少年文学精选--青少版：复活</t>
  </si>
  <si>
    <t>[俄罗斯]托尔斯泰</t>
  </si>
  <si>
    <t>可怕的科学·经典科学系列.新修订版：化学也疯狂（双色）</t>
  </si>
  <si>
    <t>(英)尼克·阿诺德(Nick Arnold) 木沐 译 (英)托尼·德·索雷斯(Tony de S</t>
  </si>
  <si>
    <t>（社）经典科学系列--神秘莫测的光#</t>
  </si>
  <si>
    <t>齐浩然/10</t>
  </si>
  <si>
    <t>可怕的科学.科学新知系列.新修订：艺术家的魔法秀(双色）</t>
  </si>
  <si>
    <t>(英)迈克尔·考克斯(Michael Cox)原著,(英)菲利普·瑞弗(Philip Reeve)绘</t>
  </si>
  <si>
    <t>思维导图与学习：学习科学与技术新探</t>
  </si>
  <si>
    <t>李林英，李翠白主编</t>
  </si>
  <si>
    <t>牧羊少年奇幻之旅</t>
  </si>
  <si>
    <t>(巴西)保罗·柯艾略(Paulo Coelho);符辰希 译</t>
  </si>
  <si>
    <t>先知·沙与沫</t>
  </si>
  <si>
    <t>（黎）卡里·纪伯伦（Kahlil Gibran） 著 冰心 译 （黎）卡里·纪伯伦（Kahlil Gibran） 绘</t>
  </si>
  <si>
    <t>有趣得让人睡不着的数学</t>
  </si>
  <si>
    <t>(日) 樱井进著 ; 刘子璨译. 刘子璨 译</t>
  </si>
  <si>
    <t>唐宋传奇集</t>
  </si>
  <si>
    <t>鲁迅编</t>
  </si>
  <si>
    <t>苏童精选集</t>
  </si>
  <si>
    <t>苏童　著</t>
  </si>
  <si>
    <t>曼陀罗</t>
  </si>
  <si>
    <t>数学和谐美</t>
  </si>
  <si>
    <t>谷声图书</t>
  </si>
  <si>
    <t>服装裁剪实用手册：袖型篇</t>
  </si>
  <si>
    <t>编者:鲍卫君//张芬芬</t>
  </si>
  <si>
    <t>服装裁剪实用手册：领型篇</t>
  </si>
  <si>
    <t>鲍卫君，杨玉平，张芬芬</t>
  </si>
  <si>
    <t>服装裁剪实用手册：上装篇</t>
  </si>
  <si>
    <t>编者:鲍卫君//陈荣富</t>
  </si>
  <si>
    <t>非常成长书：我是情绪小主人--影响孩子一生的励志故事</t>
  </si>
  <si>
    <t>社会主义从空想到科学的发展</t>
  </si>
  <si>
    <t>恩格斯 著</t>
  </si>
  <si>
    <t>张富清:旧皮箱里的秘密（中华先锋人物故事汇）</t>
  </si>
  <si>
    <t>给青春期女孩的成长礼--女孩全书：女孩成长全书【塑封】</t>
  </si>
  <si>
    <t>[英]朱莉安娜·福斯特</t>
  </si>
  <si>
    <t>故事新编</t>
  </si>
  <si>
    <t>【平装绘本】孤独星球·你所不知道的世界--罗马</t>
  </si>
  <si>
    <t>(英)克雷·兰普雷尔,胡敏杰译</t>
  </si>
  <si>
    <t>漫画国学系列·漫画资治通鉴：五代十国</t>
  </si>
  <si>
    <t>童乐 童乐 编</t>
  </si>
  <si>
    <t>漫画国学系列:漫画《资治通鉴》夏商西周</t>
  </si>
  <si>
    <t>童乐作 童乐 编者</t>
  </si>
  <si>
    <t>漫画国学系列:漫画《资治通鉴》三国</t>
  </si>
  <si>
    <t>童乐  编绘</t>
  </si>
  <si>
    <t>漫画国学馆：漫画《孙子兵法》下</t>
  </si>
  <si>
    <t>童乐编绘</t>
  </si>
  <si>
    <t>漫画国学馆：漫画《孙子兵法》上</t>
  </si>
  <si>
    <t>【四色】石头彩绘艺术手册</t>
  </si>
  <si>
    <t>萨曼莎·萨尔斯/10</t>
  </si>
  <si>
    <t>社会科学基础</t>
  </si>
  <si>
    <t>第三军团</t>
  </si>
  <si>
    <t>张之路 著</t>
  </si>
  <si>
    <t>睡美人-美绘版-赠MP3下载 二维码听读</t>
  </si>
  <si>
    <t>永不言败</t>
  </si>
  <si>
    <t>俞敏洪 著</t>
  </si>
  <si>
    <t>有机蔬菜无土栽培技术大全</t>
  </si>
  <si>
    <t>裴孝伯　</t>
  </si>
  <si>
    <t>男孩百科  优秀男孩的习惯胜经</t>
  </si>
  <si>
    <t>男孩成长攻略4·责任篇：追逐梦想我从容</t>
  </si>
  <si>
    <t>MK·艾尔曼 译者： 田科武</t>
  </si>
  <si>
    <t>格林童话/3年级上/快乐读书吧.名著阅读课程化丛书</t>
  </si>
  <si>
    <t>床下的朋友-自然笔记-3</t>
  </si>
  <si>
    <t>江苏少年儿童出版社</t>
  </si>
  <si>
    <t>冯辉岳</t>
  </si>
  <si>
    <t>当代中国散文集儿童文学：自然笔记.4 春夏秋冬都是画</t>
  </si>
  <si>
    <t>滕毓旭|总主编:金波</t>
  </si>
  <si>
    <t>当代中国散文集儿童文学：自然笔记.8  微小的春天</t>
  </si>
  <si>
    <t>毛芦芦|总主编:金波</t>
  </si>
  <si>
    <t>自然笔记：一篮猫故事(插图版)</t>
  </si>
  <si>
    <t>桂文亚|总主编:金波</t>
  </si>
  <si>
    <t>当代中国散文集儿童文学：自然笔记.7 长白山的雪狐狸（彩图版）</t>
  </si>
  <si>
    <t>王立春|总主编:金波</t>
  </si>
  <si>
    <t>自然笔记:住在我家的戴胜鸟(插图版)</t>
  </si>
  <si>
    <t>江苏少年儿童</t>
  </si>
  <si>
    <t>鲁冰|总主编:金波</t>
  </si>
  <si>
    <t>最后的儒家：梁漱溟与中国现代化的两难</t>
  </si>
  <si>
    <t>（文学）世界名著名译名库：西波利村探险记</t>
  </si>
  <si>
    <t>教会学生创造</t>
  </si>
  <si>
    <t>（英）考利 ，王漠琳  译</t>
  </si>
  <si>
    <t>它们是如何工作的·交通工具（19教育部）</t>
  </si>
  <si>
    <t>（美）斯科特·麦克尼</t>
  </si>
  <si>
    <t>D-101个应该知道的科学问题</t>
  </si>
  <si>
    <t>（美）迪亚.米歇尔斯</t>
  </si>
  <si>
    <t>化学实验</t>
  </si>
  <si>
    <t>虎保成，刘修堂主编</t>
  </si>
  <si>
    <t>骆驼</t>
  </si>
  <si>
    <t>australia出版社</t>
  </si>
  <si>
    <t>杨志军著</t>
  </si>
  <si>
    <t xml:space="preserve">罗尔德·达尔作品典藏：女巫 </t>
  </si>
  <si>
    <t>(英)罗尔德·达尔著,(英)昆廷·布莱克绘,任溶溶译</t>
  </si>
  <si>
    <t>百万英镑</t>
  </si>
  <si>
    <t>流浪的面包树</t>
  </si>
  <si>
    <t>张小娴 著</t>
  </si>
  <si>
    <t>面包树出走了</t>
  </si>
  <si>
    <t>荷包里的单人床</t>
  </si>
  <si>
    <t>张小娴, 著</t>
  </si>
  <si>
    <t>伟大历程群星璀璨（中学版）</t>
  </si>
  <si>
    <t>陈宗杰主编</t>
  </si>
  <si>
    <t>数值计算原理</t>
  </si>
  <si>
    <t>语文素养读本.高中卷.3,银风筝下的伦敦(2019年教育部推荐)</t>
  </si>
  <si>
    <t>北京大学语文教育研究所 组编</t>
  </si>
  <si>
    <t>网球双打战术训练手册</t>
  </si>
  <si>
    <t>周海雄，金春林，白真</t>
  </si>
  <si>
    <t>茶馆</t>
  </si>
  <si>
    <t>（社）小木屋系列：经典插图版--快乐的金色年华</t>
  </si>
  <si>
    <t>（美）劳拉·英格斯·怀德/8</t>
  </si>
  <si>
    <t>（社）【四色】迟子建作品·少年读本--日落碗窑</t>
  </si>
  <si>
    <t>迟子建/4.125</t>
  </si>
  <si>
    <t>野草彩涂板</t>
  </si>
  <si>
    <t>趣味系列：趣味历史（修订本）</t>
  </si>
  <si>
    <t>于凯，黄爱梅著</t>
  </si>
  <si>
    <t>汉译世界学术名著丛书：狭义与广义相对论浅说</t>
  </si>
  <si>
    <t>(美)阿尔伯特·爱因斯坦</t>
  </si>
  <si>
    <t>汉语成语词典:全新版</t>
  </si>
  <si>
    <t>李鸿章传</t>
  </si>
  <si>
    <t>梁启超著</t>
  </si>
  <si>
    <t>如水伤逝</t>
  </si>
  <si>
    <t>周博文</t>
  </si>
  <si>
    <t>黑布林英语阅读 初二年级 8，红发会（一书一码）</t>
  </si>
  <si>
    <t>Arthur Conan Doyle[著],刘璟改编</t>
  </si>
  <si>
    <t>黑布林英语阅读 初二年级 10， 反恶霸小分队（一书一码）</t>
  </si>
  <si>
    <t>Rick Sampedro[著]:顾奕改编</t>
  </si>
  <si>
    <t>莫格利的兄弟</t>
  </si>
  <si>
    <t>Rudyard Kipling[著],胡留英改编</t>
  </si>
  <si>
    <t>黑布林英语阅读 初二年级 14，博斯库姆溪谷谜案（一书一码）</t>
  </si>
  <si>
    <t>Arthur Conan Doyle[著],王瑞运, 朱砚玲改编</t>
  </si>
  <si>
    <t>丹和失踪的狗</t>
  </si>
  <si>
    <t>Richard MacAndrew[著],王红林，倪琴改编</t>
  </si>
  <si>
    <t>黑布林英语阅读 初1年级 14 铁道儿童</t>
  </si>
  <si>
    <t>Edith Nesbit[著],朱砚玲，程凤祥改编</t>
  </si>
  <si>
    <t>希腊神话故事</t>
  </si>
  <si>
    <t>杰克的悠长夏天</t>
  </si>
  <si>
    <t>Martyn Hobbs[著]:方颖芝改编</t>
  </si>
  <si>
    <t>霍莉的新朋友</t>
  </si>
  <si>
    <t>Martyn Hobbs[著],方颖芝改编</t>
  </si>
  <si>
    <t>黑布林英语阅读 初一年级 9， 寻找安乐窝（一书一码）</t>
  </si>
  <si>
    <t>Antoinette Moses[著]:陈先奎改编</t>
  </si>
  <si>
    <t>渔夫和他的灵魂</t>
  </si>
  <si>
    <t>Oscar Wilde[著]:陆轶晖改编</t>
  </si>
  <si>
    <t>青春读本.2·感动学生的中国好故事 《19年教育部》</t>
  </si>
  <si>
    <t>青春读本：感动学生的中国好故事4   19教育部</t>
  </si>
  <si>
    <t>田芳</t>
  </si>
  <si>
    <t>中国现代文学大师读本：废名 田园小说</t>
  </si>
  <si>
    <t>废名 吴中杰 编</t>
  </si>
  <si>
    <t>（四色）中国现代文学大师读本——沈从文：乡土小说</t>
  </si>
  <si>
    <t>凌宇</t>
  </si>
  <si>
    <t>（四色）中国现代文学大师读本——老舍：幽默小说</t>
  </si>
  <si>
    <t>青春读本1-感动学生的中国好故事 《19年教育部》</t>
  </si>
  <si>
    <t>译文40：一九八四（长篇小说）</t>
  </si>
  <si>
    <t>(英)奥威尔(George Orwell)著,董乐山译</t>
  </si>
  <si>
    <t>左岸精灵</t>
  </si>
  <si>
    <t>大众文艺出版社</t>
  </si>
  <si>
    <t>李东华 著</t>
  </si>
  <si>
    <t>黑石子系列：黑石子海洋历险记（平装绘本）</t>
  </si>
  <si>
    <t>彭彭|责编:王音//陈怡芸|绘画:彭彭</t>
  </si>
  <si>
    <t>抱抱地球.点亮生命：地球上的精灵（彩绘版）</t>
  </si>
  <si>
    <t>编者:孙家裕//欧昱荣//郭朝旭|责编:王志宏//王燕//包萧红//刘冉</t>
  </si>
  <si>
    <t>酷日本</t>
  </si>
  <si>
    <t>三联出版社</t>
  </si>
  <si>
    <t>（加拿大）Max Ziang　著</t>
  </si>
  <si>
    <t>成长必读：莎士比亚四大喜剧（16教育部）</t>
  </si>
  <si>
    <t>莎士比亚 朱生豪</t>
  </si>
  <si>
    <t>教育的真谛（教师精华版）</t>
  </si>
  <si>
    <t>金文　主编</t>
  </si>
  <si>
    <t>成长必读：野草·故事新编</t>
  </si>
  <si>
    <t>★明仔奇遇记(2)：替身游戏【塑封】</t>
  </si>
  <si>
    <t>四川文艺出版</t>
  </si>
  <si>
    <t>李牧雨/7.5</t>
  </si>
  <si>
    <t>★明仔奇遇记(3)：人质危机【塑封】</t>
  </si>
  <si>
    <t>李牧雨/7</t>
  </si>
  <si>
    <t>希腊罗马神话故事</t>
  </si>
  <si>
    <t>刘连青 编译作 刘连青 编者 刘连青 译者</t>
  </si>
  <si>
    <t>★快乐读书吧三年级下册：中国古代寓言</t>
  </si>
  <si>
    <t>曹文轩/7</t>
  </si>
  <si>
    <t>达尔文在路上看到了什么</t>
  </si>
  <si>
    <t>[英国]查尔斯·达尔文</t>
  </si>
  <si>
    <t>悦读库·世界故事作品集：小故事大道理全集</t>
  </si>
  <si>
    <t>邢卓主编</t>
  </si>
  <si>
    <t>中国学生经典古文阅读·无障碍读本：老子道德经</t>
  </si>
  <si>
    <t>(春秋)老子|责编:李蕊|总主编:禹南</t>
  </si>
  <si>
    <t>经典文学名著金库.余秋雨书序推荐：百万英镑</t>
  </si>
  <si>
    <t>[美国]马克·吐温</t>
  </si>
  <si>
    <t>莎士比亚十四行诗-英汉对照</t>
  </si>
  <si>
    <t>2012中国知识地图册（彩皮中英文对照）</t>
  </si>
  <si>
    <t>(英)威廉·莎士比亚(William Shakespeare);(英)(Jonathan Bate),(美)拉斯马</t>
  </si>
  <si>
    <t>★我的第一本科学漫画书·寻宝记系列：秘鲁寻宝记【彩图版】</t>
  </si>
  <si>
    <t>二十一世纪出版</t>
  </si>
  <si>
    <t>张卡/11.75</t>
  </si>
  <si>
    <t>罗马名人传</t>
  </si>
  <si>
    <t>人间词话汇编·汇校·汇评</t>
  </si>
  <si>
    <t>戏剧表演基础</t>
  </si>
  <si>
    <t>篆刻技法</t>
  </si>
  <si>
    <t>编者:陈大中</t>
  </si>
  <si>
    <t>中国精神·我们的故事：刀尖上的舞者：“航母战斗机英雄试飞员”戴明盟的故事</t>
  </si>
  <si>
    <t>希望出版社</t>
  </si>
  <si>
    <t>沙志亮</t>
  </si>
  <si>
    <t>趣味系列：趣味地理  (向中学生推荐 人文社科类入门读物)（修订版）</t>
  </si>
  <si>
    <t>王肇和著</t>
  </si>
  <si>
    <t>小屁孩日记：谁动了千年奶酪2（精装双语版）</t>
  </si>
  <si>
    <t>新世纪出版社</t>
  </si>
  <si>
    <t>(美)杰夫·金尼(Jeff Kinney)；陈万如 译</t>
  </si>
  <si>
    <t>（社）小屁孩日记2：谁“动”了“千年奶酪”（汉英双语）</t>
  </si>
  <si>
    <t>杰夫·金尼/6.75</t>
  </si>
  <si>
    <t>小屁孩日记：28谁是超级破坏王（软精装双语版）</t>
  </si>
  <si>
    <t>(美)杰夫·金尼|责编:傅琨//冯玉婷//冯祖耀//许碧雅//朱喆|译者:</t>
  </si>
  <si>
    <t>小屁孩日记：27浴室里的大魔怪（软精装双语版）</t>
  </si>
  <si>
    <t>（社）小屁孩日记18：惊险岔路口（汉英双语）</t>
  </si>
  <si>
    <t>杰夫·金尼/7.25</t>
  </si>
  <si>
    <t>（社）小屁孩日记10：“屁股照片”风波（汉英双语）</t>
  </si>
  <si>
    <t>杰夫·金尼/7</t>
  </si>
  <si>
    <t>小屁孩日记注音版第三辑—12雪上加霜</t>
  </si>
  <si>
    <t>（社）小屁孩日记7：从天而降的巨债（汉英双语）</t>
  </si>
  <si>
    <t>杰夫·金尼/6.5</t>
  </si>
  <si>
    <t>小屁孩日记：26冰雪大作战(软精装双语版)</t>
  </si>
  <si>
    <t>（美）杰夫·金尼∕著   朱力安∕译</t>
  </si>
  <si>
    <t>小屁孩日记15：我和我的小伙伴们（精装）</t>
  </si>
  <si>
    <t>(美)杰夫·金尼著,朱力安译</t>
  </si>
  <si>
    <t>小屁孩日记注音版第三辑——14少年格雷的烦恼</t>
  </si>
  <si>
    <t>小屁孩日记：22聪明反被聪明误（软精装双语版）</t>
  </si>
  <si>
    <t>(美)杰夫·金尼(Jeff Kinney)；朱力安 译</t>
  </si>
  <si>
    <t>（社）小屁孩日记17--砰、砰、砰家庭旅行（汉英双语）</t>
  </si>
  <si>
    <t>小屁孩日记：21梦想真人秀（软精装双语版）</t>
  </si>
  <si>
    <t>（社）小屁孩日记16：冤家宜解不宜结（汉英双语）</t>
  </si>
  <si>
    <t>国际金奖童书：小屁孩日记19—难忘的老派时光（精装）</t>
  </si>
  <si>
    <t>小屁孩日记:危机四伏的度假村.24（软精装双语版）</t>
  </si>
  <si>
    <t>小屁孩日记：奔跑吧，格雷！23（软精装双语版）</t>
  </si>
  <si>
    <t>∷中华句典【双色版】</t>
  </si>
  <si>
    <t>冯慧娟/5</t>
  </si>
  <si>
    <t>怎样写议论文</t>
  </si>
  <si>
    <t>（历史）林肯传</t>
  </si>
  <si>
    <t>（美）戴尔·卡内基</t>
  </si>
  <si>
    <t>世界文学：钢铁是怎样炼成的【塑封】</t>
  </si>
  <si>
    <t>[苏]尼·奥斯特洛夫斯基</t>
  </si>
  <si>
    <t>财富号历险记：摩尔岛的灭顶之灾[7-10岁]（5）</t>
  </si>
  <si>
    <t>张帆 著</t>
  </si>
  <si>
    <t>译林名著精选：绿野仙踪（导读版·全译插图本）</t>
  </si>
  <si>
    <t>(美)莱曼·弗兰克·鲍姆(Lyman Frank Baum);郭萍萍 译</t>
  </si>
  <si>
    <t>奥斯卡经典文库 :灵犬莱西</t>
  </si>
  <si>
    <t>丝绸之路的使者:玄奘西游记(儿童小说)(2019年教育部推荐)</t>
  </si>
  <si>
    <t>彭绪洛著</t>
  </si>
  <si>
    <t>教育部新编初中语文教材拓展阅读书系:驿路梨花.彭荆风作品精选（七年级）</t>
  </si>
  <si>
    <t>彭荆风著</t>
  </si>
  <si>
    <t>莫言作品 珍藏版</t>
  </si>
  <si>
    <t>七年级-普希金诗:假如生活欺骗了你</t>
  </si>
  <si>
    <t>(俄)亚历山大·谢尔盖耶维奇·普希金著,李笑玉编选</t>
  </si>
  <si>
    <t>黑熊舞蹈家</t>
  </si>
  <si>
    <t>动物小说大王沈石溪品藏书系:白象家族（儿童小说）</t>
  </si>
  <si>
    <t>大鱼之道(升级版)</t>
  </si>
  <si>
    <t>沈石溪动物小说：牧羊神豹</t>
  </si>
  <si>
    <t>浙江少儿出版</t>
  </si>
  <si>
    <t>沈石溪/8.25</t>
  </si>
  <si>
    <t>沈石溪品藏书系：动物小说大王：疯羊血顶儿</t>
  </si>
  <si>
    <t>★荒野求生：骆驼戈壁的超导风波</t>
  </si>
  <si>
    <t>陈芳芳/7.125</t>
  </si>
  <si>
    <t>饥饿的女儿</t>
  </si>
  <si>
    <t>十月文艺出版社</t>
  </si>
  <si>
    <t>别笑！我是最佳亲子英文书2</t>
  </si>
  <si>
    <t>李明珍</t>
  </si>
  <si>
    <t>小学生笔顺规范字典 彩色版</t>
  </si>
  <si>
    <t>河北</t>
  </si>
  <si>
    <t>编者:杜秀荣|责编:周北燕//杜秀荣</t>
  </si>
  <si>
    <t>澳门 北斗</t>
  </si>
  <si>
    <t>人性的弱点全集</t>
  </si>
  <si>
    <t>中国发展出版社</t>
  </si>
  <si>
    <t>(美)戴尔·卡耐基(Dale Carnegie)著,袁玲译</t>
  </si>
  <si>
    <t>中华人民共和国未成年人保护法（实用版）</t>
  </si>
  <si>
    <t>最活泼有趣的法律书：马米禁毒记</t>
  </si>
  <si>
    <t>最活泼有趣的法律书.马米奇遇记(第5版)</t>
  </si>
  <si>
    <t>5分钟法律故事:双色插图本:青少年自护篇</t>
  </si>
  <si>
    <t>中国法制出版社　</t>
  </si>
  <si>
    <t>宁夏少年儿童出版社</t>
  </si>
  <si>
    <t>杨雪菲，杨旭红编译</t>
  </si>
  <si>
    <t>墨多多谜境冒险·阳光版27.九尾灵猫</t>
  </si>
  <si>
    <t>中国和平出版社</t>
  </si>
  <si>
    <t>雷欧幻像</t>
  </si>
  <si>
    <t>太阳溪农场的丽贝卡</t>
  </si>
  <si>
    <t>(美)凯特·维珍著</t>
  </si>
  <si>
    <t>中国科普名家名作.院士数学讲座专辑：漫画数学（典藏版）</t>
  </si>
  <si>
    <t>张景中//任宏硕</t>
  </si>
  <si>
    <t>海涅抒情诗选</t>
  </si>
  <si>
    <t>（德）海涅　著，潘子　译   创美工厂 出品</t>
  </si>
  <si>
    <t>问吧11：有关元朝的101个趣味问题</t>
  </si>
  <si>
    <t>王钧林　主编</t>
  </si>
  <si>
    <t>新书--乡土中国(注解本)</t>
  </si>
  <si>
    <t>费孝通|责编:马燕|校注:岳永逸</t>
  </si>
  <si>
    <t>谁动了我的奶酪(青少版）：致年轻的孩子们</t>
  </si>
  <si>
    <t>(美)斯宾塞·约翰逊(Spencer Johnson);吴立俊,罗琳 译作</t>
  </si>
  <si>
    <t>在庆祝中国共产党成立100周年大会上的讲话（英文版）</t>
  </si>
  <si>
    <t>习近平 中共中央党史和文献研究院 译</t>
  </si>
  <si>
    <t>人类群星闪耀时（全译本）</t>
  </si>
  <si>
    <t>(法)儒勒·凡尔纳(Jules Verne);；顾微微 译</t>
  </si>
  <si>
    <t>麦克白</t>
  </si>
  <si>
    <t>辛巴达历险记</t>
  </si>
  <si>
    <t>(日)平田昭吾绘</t>
  </si>
  <si>
    <t>国学经典：唐宋名家文集·苏洵集</t>
  </si>
  <si>
    <t>阿西莫夫少年科幻小说·机器人诺比--诺比的超空间逃亡</t>
  </si>
  <si>
    <t>【美】珍妮特·阿西莫夫</t>
  </si>
  <si>
    <t>D蜡烛的故事</t>
  </si>
  <si>
    <t>[英]法拉第</t>
  </si>
  <si>
    <t>小学语文同步阅读：华君武漫画选.等着乘凉</t>
  </si>
  <si>
    <t>华君武</t>
  </si>
  <si>
    <t>幼儿小百科：海洋的声音</t>
  </si>
  <si>
    <t>趣味天文学</t>
  </si>
  <si>
    <t>雅科夫·伊西达洛维奇·别莱利曼/10.75</t>
  </si>
  <si>
    <t>伊索</t>
  </si>
  <si>
    <t>校园反欺凌教育读本</t>
  </si>
  <si>
    <t>福建人民出版社</t>
  </si>
  <si>
    <t>《校园反欺凌教育读本》编写组 编</t>
  </si>
  <si>
    <t>门道·曹文轩讲作文·初中全能版</t>
  </si>
  <si>
    <t>随身记：初中数学基础知识与考点速记（全彩版）</t>
  </si>
  <si>
    <t>熊江平</t>
  </si>
  <si>
    <t>随身记：初中英语必备词汇与考点速记（全彩版）</t>
  </si>
  <si>
    <t>随身记--初中语文基础知识与考点速记【双色版】</t>
  </si>
  <si>
    <t>随身记：初中物理基础知识与考点速记（全彩版）</t>
  </si>
  <si>
    <t>随身记：初中地理基础知识与考点速记（全彩版）</t>
  </si>
  <si>
    <t>随身记--初中历史基础知识与考点速记【双色版】</t>
  </si>
  <si>
    <t>随身记：初中生物基础知识与考点速记（全彩版）</t>
  </si>
  <si>
    <t>随身记：初中英语常用语法与考点速记（全彩版）</t>
  </si>
  <si>
    <t>随身记--初中化学基础知识与考点速记--【双色版】</t>
  </si>
  <si>
    <t>没有围墙的学校</t>
  </si>
  <si>
    <t>戴安娜著</t>
  </si>
  <si>
    <t>鲁迅作品集：坟</t>
  </si>
  <si>
    <t>了不起的盖茨比 世界名著典藏 名家全译本</t>
  </si>
  <si>
    <t>儿童文学作品集·永恒纪念版：洪汛涛--大奖章</t>
  </si>
  <si>
    <t>洪汛涛</t>
  </si>
  <si>
    <t>悦读联播 初二上</t>
  </si>
  <si>
    <t>保护海洋</t>
  </si>
  <si>
    <t>张迪编</t>
  </si>
  <si>
    <t>看看我们的地球</t>
  </si>
  <si>
    <t>细节决定成败</t>
  </si>
  <si>
    <t>汪中求</t>
  </si>
  <si>
    <t>盛世中国·原创儿童文学大系：骆驼王子</t>
  </si>
  <si>
    <t>插图典藏版：格列佛游记</t>
  </si>
  <si>
    <t>(英)斯威夫特</t>
  </si>
  <si>
    <t>红旗谱</t>
  </si>
  <si>
    <t>中国戏曲概论</t>
  </si>
  <si>
    <t>吴梅 著，冯统一 点校</t>
  </si>
  <si>
    <t>中小学生阅读指导书系：京剧常识手册</t>
  </si>
  <si>
    <t>苏移//涂沛|责编:李鸣春</t>
  </si>
  <si>
    <t>百花散文书系-胡适散文选集</t>
  </si>
  <si>
    <t>百花散文书系-袁鹰散文选集</t>
  </si>
  <si>
    <t>李泱|:林呐//徐柏容//郑法清</t>
  </si>
  <si>
    <t>大家小书—大家写给大家看的书：词曲概论</t>
  </si>
  <si>
    <t>大家小书·史料与史学</t>
  </si>
  <si>
    <t>翦伯赞;张传玺 修订</t>
  </si>
  <si>
    <t>园丁集-泰戈尔诗歌选-汉英对照</t>
  </si>
  <si>
    <t>玛雅</t>
  </si>
  <si>
    <t>（挪威）乔斯坦·贾德著</t>
  </si>
  <si>
    <t>教师职业理想与道德</t>
  </si>
  <si>
    <t>肖北方主编</t>
  </si>
  <si>
    <t>梦里花落知多少</t>
  </si>
  <si>
    <t>许三观卖血记（2012年版）</t>
  </si>
  <si>
    <t>余华，新经典 出品</t>
  </si>
  <si>
    <t>给青春期男孩的成长礼--男孩全书：男孩成长全书【塑封】</t>
  </si>
  <si>
    <t>[英]多米尼克·恩赖特</t>
  </si>
  <si>
    <t>鲁迅作品单行本：仿徨</t>
  </si>
  <si>
    <t>教师的挑战：宁静的课堂革命（建立以倾听和对话为基础的学习共同体）</t>
  </si>
  <si>
    <t>佐藤学著,钟启泉，陈静静译</t>
  </si>
  <si>
    <t>历代戏曲名篇赏析-中华文选必读丛书</t>
  </si>
  <si>
    <t>吕树坤</t>
  </si>
  <si>
    <t>名家名译 ：呼啸山庄（精装版）</t>
  </si>
  <si>
    <t>（英）勃朗特</t>
  </si>
  <si>
    <t>（社）名家名译全本世界经典文学名著--新月集 飞鸟集：泰戈尔诗集#</t>
  </si>
  <si>
    <t>泰戈尔/16</t>
  </si>
  <si>
    <t>（名家谈教育丛书）蔡元培谈教育（2016教育部指定目录）</t>
  </si>
  <si>
    <t>许友彬快乐学堂系列：快乐四人组【塑封】</t>
  </si>
  <si>
    <t>[马来西亚]许友彬</t>
  </si>
  <si>
    <t>算法竞赛入门经典</t>
  </si>
  <si>
    <t>刘汝佳</t>
  </si>
  <si>
    <t>黑骏马-世界经典动物小说精粹</t>
  </si>
  <si>
    <t>新书--语文阅读推荐丛书：楚辞选</t>
  </si>
  <si>
    <t>顾城的诗顾城的画</t>
  </si>
  <si>
    <t>顾城</t>
  </si>
  <si>
    <t>世说心语选</t>
  </si>
  <si>
    <t>道德教育的语言艺术：懂你【塑封】</t>
  </si>
  <si>
    <t>山东画报</t>
  </si>
  <si>
    <t>陈果</t>
  </si>
  <si>
    <t>(英)安娜·瑟威尔 张荣干,郑妙珊 编</t>
  </si>
  <si>
    <t>中国现代文学大师读本：鲁迅 自剖小说</t>
  </si>
  <si>
    <t>鲁迅 王晓明 编</t>
  </si>
  <si>
    <t>花与舌头</t>
  </si>
  <si>
    <t>安娜。卡列尼娜</t>
  </si>
  <si>
    <t>你在为谁读书： 终结篇 修炼最完美的心灵</t>
  </si>
  <si>
    <t>尚阳</t>
  </si>
  <si>
    <t>动物小说大王沈石溪·品藏书系：导盲犬迪克</t>
  </si>
  <si>
    <t>动物小说大王沈石溪.品藏书系：和乌鸦做邻居(儿童小说)</t>
  </si>
  <si>
    <t>动物小说大王沈石溪.品藏书系：最后一头战象(儿童小说)</t>
  </si>
  <si>
    <t>中华人民共和国民事诉讼法</t>
  </si>
  <si>
    <t>本书</t>
  </si>
  <si>
    <t>大科学家讲故事：人类创造的神奇之光-著名科学家谈激光技术</t>
  </si>
  <si>
    <t>古代文化常识</t>
  </si>
  <si>
    <t>编者:王力|责编:陈虎</t>
  </si>
  <si>
    <t>中华国学文库：古诗十九首集释（精装）</t>
  </si>
  <si>
    <t>责编:刘明//钱蕾|校注:隋树森</t>
  </si>
  <si>
    <t>长青藤国际大奖小说书系：外婆的记忆 （法国童书不朽奖）（儿童小说）</t>
  </si>
  <si>
    <t>晨光</t>
  </si>
  <si>
    <t>（法）埃尔韦·茹昂</t>
  </si>
  <si>
    <t>贾里贾梅大系:男生贾里全传（儿童小说）</t>
  </si>
  <si>
    <t>秦文君</t>
  </si>
  <si>
    <t>中小学阅读指导目录：你是我的妹（儿童小说）</t>
  </si>
  <si>
    <t>彭学军</t>
  </si>
  <si>
    <t>启功给你讲书法</t>
  </si>
  <si>
    <t>启功|责编:宋志军</t>
  </si>
  <si>
    <t>好孩子喜欢的童话--糊涂国王</t>
  </si>
  <si>
    <t>吉林出版集团股份有限出版社</t>
  </si>
  <si>
    <t>（摩纳哥）佚名</t>
  </si>
  <si>
    <t>环境科学丛书：珍贵的水资源</t>
  </si>
  <si>
    <t>大连</t>
  </si>
  <si>
    <t>领跑者·新课标经典文库（青少版） 打开心灵，寻找幸福的秘方（16教育部）</t>
  </si>
  <si>
    <t>黑龙江北方文艺出版社</t>
  </si>
  <si>
    <t>杨晶</t>
  </si>
  <si>
    <t>领跑者·新课标经典文库（青少版） 有你陪伴，一路上充满阳光（16教育部）</t>
  </si>
  <si>
    <t>先生教你写文章:抒情文作法（2019年教育部推荐）</t>
  </si>
  <si>
    <t>胡怀琛　著</t>
  </si>
  <si>
    <t>沈从文经典作品选</t>
  </si>
  <si>
    <t>当代世界出版社</t>
  </si>
  <si>
    <t>彩绘全彩注音版经典故事王国：大力士的故事</t>
  </si>
  <si>
    <t>图解世界文化与自然遗产精华</t>
  </si>
  <si>
    <t>辽宁教育出版社</t>
  </si>
  <si>
    <t>年华深处草听风</t>
  </si>
  <si>
    <t>苇眉儿</t>
  </si>
  <si>
    <t>跟着梦想找春天</t>
  </si>
  <si>
    <t>赵谦</t>
  </si>
  <si>
    <t>给自己一个起飞的悬崖</t>
  </si>
  <si>
    <t>爱让我们瞬间长大</t>
  </si>
  <si>
    <t>王国军主编</t>
  </si>
  <si>
    <t>（社版双色）语文新课程标准必读：导读版－八十天环游地球</t>
  </si>
  <si>
    <t>(法)儒勒·凡尔纳著,赵丽丽编译</t>
  </si>
  <si>
    <t>探究式学习系列    《青少年应该知道的蓝色海洋》</t>
  </si>
  <si>
    <t>甘肃科技出版社</t>
  </si>
  <si>
    <t>[社版]小学语文“快乐读书吧”推荐书目：水浒传·五年级下</t>
  </si>
  <si>
    <t>[明]施耐庵</t>
  </si>
  <si>
    <t>领跑者·新课标经典文库（青少版） 善心如水，成就美好人生（16教育部）</t>
  </si>
  <si>
    <t>中国教育名著丛书 劝学篇</t>
  </si>
  <si>
    <t>图说世界名人-罗斯福——轮椅上的总统(彩色插图版)</t>
  </si>
  <si>
    <t>图说世界名人编委会/8</t>
  </si>
  <si>
    <t>堂·吉诃德</t>
  </si>
  <si>
    <t>(西)Miguel de Cervantes著,(英)Sally Prue改写,(英)Andy Elkerton绘,徐菁，王</t>
  </si>
  <si>
    <t>（社版双色）语文新课程标准必读：导读版－欧·亨利短篇小说选</t>
  </si>
  <si>
    <t>（美）亨利　著，（英）莫厄特　改写，谭瀛洲　译</t>
  </si>
  <si>
    <t>【四色】我的超级科学探索书--火山与地震之谜</t>
  </si>
  <si>
    <t>纸上魔方/8</t>
  </si>
  <si>
    <t>孤独之旅</t>
  </si>
  <si>
    <t>金蟒蛇的抉择</t>
  </si>
  <si>
    <t>经典名著天天读·语文新课标必读丛书系列：寄小读者</t>
  </si>
  <si>
    <t>入门篇-孩子.财商从这里起步</t>
  </si>
  <si>
    <t>奥兹仙境-名著双语读物.中文导读+英文原版</t>
  </si>
  <si>
    <t>国家最高科学技术奖获得者书系——师昌绪的故事</t>
  </si>
  <si>
    <t>穆宏志</t>
  </si>
  <si>
    <t>外国经典散文名家名译：绘画的乐趣</t>
  </si>
  <si>
    <t>无作 谢大光 主编</t>
  </si>
  <si>
    <t>少年维特的烦恼</t>
  </si>
  <si>
    <t>(德)歌德作 关惠民 译者</t>
  </si>
  <si>
    <t>世界十大科学家丛书：哥白尼传</t>
  </si>
  <si>
    <t>李旭雨</t>
  </si>
  <si>
    <t>连环画珍藏经典书系·第十四辑——平凡的世界·上（全六册 不单发）</t>
  </si>
  <si>
    <t>连环画</t>
  </si>
  <si>
    <t>张春生</t>
  </si>
  <si>
    <t>孟子</t>
  </si>
  <si>
    <t>孟子著,东篱子译注</t>
  </si>
  <si>
    <t>☆校园风向球系列丛书：不能没有你【台湾儿童文学畅销作品】</t>
  </si>
  <si>
    <t>甘肃少年儿童出版社</t>
  </si>
  <si>
    <t>徐瑞莲/4.75</t>
  </si>
  <si>
    <t>☆校园风向球系列丛书：最难忘的你【台湾儿童文学畅销作品】</t>
  </si>
  <si>
    <t>徐瑞莲/4.625</t>
  </si>
  <si>
    <t>世界十大科学家丛书：牛顿传</t>
  </si>
  <si>
    <t>西溪</t>
  </si>
  <si>
    <t>职业女性形象设计</t>
  </si>
  <si>
    <t>圆</t>
  </si>
  <si>
    <t>编者:柯新立|责编:孔令志</t>
  </si>
  <si>
    <t>狼孩历险记</t>
  </si>
  <si>
    <t>［英］约瑟夫·鲁德亚德·吉卜林</t>
  </si>
  <si>
    <t>（名家谈教育丛书）傅斯年谈教育（2016教育部指定目录）</t>
  </si>
  <si>
    <t>傅斯年　著</t>
  </si>
  <si>
    <t>名家谈教育——陆费逵谈教育</t>
  </si>
  <si>
    <t>陆费逵</t>
  </si>
  <si>
    <t>和谐社会导论</t>
  </si>
  <si>
    <t>中华道德楷模（古代卷）</t>
  </si>
  <si>
    <t>齐涛  主编；齐涛，赵世瑜，刘德增  分主编</t>
  </si>
  <si>
    <t>国学经典读本：韩非子·法家的峻言（漫画彩绘版）【</t>
  </si>
  <si>
    <t>新文艺·中国现代文学大师读本：张天翼·讽刺小说</t>
  </si>
  <si>
    <t>张达明 编作</t>
  </si>
  <si>
    <t>新文艺·中国现代文学大师读本：丁玲·女性小说【塑封】</t>
  </si>
  <si>
    <t>黄会林</t>
  </si>
  <si>
    <t>小屁孩日记:1 鬼屋创意 （注音版）</t>
  </si>
  <si>
    <t>(美)杰夫·金尼|译者:朱力安</t>
  </si>
  <si>
    <t>生死桥</t>
  </si>
  <si>
    <t>李碧华著</t>
  </si>
  <si>
    <t>教育部新编初中语文教材拓展阅读书系:萧红墓畔口占(九年级)</t>
  </si>
  <si>
    <t>汤老师创新物理实验室·力学（2019年教育部推荐）</t>
  </si>
  <si>
    <t>编者:汤金波</t>
  </si>
  <si>
    <t>播音员主持人训练手册：绕口令</t>
  </si>
  <si>
    <t>赵秀环</t>
  </si>
  <si>
    <t>红日-小学版</t>
  </si>
  <si>
    <t>时代文艺出版社有限责任公司 原（吉林时代文艺出版社）出版社</t>
  </si>
  <si>
    <t>吴强著</t>
  </si>
  <si>
    <t>护理札记</t>
  </si>
  <si>
    <t>（英）南丁格尔</t>
  </si>
  <si>
    <t>读美文记单词4500词（上）</t>
  </si>
  <si>
    <t>考天下学习网 编</t>
  </si>
  <si>
    <t>中华经典故事--中华名句故事</t>
  </si>
  <si>
    <t>格林童话精选</t>
  </si>
  <si>
    <t>(德)雅各布·格林,(德)威廉·格林著,赵丹编译</t>
  </si>
  <si>
    <t>家藏文库——孟浩然诗选</t>
  </si>
  <si>
    <t>（唐）孟浩然</t>
  </si>
  <si>
    <t>法语TCF考试全攻略</t>
  </si>
  <si>
    <t>（法）迪普莱（Dupleix，D.），（法）瓦扬（Vaillant，S.） 著，顾贝艺 译</t>
  </si>
  <si>
    <t>中国民族节日风俗故事画库:满族.年息花魂与五月节-英汉对照(平装绘本)</t>
  </si>
  <si>
    <t>朱红绘画,萧袤撰文,胡丹译</t>
  </si>
  <si>
    <t>中国民族节日风俗故事画库:黎族.欢歌曼舞 三月三-英汉对照(平装绘本)</t>
  </si>
  <si>
    <t>郑小娟绘画,冰波撰文,胡丹译</t>
  </si>
  <si>
    <t>中国民族节日风俗故事画库:汉族.龙舟竞渡 端午节-英汉对照(平装绘本)</t>
  </si>
  <si>
    <t>贺旭绘画,萧袤撰文,胡丹译</t>
  </si>
  <si>
    <t>中国民族节日风俗故事画库:藏族.神圣吉祥的沐浴节-英汉对照(平装绘本)</t>
  </si>
  <si>
    <t>冰波|责编:刘艳彬//吴蓓|译者:胡丹|绘画:陈雅丹|整理:刘莹</t>
  </si>
  <si>
    <t>中国民族节日风俗故事画库:朝鲜族.乌鸦唤来 五古祭-英汉对照(平装绘本)</t>
  </si>
  <si>
    <t>周伟钊绘画,汤素兰撰文,胡丹译</t>
  </si>
  <si>
    <t>中国民族节日风俗故事画库:布依族.神牛牵出 牛王节-英汉对照(平装绘本)</t>
  </si>
  <si>
    <t>陈巽如绘画,汤素兰撰文,胡丹译</t>
  </si>
  <si>
    <t>中国民族节日风俗故事画库:傣族.孔雀之乡的泼水节-英汉对照(平装绘本)</t>
  </si>
  <si>
    <t>朱训德绘画,方素珍撰文,胡丹译</t>
  </si>
  <si>
    <t>中国民族节日风俗故事画库:土家族.晒龙袍的六月六-英汉对照(平装绘本)</t>
  </si>
  <si>
    <t>王一梅|责编:刘艳彬//吴蓓|译者:胡丹|绘画:蔡皋|整理:邬朝祝</t>
  </si>
  <si>
    <t>中国民族节日风俗故事画库:白族.苍山洱海 三月街-英汉对照(平装绘本)</t>
  </si>
  <si>
    <t>宣森绘画,方素珍撰文,胡丹译</t>
  </si>
  <si>
    <t>中国民族节日风俗故事画库:苗族.万朵花开四月八-英汉对照(平装绘本)</t>
  </si>
  <si>
    <t>廖正华绘画,王一梅撰文,胡丹译</t>
  </si>
  <si>
    <t>青少年成长励志丛书——诸葛亮（四色）</t>
  </si>
  <si>
    <t>万有图书</t>
  </si>
  <si>
    <t>☆无障碍阅读：中外名人故事【彩图版】【精装】【塑封】</t>
  </si>
  <si>
    <t>北京工大出版</t>
  </si>
  <si>
    <t>余良丽/15</t>
  </si>
  <si>
    <t>独具文化魅力的16个国家</t>
  </si>
  <si>
    <t>柠檬酸酸（校园生活青春期攻略）</t>
  </si>
  <si>
    <t>刷刷 著</t>
  </si>
  <si>
    <t>瑶族 龙犬化作盘王节</t>
  </si>
  <si>
    <t>侗族  楓下粽香林王节</t>
  </si>
  <si>
    <t>鄂温克族  焚香献羊祭火神</t>
  </si>
  <si>
    <t>中国民族节日风俗故事画库：莎朗舞献五月五</t>
  </si>
  <si>
    <t>颜湘君//皮轩|责编:刘艳彬|译者:胡丹|绘画:陈巽如</t>
  </si>
  <si>
    <t>上学是件开心事</t>
  </si>
  <si>
    <t>Diana著</t>
  </si>
  <si>
    <t>湘行散记-七年级上</t>
  </si>
  <si>
    <t>傅雷家书：精选本</t>
  </si>
  <si>
    <t>百花洲出版社</t>
  </si>
  <si>
    <t>(晋)干宝</t>
  </si>
  <si>
    <t>医学免疫学与医学微生物学实验指导（第二版）</t>
  </si>
  <si>
    <t>谢兰 主编</t>
  </si>
  <si>
    <t>鲁迅作品集：准风月谈</t>
  </si>
  <si>
    <t>童眼识天下百问百答——神秘大自然</t>
  </si>
  <si>
    <t>罗宾汉</t>
  </si>
  <si>
    <t>Howard Pyle[著],王伟，王晓丽改编</t>
  </si>
  <si>
    <t>美冠纯美阅读书系--冰心专集：小桔灯（经典彩绘本）【塑封】</t>
  </si>
  <si>
    <t>同心</t>
  </si>
  <si>
    <t>孟子选译</t>
  </si>
  <si>
    <t>孟轲</t>
  </si>
  <si>
    <t>传播学总论</t>
  </si>
  <si>
    <t>胡正荣　著</t>
  </si>
  <si>
    <t>史记应该这样读(韩兆琦给中学生讲史记)/中华传统文化经典研习系列</t>
  </si>
  <si>
    <t>韩兆琦</t>
  </si>
  <si>
    <t>百花散文书系-吴伯萧散文选集</t>
  </si>
  <si>
    <t>我的大学:全译本</t>
  </si>
  <si>
    <t>(英)夏洛蒂·勃朗特(Bronte,C.);付悦 译</t>
  </si>
  <si>
    <t>可怕的科学·经典数学系列·新修订版：数学头脑训练营（双色）</t>
  </si>
  <si>
    <t>(英)卡佳坦·波斯基特(Kjartan Poskitt) 张习义 译 (英)菲利普·瑞弗(P</t>
  </si>
  <si>
    <t>可怕的科学·经典科学系列·新修订版：进化之谜(双色)</t>
  </si>
  <si>
    <t>(英)菲尔·盖茨(Phil Gates) 刘岳 译 (英)托尼·德·索雷斯(Tony de Saull</t>
  </si>
  <si>
    <t>可怕的科学·自然探秘系列·新修订版：雨林深处（双色）</t>
  </si>
  <si>
    <t>(英)阿尼塔·加纳利原著,(英)迈克·菲利普斯绘,阎庚译</t>
  </si>
  <si>
    <t>可怕的科学·经典科学系列.新修订版：神奇的肢体碎片（双色）</t>
  </si>
  <si>
    <t>(英)尼克·阿诺德(Nick Arnold) 邝平 译 (英)托尼·德·索雷斯(Tony de S</t>
  </si>
  <si>
    <t>可怕的科学.科学新知系列.新修订：太空旅行记（双色）</t>
  </si>
  <si>
    <t>【英】卡佳坦·波斯基特 原著【英】丹尼奥·波斯盖特 绘 李剑</t>
  </si>
  <si>
    <t>可怕的科学.科学新知系列.新修订版：超能电脑（双色）</t>
  </si>
  <si>
    <t>【英】迈克尔·科尔曼原著 【英】迈克·菲利普斯 绘 李丽萍 李</t>
  </si>
  <si>
    <t>可怕的科学.科学新知系列.新修订版：破案术大全（双色）</t>
  </si>
  <si>
    <t>(英)拉切尔·莱特原著,(英)罗斯特·罗伯特森绘,阎庚译</t>
  </si>
  <si>
    <t>可怕的科学.科学新知系列.新修订版：不为人知的奥运故事（双色）</t>
  </si>
  <si>
    <t>（英）科尔曼（Coleman.M.）原著,（英）波茨（Potts.A.）绘；尹朝</t>
  </si>
  <si>
    <t>可怕的科学·自然探秘系列·新修订版：死亡沙漠(双色)</t>
  </si>
  <si>
    <t>(英)阿尼塔·加纳利原著,(英)迈克·菲利普斯绘,陶杰译</t>
  </si>
  <si>
    <t>可怕的科学·自然探秘系列.新修订版：绝顶探险（双色）</t>
  </si>
  <si>
    <t>(英)阿尼塔·加纳利(Anita Ganeri) 王大锐 译 (英)迈克·菲利普斯(Mike</t>
  </si>
  <si>
    <t>可怕的科学·自然探秘系列.新修订版：无情的海洋（双色）</t>
  </si>
  <si>
    <t>(英)阿尼塔·加纳利(Anita Ganeri) 王晖 译 (英)迈克·菲利普斯(Mike Ph</t>
  </si>
  <si>
    <t>可怕的科学·自然探秘系列.新修订版：发威的火山（双色）</t>
  </si>
  <si>
    <t>(英)阿尼塔·加纳利原著,(英)迈克·菲利普斯， 马丁·阿斯顿绘,</t>
  </si>
  <si>
    <t>可怕的科学·自然探秘系列.修订版：愤怒的河流（双色）</t>
  </si>
  <si>
    <t>(英)阿尼塔·加纳利原著,(英)迈克·菲利普斯绘,屠颖译</t>
  </si>
  <si>
    <t>可怕的科学·自然探秘系列.新修订版：惊险南北极（双色）</t>
  </si>
  <si>
    <t>(英)阿尼塔·加纳利(Anita Ganeri) 韩庆九 译 (英)迈克·菲利普斯(Mike</t>
  </si>
  <si>
    <t>可怕的科学·自然探秘系列.新修版：地震了！快跑！（双色）</t>
  </si>
  <si>
    <t>(英)阿尼塔·加纳利原著,(英)迈克·菲利普斯绘,杨海涛译</t>
  </si>
  <si>
    <t>可怕的科学.科学新知系列.新修订版：美妙的电影（双色）</t>
  </si>
  <si>
    <t>中小学生必读丛书：雷雨</t>
  </si>
  <si>
    <t>曹禺</t>
  </si>
  <si>
    <t>变形记</t>
  </si>
  <si>
    <t>(奥)卡夫卡|编者:高中甫|译者:李文俊</t>
  </si>
  <si>
    <t>[社版]刘慈欣少年科幻科学小说系列：动物园里的救世主</t>
  </si>
  <si>
    <t>刘慈欣 十亿分之一的文明</t>
  </si>
  <si>
    <t>[社版]刘慈欣少年科幻科学小说系列：爱因斯坦赤道</t>
  </si>
  <si>
    <t>刘慈欣少年科幻科学小说系列：第三次拯救未来世界</t>
  </si>
  <si>
    <t>刘慈欣   孤独的进化者</t>
  </si>
  <si>
    <t>月亮说它忘记了</t>
  </si>
  <si>
    <t>湖南少儿出版社</t>
  </si>
  <si>
    <t>奥数教程（第七版）能力测试·八年级</t>
  </si>
  <si>
    <t>单墫，熊斌总主编,赵雄辉册主编</t>
  </si>
  <si>
    <t>草房子</t>
  </si>
  <si>
    <t>Web开发技术与项目实战</t>
  </si>
  <si>
    <t>万福成主编</t>
  </si>
  <si>
    <t>计算方法（第二版）</t>
  </si>
  <si>
    <t>太空旅行记</t>
  </si>
  <si>
    <t>(英)伊恩·格雷厄姆著,李楠译,李楠译</t>
  </si>
  <si>
    <t>名家谈教育——任鸿隽谈教育</t>
  </si>
  <si>
    <t>任鸿隽</t>
  </si>
  <si>
    <t>致可爱的你.学会自己长大</t>
  </si>
  <si>
    <t>温小平</t>
  </si>
  <si>
    <t>[社版]致可爱的你，做勇敢的公主</t>
  </si>
  <si>
    <t>简爱</t>
  </si>
  <si>
    <t>[英]夏洛蒂·勃朗特,青闰 译，同人阁 出品</t>
  </si>
  <si>
    <t>四十八式太极拳-(赠VCD)</t>
  </si>
  <si>
    <t>中国体育报业总社（原人民体育出版社）出版社</t>
  </si>
  <si>
    <t>Ⅱ无障碍阅读学生版：外国散文百年精华/新</t>
  </si>
  <si>
    <t>程帆</t>
  </si>
  <si>
    <t>窦娥冤·关汉卿选集</t>
  </si>
  <si>
    <t>骆驼祥子·二马</t>
  </si>
  <si>
    <t>老舍|绘画:盛锡珊</t>
  </si>
  <si>
    <t>培根人生论</t>
  </si>
  <si>
    <t>弗兰西斯.培根</t>
  </si>
  <si>
    <t>谈谈方法</t>
  </si>
  <si>
    <t>[法]笛卡尔  王太庆 译</t>
  </si>
  <si>
    <t>柳永词集</t>
  </si>
  <si>
    <t>[宋]柳永 谢桃坊 译</t>
  </si>
  <si>
    <t>吴伯箫散文选</t>
  </si>
  <si>
    <t>张旭古诗四帖</t>
  </si>
  <si>
    <t>河南美术出版社</t>
  </si>
  <si>
    <t>上海书画出版社 编</t>
  </si>
  <si>
    <t>怎样读书</t>
  </si>
  <si>
    <t>成长必读：荷塘月色（16教育部）</t>
  </si>
  <si>
    <t>成长不迷茫校园励志小说系列：女学霸的勇敢主张【塑封】</t>
  </si>
  <si>
    <t>青铜葵花</t>
  </si>
  <si>
    <t>外国文学</t>
  </si>
  <si>
    <t>威尼斯商人</t>
  </si>
  <si>
    <t>(英)威廉·莎士比亚 (意)劳拉·托西 编 张雪梅 译 (意)德西德里亚</t>
  </si>
  <si>
    <t>新近奉献的儿童长篇小说：小水的除夕</t>
  </si>
  <si>
    <t>(美)罗伯特·比洛特(Robert Bilott)著,张怡译</t>
  </si>
  <si>
    <t>餐厅英语情景口语50主题</t>
  </si>
  <si>
    <t>孙氏兄弟谈鲁迅</t>
  </si>
  <si>
    <t>和名师一起读名著：傅雷的家风.傅雷给孩子的60封信(八年级.下册)</t>
  </si>
  <si>
    <t>中乐寻踪（中小学生阅读指导目录·初中）</t>
  </si>
  <si>
    <t>辛丰年</t>
  </si>
  <si>
    <t>你在为谁读书·第二季——成就最好的自己</t>
  </si>
  <si>
    <t>汤老师创新物理实验室·声光热（2019年教育部推荐）</t>
  </si>
  <si>
    <t>李文采 编</t>
  </si>
  <si>
    <t>动物小说大王沈石溪品藏书系：刀疤豺母【塑封】</t>
  </si>
  <si>
    <t>彩虹桥</t>
  </si>
  <si>
    <t>王玉芳 主编作</t>
  </si>
  <si>
    <t>绕口令训练-新编播音员主持人训练手册</t>
  </si>
  <si>
    <t>中华人民共和国全国人民代表大会和地方各级人民代表大会选举法注解与配套（含代表法 第三版）</t>
  </si>
  <si>
    <t>中华人民共和国保险法-30-最新版-实用版</t>
  </si>
  <si>
    <t>国务院法制办公室 编</t>
  </si>
  <si>
    <t>（社）怎么做孩子会爱上学习（新版）</t>
  </si>
  <si>
    <t>毕尔肯比尔/11</t>
  </si>
  <si>
    <t>六朝那些人儿</t>
  </si>
  <si>
    <t>环绕月球-凡尔纳科幻经典名著-插图全译本</t>
  </si>
  <si>
    <t>儒勒.凡尔纳</t>
  </si>
  <si>
    <t>中华经典名著全本全注全译丛书:鬼谷子(精装)</t>
  </si>
  <si>
    <t>中华经典藏书:颜氏家训</t>
  </si>
  <si>
    <t>檀作文　译注</t>
  </si>
  <si>
    <t>国民阅读经典：中国史纲</t>
  </si>
  <si>
    <t>辫子姐姐心灵花园--关爱成长呵护成长：我很高兴认识你【塑封】</t>
  </si>
  <si>
    <t>郁雨君</t>
  </si>
  <si>
    <t>国学经典：唐宋名家文集.柳宗元集</t>
  </si>
  <si>
    <t>卫绍生  注译</t>
  </si>
  <si>
    <t>俗世奇人（肆）</t>
  </si>
  <si>
    <t>俗世奇人 .贰（短篇小说）</t>
  </si>
  <si>
    <t>冯骥才　著</t>
  </si>
  <si>
    <t>我们的母亲叫中国（儿童散文）</t>
  </si>
  <si>
    <t>天天</t>
  </si>
  <si>
    <t>苏叔阳著</t>
  </si>
  <si>
    <t>新概念英语练习详解.2</t>
  </si>
  <si>
    <t>王雅华编著</t>
  </si>
  <si>
    <t>先生教你写文章 ：写作指引（2019年教育部推荐）</t>
  </si>
  <si>
    <t>沐绍良　著</t>
  </si>
  <si>
    <t>★语文新课标必读丛书：骆驼祥子【塑封】</t>
  </si>
  <si>
    <t>北京师大出版</t>
  </si>
  <si>
    <t>老舍/16</t>
  </si>
  <si>
    <t>（名家谈教育丛书）张伯苓谈教育（2016教育部指定目录）</t>
  </si>
  <si>
    <t>张伯苓</t>
  </si>
  <si>
    <t>物理的妙趣</t>
  </si>
  <si>
    <t>河北少儿出版社</t>
  </si>
  <si>
    <t>◆福尔摩斯探案集：恐怖谷</t>
  </si>
  <si>
    <t>[英]阿瑟·柯南·道尔</t>
  </si>
  <si>
    <t>假如给我三天光明：海伦·凯勒自传 全译本</t>
  </si>
  <si>
    <t>(美)路易莎·梅·奥尔科特著,贾辉丰译</t>
  </si>
  <si>
    <t>幼学启蒙丛书--第四册：中国寓言故事【塑封】</t>
  </si>
  <si>
    <t>赵镇琬</t>
  </si>
  <si>
    <t>毛泽东选集（第三卷）</t>
  </si>
  <si>
    <t>猫腻著</t>
  </si>
  <si>
    <t>（双语名著无障碍阅读丛书）论语（精选）</t>
  </si>
  <si>
    <t>丁往道　编译</t>
  </si>
  <si>
    <t>国家最高科学技术奖获得者书系——吴文俊的故事</t>
  </si>
  <si>
    <t>陈琼</t>
  </si>
  <si>
    <t>王安石散文选集</t>
  </si>
  <si>
    <t>徐柏容，郑法清 编</t>
  </si>
  <si>
    <t>李健吾散文选集</t>
  </si>
  <si>
    <t>新中国发展面对面——理论热点面对面2019</t>
  </si>
  <si>
    <t>中共中央宣传部理论局</t>
  </si>
  <si>
    <t>格列佛游记-经典译林</t>
  </si>
  <si>
    <t>(英)乔纳森·斯威夫特原著,杜光庭改写</t>
  </si>
  <si>
    <t>（文学）流浪地球</t>
  </si>
  <si>
    <t>姚海军</t>
  </si>
  <si>
    <t>因式分解技巧</t>
  </si>
  <si>
    <t>单墫|责编:孔令志</t>
  </si>
  <si>
    <t>（名家谈教育丛书）梅贻琦谈教育（2016教育部指定目录）</t>
  </si>
  <si>
    <t>梅贻琦　著</t>
  </si>
  <si>
    <t>比较制度经济学</t>
  </si>
  <si>
    <t>何自力等著</t>
  </si>
  <si>
    <t>学生通用规范汉字字典</t>
  </si>
  <si>
    <t>译林名著精选.插图版·全译：伊索寓言</t>
  </si>
  <si>
    <t>(古希腊)伊索著,奥利维亚·坦普尔，罗伯特·坦普尔英译,李汝仪</t>
  </si>
  <si>
    <t>昆虫记（插图本）</t>
  </si>
  <si>
    <t>(印)拉宾德拉纳特·泰戈尔(Rabindranath Tagore);陆晋德 译</t>
  </si>
  <si>
    <t>【2016年教育部推荐】中华经典精粹解读：左传【塑封】</t>
  </si>
  <si>
    <t>张庆利</t>
  </si>
  <si>
    <t>礼记 孝经</t>
  </si>
  <si>
    <t>胡平生，陈美兰译注</t>
  </si>
  <si>
    <t>迦陵说诗：叶嘉莹说中晚唐诗（附音频）</t>
  </si>
  <si>
    <t>《绿野仙踪：THE WONDERFUL WIZARD OF OZ (英文原版，朗</t>
  </si>
  <si>
    <t>(美)L. 弗兰克·鲍姆(L. Frank Baum)著,(美)威廉·W. 丹斯洛(W.W. Denslow)</t>
  </si>
  <si>
    <t>班主任工作技能训练</t>
  </si>
  <si>
    <t>呐喊</t>
  </si>
  <si>
    <t>绘本森林·中国民间故事与神话传说:精卫填海</t>
  </si>
  <si>
    <t>成长的烦恼—初中生校园故事</t>
  </si>
  <si>
    <t>北京市人口和计划生育委员会，北京市教育委员会编</t>
  </si>
  <si>
    <t>青少年能力培养课:记忆</t>
  </si>
  <si>
    <t>杜兴东</t>
  </si>
  <si>
    <t>青少年品质培养课:感恩</t>
  </si>
  <si>
    <t>青少年能力培养课:行动</t>
  </si>
  <si>
    <t>青少年综合素质培养课--青少年能力培养课：情商</t>
  </si>
  <si>
    <t>青少年创造力培养课:财富</t>
  </si>
  <si>
    <t>青少年能力培养课:习惯</t>
  </si>
  <si>
    <t>青少年品质培养课:品质</t>
  </si>
  <si>
    <t>这就是物理:磁性</t>
  </si>
  <si>
    <t>这就是物理：物质</t>
  </si>
  <si>
    <t>美国经典物理科学启蒙全书：这就是物理—物质及其变化</t>
  </si>
  <si>
    <t>(美)约瑟夫·米森(Joseph Midthun)文,(美)萨缪·希提(Sam Hiti)绘,张梦叶</t>
  </si>
  <si>
    <t>中小学体育教学设计与实践</t>
  </si>
  <si>
    <t>陈雪红主编</t>
  </si>
  <si>
    <t>语文新课标必读：城南旧事</t>
  </si>
  <si>
    <t>郑振译/5.5</t>
  </si>
  <si>
    <t>包法利夫人</t>
  </si>
  <si>
    <t>(法)福楼拜|译者:罗国林</t>
  </si>
  <si>
    <t>(美)房龙|译者:白马</t>
  </si>
  <si>
    <t>常新港动物励志小说系列：土鸡的冒险</t>
  </si>
  <si>
    <t>常新港/7</t>
  </si>
  <si>
    <t>中国政治二千年</t>
  </si>
  <si>
    <t>当代中国出版社</t>
  </si>
  <si>
    <t>张纯明著</t>
  </si>
  <si>
    <t>老子直解（名著阅读力养成丛书）</t>
  </si>
  <si>
    <t>全球儿童文学典藏书系：美丽的乔[7-10岁]</t>
  </si>
  <si>
    <t>（加）马歇尔·桑德斯 著； 逢珍 译</t>
  </si>
  <si>
    <t>遥遥黄河源</t>
  </si>
  <si>
    <t>鹿子</t>
  </si>
  <si>
    <t>宝葫芦的秘密/统编小学语文教科书同步阅读书系</t>
  </si>
  <si>
    <t>世界名著青少版：公主与妖怪</t>
  </si>
  <si>
    <t>乔治·麦克唐纳 著，区国强 编</t>
  </si>
  <si>
    <t>繁星若尘-从月球到银河深处的人类旅程</t>
  </si>
  <si>
    <t>沉思录</t>
  </si>
  <si>
    <t>马可·奥勒留(Marcus Aurelius)著</t>
  </si>
  <si>
    <t>笑猫日记：那个黑色的下午【塑封】</t>
  </si>
  <si>
    <t>杨红樱</t>
  </si>
  <si>
    <t>罗尔德·达尔作品典藏：查理和大玻璃升降机</t>
  </si>
  <si>
    <t>(英)罗尔德·达尔|译者:任溶溶|绘画:(英)昆廷·布莱克</t>
  </si>
  <si>
    <t>中国古代文学作品选一</t>
  </si>
  <si>
    <t>小城春秋</t>
  </si>
  <si>
    <t>高云览著</t>
  </si>
  <si>
    <t>沈石溪动物小说·感悟生命书系：雪域豹影</t>
  </si>
  <si>
    <t>趣味系列：趣味文字</t>
  </si>
  <si>
    <t>《现代汉语词典》五十年</t>
  </si>
  <si>
    <t>商务馆小学生字典:纵横码版</t>
  </si>
  <si>
    <t>商务印书馆辞书研究中心</t>
  </si>
  <si>
    <t>政府论(上篇)</t>
  </si>
  <si>
    <t>[英]洛克</t>
  </si>
  <si>
    <t>绿色家园环保从我做起（全6册）：保护生态环境（全彩图本）（系列书不单发）</t>
  </si>
  <si>
    <t>大连出版社</t>
  </si>
  <si>
    <t>亲亲大自然丛书：永远不分开（鸟的迁徙）</t>
  </si>
  <si>
    <t>学前教育研发中心</t>
  </si>
  <si>
    <t>论出版自由：阿留帕几底卡</t>
  </si>
  <si>
    <t>[英]弥尔顿</t>
  </si>
  <si>
    <t>英汉大词典</t>
  </si>
  <si>
    <t>译文40：小王子</t>
  </si>
  <si>
    <t>(法)圣埃克絮佩里(Antoine de Saint-Exupéry)著,周克希译</t>
  </si>
  <si>
    <t>岁朝清供</t>
  </si>
  <si>
    <t>十三层空间</t>
  </si>
  <si>
    <t>丹尼尔·加卢耶  ，科幻世界出品</t>
  </si>
  <si>
    <t>幼儿家庭教育指南（小班下册）</t>
  </si>
  <si>
    <t>李希贵著</t>
  </si>
  <si>
    <t>欧·亨利短篇小说选（插图本 软精装）</t>
  </si>
  <si>
    <t>校园三剑客：拯救美人鱼（全球华语科幻星云奖金奖作品）</t>
  </si>
  <si>
    <t>杨鹏</t>
  </si>
  <si>
    <t>教育部新编初中语文教材拓展阅读书系：你是人间的四月天.一句爱的赞颂</t>
  </si>
  <si>
    <t>林徽因著</t>
  </si>
  <si>
    <t>新编初中语文教材拓展阅读书系:李可染艺术-山水画的意境（九年级）</t>
  </si>
  <si>
    <t>李可染</t>
  </si>
  <si>
    <t>动物小说大王沈石溪·品藏书系：一只猎雕的遭遇</t>
  </si>
  <si>
    <t>ⅹ动物小说大王沈石溪品藏书系·生态文学系列：野马归野/新</t>
  </si>
  <si>
    <t>（社）【四色】沈石溪动物故事注音本系列：保姆蟒（注音）</t>
  </si>
  <si>
    <t>沈石溪/8</t>
  </si>
  <si>
    <t>魔法拼音.名家经典：第七条猎狗（美绘版）</t>
  </si>
  <si>
    <t>沈石溪|责编:郑妍</t>
  </si>
  <si>
    <t>中华人民共和国网络安全法-70-最新版.网络安全法-实用版</t>
  </si>
  <si>
    <t>集装箱船.帆船-小牛顿科学馆-全新升级版</t>
  </si>
  <si>
    <t>(日)夏目漱石|译者:刘子倩</t>
  </si>
  <si>
    <t>★墨多多谜境冒险1：黑贝街奇遇</t>
  </si>
  <si>
    <t>中国和平出版</t>
  </si>
  <si>
    <t>雷欧幻像/6.5</t>
  </si>
  <si>
    <t>编者:生态环境部</t>
  </si>
  <si>
    <t>青少年财智故事汇：让青少年学会感恩的精彩故事</t>
  </si>
  <si>
    <t>韩祥平 著</t>
  </si>
  <si>
    <t>于丹庄子心得</t>
  </si>
  <si>
    <t>从数学教育到教育数学:张景中院士、曹培生教授献给中学师生的礼物:典藏版</t>
  </si>
  <si>
    <t>张景中，曹培生著</t>
  </si>
  <si>
    <t>中华国学文库：孝经郑注疏（精装）</t>
  </si>
  <si>
    <t>(清)皮锡瑞 撰；吴仰湘 点校</t>
  </si>
  <si>
    <t>科学魅力的再现</t>
  </si>
  <si>
    <t>马晓群 编</t>
  </si>
  <si>
    <t>哈克贝里·芬历险记（青少年读物）</t>
  </si>
  <si>
    <t>国学经典--李清照诗词选（16教育部）</t>
  </si>
  <si>
    <t>中华文史故事·第四辑：神话故事</t>
  </si>
  <si>
    <t>张巨才</t>
  </si>
  <si>
    <t>一个女人的史诗</t>
  </si>
  <si>
    <t>严歌苓</t>
  </si>
  <si>
    <t>一百个孩子的中国梦：玫瑰河（彩绘本）</t>
  </si>
  <si>
    <t>21世纪出版社</t>
  </si>
  <si>
    <t>董宏猷著,吴波绘</t>
  </si>
  <si>
    <t>吃饭啦!-蹒跚宝宝绘本-1</t>
  </si>
  <si>
    <t>福田岩绪</t>
  </si>
  <si>
    <t>★中国最美的100个地方【塑封】</t>
  </si>
  <si>
    <t>图说天下国家地理系列/14</t>
  </si>
  <si>
    <t>图说天下·国家地理：人一生要去的100个地方·世界篇</t>
  </si>
  <si>
    <t>《图说天下·国家地理系列》编委会</t>
  </si>
  <si>
    <t>图说天下·国家地理：人一生要去的100个地方·中国篇</t>
  </si>
  <si>
    <t>地球100神秘地带/图说天下国家地理系列</t>
  </si>
  <si>
    <t>图说天下 中国国家地理精华</t>
  </si>
  <si>
    <t>北京联合出</t>
  </si>
  <si>
    <t>新华字典</t>
  </si>
  <si>
    <t>编者:商务印书馆</t>
  </si>
  <si>
    <t>The Little Prince 小王子 英文版</t>
  </si>
  <si>
    <t>(法)安东尼·德·圣埃克苏佩里(Antoine de Saint-Exupéry)[著]</t>
  </si>
  <si>
    <t>中国古典神话传说和民间故事：吴刚伐桂（平装绘本）</t>
  </si>
  <si>
    <t>小拇指彩泥故事汇—孔子相师（彩绘版）</t>
  </si>
  <si>
    <t>许刚</t>
  </si>
  <si>
    <t>（四色）古老历史遗产——古雅的壁画</t>
  </si>
  <si>
    <t>（四色）红色经典系列图书——翻开这一页·第一季：大江保卫战</t>
  </si>
  <si>
    <t>金鹰卡通</t>
  </si>
  <si>
    <t>19/国学小书坊——百家姓（四色注音版）</t>
  </si>
  <si>
    <t>文景</t>
  </si>
  <si>
    <t>飞夺泸定桥-翻开这一页-第一季</t>
  </si>
  <si>
    <t>金鹰卡通,王丽波编写</t>
  </si>
  <si>
    <t>唐诗</t>
  </si>
  <si>
    <t>九耳 人天兀鲁思 出品</t>
  </si>
  <si>
    <t>（四色）红色经典系列图书——翻开这一页第一秀（一个苹果）</t>
  </si>
  <si>
    <t>19/国学小书坊——增广贤文（四色注音版）</t>
  </si>
  <si>
    <t>先生教你写文章:作文法（2019年教育部推荐）</t>
  </si>
  <si>
    <t>梁启超　著</t>
  </si>
  <si>
    <t>先生教你写文章:作文指导（2019年教育部推荐）</t>
  </si>
  <si>
    <t>朱德熙　著</t>
  </si>
  <si>
    <t>◆国际大奖儿童文学：丛林历险记</t>
  </si>
  <si>
    <t>(英国)拉迪亚德·吉卜林　编，安东尼　编</t>
  </si>
  <si>
    <t>【四色】国际大奖儿童文学--细菌世界历险记#</t>
  </si>
  <si>
    <t>高士其/10</t>
  </si>
  <si>
    <t>【四色】国际大奖儿童文学--草原上的小木屋#</t>
  </si>
  <si>
    <t>罗兰·英格斯·怀德/10</t>
  </si>
  <si>
    <t>【四色】国际大奖儿童文学--骆驼祥子#</t>
  </si>
  <si>
    <t>老舍/10</t>
  </si>
  <si>
    <t>从小学宪法</t>
  </si>
  <si>
    <t>律豆博士著</t>
  </si>
  <si>
    <t>（彩图）中国学生智力升级全书：超强大脑</t>
  </si>
  <si>
    <t>地质出版社</t>
  </si>
  <si>
    <t>龚勋（2022）第174084号</t>
  </si>
  <si>
    <t>芒果英语·英语阅读理解与完形填空150篇(中考+九年级)(修订版)</t>
  </si>
  <si>
    <t>博尔</t>
  </si>
  <si>
    <t>体育实践教程</t>
  </si>
  <si>
    <t>李重申，李金梅  主编</t>
  </si>
  <si>
    <t>我爱科普漫画馆（彩图）野性非洲探秘</t>
  </si>
  <si>
    <t>壹卡通动漫编绘</t>
  </si>
  <si>
    <t>（社）【四色】中国古典神话故事--大禹治水（绘本）</t>
  </si>
  <si>
    <t>贾彬/3.34</t>
  </si>
  <si>
    <t>法国-绕着地球跑一圈-第四辑.欧洲之旅</t>
  </si>
  <si>
    <t>小牛顿数学王：三角形与四角形【彩图版】</t>
  </si>
  <si>
    <t>牛顿出版有限公司/3</t>
  </si>
  <si>
    <t>图说天下  宋</t>
  </si>
  <si>
    <t>曹金洪</t>
  </si>
  <si>
    <t>☆抗日：中国人一定要记住的事件</t>
  </si>
  <si>
    <t>谢春涛/14.25</t>
  </si>
  <si>
    <t>抗日：中国人一定要记住的惨案</t>
  </si>
  <si>
    <t>张卫波</t>
  </si>
  <si>
    <t>诺贝尔文学奖大师经典悦读.少年版.启迪卷：大地的成长</t>
  </si>
  <si>
    <t>诺贝尔文学奖大师经典悦读：苔依丝（少年版·启迪卷）</t>
  </si>
  <si>
    <t>辽宁少儿</t>
  </si>
  <si>
    <t>诺贝尔文学奖大师经典悦读 . 少年版 . 启迪卷2:夏夜里的人们</t>
  </si>
  <si>
    <t>阿尔谢尼耶夫的生活(诺奖少年版·启迪卷2·精美插图本)</t>
  </si>
  <si>
    <t>(俄罗斯) 蒲宁，张力 改写，小当当童书馆 出品</t>
  </si>
  <si>
    <t>诺贝尔文学奖大师经典悦读：十字军骑士（儿童文学）</t>
  </si>
  <si>
    <t>（社）新时代红色经典连环画库--哥德巴赫猜想第一人陈景润@</t>
  </si>
  <si>
    <t>王立志/10</t>
  </si>
  <si>
    <t>奇妙的数王国（典藏版）</t>
  </si>
  <si>
    <t>刘慈欣，科幻世界出品</t>
  </si>
  <si>
    <t>◆新课标经典文学名著金库：普希金诗集</t>
  </si>
  <si>
    <t>悦读库：名人名言 俗语谚语 歇后语大全【塑封】</t>
  </si>
  <si>
    <t>中国儿童文学大赏：蓝狐狸的城堡·王一梅童话专集【塑封】</t>
  </si>
  <si>
    <t>王一梅</t>
  </si>
  <si>
    <t>（四色）中国儿童文学大赏——小巴掌童话：张秋生童话专集</t>
  </si>
  <si>
    <t>张秋生</t>
  </si>
  <si>
    <t>中国儿童文学大赏：孤独的小螃蟹·冰波童话专集【塑封】</t>
  </si>
  <si>
    <t>中国儿童文学大赏：小树叶童话·金波童话专集【塑封】</t>
  </si>
  <si>
    <t>悦读联播:初二下</t>
  </si>
  <si>
    <t>中国东方娃娃原创绘本.中国故事·品格篇：遥望星空的孩子（平装绘本）</t>
  </si>
  <si>
    <t>蔡冬青文 ; 华张懿图</t>
  </si>
  <si>
    <t>听，青音</t>
  </si>
  <si>
    <t>青音</t>
  </si>
  <si>
    <t>【四色】国际大奖儿童文学：美绘典藏版--银顶针的夏天#</t>
  </si>
  <si>
    <t>拉斯伯/10</t>
  </si>
  <si>
    <t>【四色】国际大奖儿童文学--胡桃木小姐#</t>
  </si>
  <si>
    <t>卡罗琳·舍温·贝利/10</t>
  </si>
  <si>
    <t>【四色】国际大奖儿童文学--铁路边的孩子们#</t>
  </si>
  <si>
    <t>伊迪丝·内斯比特/10</t>
  </si>
  <si>
    <t>【四色】国际大奖儿童文学--飞鸟集 新月集#</t>
  </si>
  <si>
    <t>泰戈尔/10</t>
  </si>
  <si>
    <t>门道·小学记事卷</t>
  </si>
  <si>
    <t>生动的数学-插图珍藏版</t>
  </si>
  <si>
    <t>(俄)雅科夫·伊西达洛维奇·别莱利曼著,于慧君译</t>
  </si>
  <si>
    <t>七年级-奥数教程能力测试-配&lt;&lt;奥数教程&gt;&gt;第七版</t>
  </si>
  <si>
    <t>单墫</t>
  </si>
  <si>
    <t>毛泽东选集·普及本（全4卷）：第一卷  （系列书不单发）</t>
  </si>
  <si>
    <t>[毛泽东著]</t>
  </si>
  <si>
    <t>大师美文品读书系：我梦中的小翠鸟</t>
  </si>
  <si>
    <t>外国文学出版社</t>
  </si>
  <si>
    <t>冰心 著</t>
  </si>
  <si>
    <t>机械制图（第五版）</t>
  </si>
  <si>
    <t>劳动和社会保障部教材办公室组织</t>
  </si>
  <si>
    <t>动物小说大王沈石溪·品藏书系：残狼灰满</t>
  </si>
  <si>
    <t>动物小说大王沈石溪.品藏书系:王妃黑叶猴（儿童长篇小说）</t>
  </si>
  <si>
    <t>动物小说大王沈石溪.品藏书系:兵猴传奇</t>
  </si>
  <si>
    <t>动物小说大王沈石溪·品藏书系：红飘带狮王</t>
  </si>
  <si>
    <t>《中国大百科全书》普及版·江山如此多娇：世界著名的高山大河</t>
  </si>
  <si>
    <t>乡土中国整本书阅读与研习手册</t>
  </si>
  <si>
    <t>编者:刘智清//王锡婷|责编:刘德辉</t>
  </si>
  <si>
    <t>智慧文库世界科普文学经典美绘本--地心游记</t>
  </si>
  <si>
    <t>世界儿童文学精选：爱的教育</t>
  </si>
  <si>
    <t>【意】亚米契斯</t>
  </si>
  <si>
    <t>世界少年文学精选--名家导读本：母亲</t>
  </si>
  <si>
    <t>魔法部首识字童话:尼尔斯骑鹅旅行记(注音版)</t>
  </si>
  <si>
    <t>责编:朱艳菊//陈鸣//董全正|改编:冯水滢</t>
  </si>
  <si>
    <t>学生版国学新阅读 现代散文鉴赏辞典</t>
  </si>
  <si>
    <t>上海辞书出版社文学鉴赏辞典编纂中心 编</t>
  </si>
  <si>
    <t>动物小说大王沈石溪精读系列：泣血鲸魂</t>
  </si>
  <si>
    <t>沈石溪动物小说鉴赏：狼王</t>
  </si>
  <si>
    <t>世界少年文学精选--名家导读本：伊索寓言</t>
  </si>
  <si>
    <t>[古希腊]伊索</t>
  </si>
  <si>
    <t>中小学课本里的名人传记丛书·郑成功</t>
  </si>
  <si>
    <t>国际文化出版社</t>
  </si>
  <si>
    <t>皮泼人物国际名人研究中心</t>
  </si>
  <si>
    <t>中学物理与STS教育</t>
  </si>
  <si>
    <t>陈报南 (作者)</t>
  </si>
  <si>
    <t>中小学课本里的名人传记丛书·弗洛伊德</t>
  </si>
  <si>
    <t>☆【19年教育部】中国书法文化教育丛书：书法艺术浅析</t>
  </si>
  <si>
    <t>湖北教育出版社</t>
  </si>
  <si>
    <t>苏士澍/5.5</t>
  </si>
  <si>
    <t>老人与海</t>
  </si>
  <si>
    <t>19/抗日英雄小故事系列——杨靖宇</t>
  </si>
  <si>
    <t>周东升</t>
  </si>
  <si>
    <t>简谱视唱</t>
  </si>
  <si>
    <t>人民音乐出版社</t>
  </si>
  <si>
    <t>百年中国寓言精华</t>
  </si>
  <si>
    <t>葛成 编</t>
  </si>
  <si>
    <t>王羲之上虞帖.寒切帖-中国历代名家名品集萃</t>
  </si>
  <si>
    <t>如沐春风：与名家面对面</t>
  </si>
  <si>
    <t>化学哲学新体系</t>
  </si>
  <si>
    <t>武汉出版社</t>
  </si>
  <si>
    <t>(英)道尔顿|编者:任定成|责编:陈静|译者:李家玉//盛根玉</t>
  </si>
  <si>
    <t>（励志）思考的魅力29： 宇宙从何处开始</t>
  </si>
  <si>
    <t>(法）艾蒂安。克莱因</t>
  </si>
  <si>
    <t>平面几何证明方法全书习题解答</t>
  </si>
  <si>
    <t>沈文选　</t>
  </si>
  <si>
    <t>我的神秘家族8:明星风范</t>
  </si>
  <si>
    <t>我的神秘家族10：命中注定</t>
  </si>
  <si>
    <t>我的神秘家族9：茫然失措</t>
  </si>
  <si>
    <t>我的神秘家族11:独自飞翔</t>
  </si>
  <si>
    <t>积极学习/101种有效教学策略</t>
  </si>
  <si>
    <t>趣味科普读本  初中数学读本 精版 七年级下</t>
  </si>
  <si>
    <t>林家铺子（权威修订典藏版）</t>
  </si>
  <si>
    <t>大风刮过著 记忆坊出品 有容书邦发行</t>
  </si>
  <si>
    <t>伊索寓言全集</t>
  </si>
  <si>
    <t>恐龙世界大百科-[彩图注音版]</t>
  </si>
  <si>
    <t>黑龙江少年儿童出版社</t>
  </si>
  <si>
    <t>李澍晔, 刘燕华著,何煦绘</t>
  </si>
  <si>
    <t>你的礼仪价值百万</t>
  </si>
  <si>
    <t>文心 凡禹作</t>
  </si>
  <si>
    <t>吉姆</t>
  </si>
  <si>
    <t>(英) 吉卜林，于洪 改写，小当当童书馆 出品</t>
  </si>
  <si>
    <t>思想道德修养与法律基础</t>
  </si>
  <si>
    <t>本书编写组[编]</t>
  </si>
  <si>
    <t>(畅销平装绘本)老故事：燧人氏钻木取火【全十册不单发】</t>
  </si>
  <si>
    <t>邓小平文选：第二卷</t>
  </si>
  <si>
    <t>邓小平著</t>
  </si>
  <si>
    <t>弹力带组合训练</t>
  </si>
  <si>
    <t>李建臣，谭正则　主编</t>
  </si>
  <si>
    <t>沈石溪.中西动物小说大王+西顿金品系列：最后一头战象--温尼伯狼</t>
  </si>
  <si>
    <t>我们怎样走遍世界</t>
  </si>
  <si>
    <t>商贸，从贝壳到丝绸</t>
  </si>
  <si>
    <t>小书房之玻璃孔雀</t>
  </si>
  <si>
    <t>（英国）依列娜·法吉恩 著，方卫平 编 马爱农 译</t>
  </si>
  <si>
    <t>令人惊喜的礼物</t>
  </si>
  <si>
    <t>Günter Gerngross[著],成江帆改编</t>
  </si>
  <si>
    <t>黑布林英语阅读 初一年级 12， 赤诚之心（一书一码）</t>
  </si>
  <si>
    <t>Herbert Puchta[著]:陈先奎改编</t>
  </si>
  <si>
    <t>三国志 水浒传——蔡志忠幽默漫画</t>
  </si>
  <si>
    <t>春-森林报-全译插图本</t>
  </si>
  <si>
    <t>(苏)维·比安基;桑卓 译</t>
  </si>
  <si>
    <t>你好!法语(2)(练习册)</t>
  </si>
  <si>
    <t>王海燕主编,刘海静，(法)Laure Hutchings，(法)Nathalie Hirschsprung</t>
  </si>
  <si>
    <t>“你好！法语”你好法语(1练习册)</t>
  </si>
  <si>
    <t>王海燕主编,冀可平，(法)Guy Capelle，(法)Robert Menand</t>
  </si>
  <si>
    <t>轻轻听心的声音</t>
  </si>
  <si>
    <t>伍美珍 主创作</t>
  </si>
  <si>
    <t>天狗</t>
  </si>
  <si>
    <t>百年百部中国儿童文学经典书系：舞蹈课（儿童小说）</t>
  </si>
  <si>
    <t>三三[著]</t>
  </si>
  <si>
    <t>宋词之旅</t>
  </si>
  <si>
    <t>七年级 上-阅读理解与完形填空周周练-快捷英语-第5版</t>
  </si>
  <si>
    <t>张晓飞主编</t>
  </si>
  <si>
    <t>中华人民共和国人民警察法（实用版2015最新版）</t>
  </si>
  <si>
    <t>中华人民共和国消费者权益保护法-20-最新版-实用版</t>
  </si>
  <si>
    <t>五子棋入门与提高</t>
  </si>
  <si>
    <t>膳书堂</t>
  </si>
  <si>
    <t>重读抗战家书</t>
  </si>
  <si>
    <t>A全民阅读·经典小丛书--四书（2017年教育部）</t>
  </si>
  <si>
    <t>世界文学经典读本:小公主(英文版)</t>
  </si>
  <si>
    <t>契诃夫短篇小说选（插图本）</t>
  </si>
  <si>
    <t>(法)巴尔扎克著,郑克鲁译</t>
  </si>
  <si>
    <t>中华人民共和国国民经济和社会发展第十四个五年规划和2035年远景目标纲要</t>
  </si>
  <si>
    <t>福尔摩斯探案之归来记-文学名著英汉双语读物-第五级</t>
  </si>
  <si>
    <t>习近平讲故事(少年版) ZJXH</t>
  </si>
  <si>
    <t>中国少儿出版社</t>
  </si>
  <si>
    <t>抵御外侮·中华英豪传奇：太行英雄左权</t>
  </si>
  <si>
    <t>胡兆才|责编:张龙|总主编:张海鹏</t>
  </si>
  <si>
    <t>戏曲进校园</t>
  </si>
  <si>
    <t>本书编委会编</t>
  </si>
  <si>
    <t>夜莺与玫瑰</t>
  </si>
  <si>
    <t>(英)王尔德|译者:林徽因</t>
  </si>
  <si>
    <t>青少年户外运动快速入门</t>
  </si>
  <si>
    <t>李方江</t>
  </si>
  <si>
    <t>中华传世经典国学:围炉夜话</t>
  </si>
  <si>
    <t>(清)王永彬 撰;孙铁民 评注;魏冰戬 丛书主编</t>
  </si>
  <si>
    <t>民国国学文库：吕氏春秋</t>
  </si>
  <si>
    <t>刘丹</t>
  </si>
  <si>
    <t>城南旧事</t>
  </si>
  <si>
    <t>鲁迅|绘画:陈彪</t>
  </si>
  <si>
    <t>邓小平文选(第三卷)(普)</t>
  </si>
  <si>
    <t>邓小平</t>
  </si>
  <si>
    <t>中小学课本里的名人传记丛书：杰克·伦敦</t>
  </si>
  <si>
    <t>小多人文科学阅读系列--生命价值【三】：水的智慧与力量【塑封】</t>
  </si>
  <si>
    <t>广西教育</t>
  </si>
  <si>
    <t>中小学课本里的名人传记丛书·苏格拉底</t>
  </si>
  <si>
    <t>百花散文书系:欧阳修散文选集</t>
  </si>
  <si>
    <t>安房直子月光童话:手绢上的花田</t>
  </si>
  <si>
    <t>(德)弗兰克·特雷格(Frank Trager)主编</t>
  </si>
  <si>
    <t>楚辞-中华经典藏书</t>
  </si>
  <si>
    <t>[明]陆时雍 撰 莫崇毅 点校</t>
  </si>
  <si>
    <t>精彩的语言教学游戏</t>
  </si>
  <si>
    <t>(英)尼亚·格里菲思(Nia Griffith)著,徐凤译</t>
  </si>
  <si>
    <t>教师如何做质的研究</t>
  </si>
  <si>
    <t>剑桥初级英语语法练习-(第三版中文版)</t>
  </si>
  <si>
    <t>(韩)许龙,(韩)金善贞著,金红莲,李羡,辛博,林明,李石哲译</t>
  </si>
  <si>
    <t>国际大奖小说（升级版）：屋顶上的小孩</t>
  </si>
  <si>
    <t>少年维特的烦恼亲合力</t>
  </si>
  <si>
    <t>动物小说大王沈石溪·品藏书系：鸟奴（儿童长篇小说）</t>
  </si>
  <si>
    <t>动物小说大王沈石溪.品藏书系:雪豹悲歌</t>
  </si>
  <si>
    <t>动物小说大王沈石溪·品藏书系：雄狮去流浪</t>
  </si>
  <si>
    <t>佛教十三经：坛经</t>
  </si>
  <si>
    <t>尚荣 译注；赖永海 丛书主编</t>
  </si>
  <si>
    <t>最后一片叶子：欧·亨利短篇小说八则（第二级 适合初二、初三）</t>
  </si>
  <si>
    <t>(美)O.Henry著,(英)Bill Bowle改写,(英)Jamel Akib插图,刘冰洁译</t>
  </si>
  <si>
    <t>剑桥国际英语教程1（练习册·第3版）</t>
  </si>
  <si>
    <t>（美）理查兹 等编著</t>
  </si>
  <si>
    <t>可怕的科学·科学新知系列：超级建筑</t>
  </si>
  <si>
    <t>（英）考克斯</t>
  </si>
  <si>
    <t>赫克尔贝里·芬历险记</t>
  </si>
  <si>
    <t>预防学生欺凌和暴力事件教育读本（高中）</t>
  </si>
  <si>
    <t>编者:刘菊香</t>
  </si>
  <si>
    <t>诺贝尔文学奖大师经典作品·少年版--小毛驴之歌@</t>
  </si>
  <si>
    <t>希梅内斯/5.5</t>
  </si>
  <si>
    <t>凯尔特的薄暮（诺奖得主作品少年版，叶芝书写神秘、优美又纯真的爱尔兰神话传说）</t>
  </si>
  <si>
    <t>(爱尔兰) 叶芝，季冰 改写，小当当童书馆 出品</t>
  </si>
  <si>
    <t>诺贝尔文学奖大师经典悦读.少年版.成长卷2：山精灵普克</t>
  </si>
  <si>
    <t>青春里，我们用梦想雕刻时光</t>
  </si>
  <si>
    <t>南京出版社</t>
  </si>
  <si>
    <t>章中林/4</t>
  </si>
  <si>
    <t>◆新课标·世界经典文学名著：王尔德童话（儿童彩图注音版）</t>
  </si>
  <si>
    <t>（英国）奥斯卡·王尔德 著</t>
  </si>
  <si>
    <t>杨鹏科幻精品系列——保卫隐形人</t>
  </si>
  <si>
    <t>世界儿童文学经典成长文库：金银岛（美绘注音版）</t>
  </si>
  <si>
    <t>[英]斯蒂文生</t>
  </si>
  <si>
    <t>★长春藤国际大奖小说书系：木头娃娃的旅行</t>
  </si>
  <si>
    <t>陈静抒/8</t>
  </si>
  <si>
    <t>邓小平文选</t>
  </si>
  <si>
    <t>狼牙山五壮士</t>
  </si>
  <si>
    <t>金麦田品格教育精品阅读——不做任性的孩子·克制</t>
  </si>
  <si>
    <t>梅子涵</t>
  </si>
  <si>
    <t>百花散文书系-苏辙散文选集</t>
  </si>
  <si>
    <t>漫游南北极</t>
  </si>
  <si>
    <t>徐汝梅，寇晓军，沈静 编著</t>
  </si>
  <si>
    <t>好孩子·绘本馆：皇帝的新衣（3-5岁）</t>
  </si>
  <si>
    <t>林子 编 刘丽琴 绘</t>
  </si>
  <si>
    <t>图画捉迷藏（紫色卷·经典版）</t>
  </si>
  <si>
    <t>（美）乔迪·泰勒 著，刘杨 译</t>
  </si>
  <si>
    <t>小胖和小松</t>
  </si>
  <si>
    <t>杲向真</t>
  </si>
  <si>
    <t>朱光潜谈美</t>
  </si>
  <si>
    <t>朱光潜　著</t>
  </si>
  <si>
    <t>中小学教师智慧锦囊丛书 100个常用教学技巧</t>
  </si>
  <si>
    <t>(英)约翰尼斯·阿伦菲尔特(Johannes Ahrenfelt)，(英)尼尔·沃特金(Neal</t>
  </si>
  <si>
    <t>毛泽东邓小平江泽民胡锦涛关于中国共产党历史论述摘编</t>
  </si>
  <si>
    <t>中共中央党史和文献研究院编</t>
  </si>
  <si>
    <t>中学生不可不知的著名哲人</t>
  </si>
  <si>
    <t>汤仁荣</t>
  </si>
  <si>
    <t>★十万个为什么：动物世界【彩图注音版】</t>
  </si>
  <si>
    <t>煤炭工业出版</t>
  </si>
  <si>
    <t>蜗牛爸爸/6</t>
  </si>
  <si>
    <t>语文新课标必读丛书（修订版）  初中部分：名人传</t>
  </si>
  <si>
    <t>快乐王子中文版</t>
  </si>
  <si>
    <t>中华优秀传统文化 九年级 上册</t>
  </si>
  <si>
    <t>小兵张嘎</t>
  </si>
  <si>
    <t>居里夫人自传</t>
  </si>
  <si>
    <t>(法)玛丽·居里著,陈筱卿译</t>
  </si>
  <si>
    <t>毒蜘蛛之死</t>
  </si>
  <si>
    <t>冰波著</t>
  </si>
  <si>
    <t>斑羚飞渡</t>
  </si>
  <si>
    <t>讲给小学生的中国历史3（全8册）（整套发）（儿童文学）</t>
  </si>
  <si>
    <t>刘请文</t>
  </si>
  <si>
    <t>国学堂：北师大名师伴我读《资治通鉴》选粹（初中年级卷）</t>
  </si>
  <si>
    <t>李春青 编</t>
  </si>
  <si>
    <t>万千心理：萨提亚冥想--内在和谐、人际和睦与世界和平</t>
  </si>
  <si>
    <t>（加）贝曼（Banmen，J.） 主编，钟谷兰  译作</t>
  </si>
  <si>
    <t>★可可蒙英语游戏贴纸大集合【彩图版】</t>
  </si>
  <si>
    <t>中国言实出版</t>
  </si>
  <si>
    <t>金香兰/1.5</t>
  </si>
  <si>
    <t>余冠英作品集：三曹诗选</t>
  </si>
  <si>
    <t>余冠英 选注</t>
  </si>
  <si>
    <t>莎士比亚三大戏剧故事-文学名著英汉双语读物-第七级</t>
  </si>
  <si>
    <t>(英)W. 莎士比亚著,(英)D. K. 斯旺，(英)M. 韦斯特改写,陈海庆译</t>
  </si>
  <si>
    <t>下巴上的洞洞</t>
  </si>
  <si>
    <t>湖北少年儿童出版社</t>
  </si>
  <si>
    <t>鲁兵</t>
  </si>
  <si>
    <t>一棵橡树要搬家-生命教育自然绘本</t>
  </si>
  <si>
    <t>近藤薫美子</t>
  </si>
  <si>
    <t>生命教育自然绘本：原野的房子（平装绘本）</t>
  </si>
  <si>
    <t>(日)近藤薰美子 文图;李丹 译作</t>
  </si>
  <si>
    <t>生命教育自然绘本：种子笑哈哈（平装绘本）</t>
  </si>
  <si>
    <t>生命教育自然绘本（全6册）：219只螳螂（系列书不单发）</t>
  </si>
  <si>
    <t>★挑战超级大脑系列：少儿趣味百问百答·地球家园【彩图注音版】</t>
  </si>
  <si>
    <t>延边大学出版</t>
  </si>
  <si>
    <t>朝旭编写组/8</t>
  </si>
  <si>
    <t>地下室的科学怪人-疯狂实验室</t>
  </si>
  <si>
    <t>鲍勃.普夫卢格费尔德</t>
  </si>
  <si>
    <t>★中华上下五千年：（三国～两晋南北朝）【彩图注音版】</t>
  </si>
  <si>
    <t>朝旭文化编写组/8</t>
  </si>
  <si>
    <t>同桌冤家（升级版）</t>
  </si>
  <si>
    <t>王太，赵经平，李海涛著</t>
  </si>
  <si>
    <t>细菌的衣食住行-中国少儿科普经典.小品文明家精选</t>
  </si>
  <si>
    <t>高士其</t>
  </si>
  <si>
    <t>繁星春水（文学名著）</t>
  </si>
  <si>
    <t>中国动物文学大系：与狼相处的日子</t>
  </si>
  <si>
    <t>刘兴诗</t>
  </si>
  <si>
    <t>查理和巧克力工厂</t>
  </si>
  <si>
    <t>(英)詹姆斯·克莱门茨著,(英)昆廷·布莱克绘,李露译</t>
  </si>
  <si>
    <t>身边的科学真好玩（第三辑）：不可或缺的钱（美绘版）（2019年教育部推荐书目）</t>
  </si>
  <si>
    <t>（英）亚利克斯·伍尔夫</t>
  </si>
  <si>
    <t>[社版]灾难求生儿童小说：空袭中的黑色眼泪</t>
  </si>
  <si>
    <t>[美]劳伦·塔西斯</t>
  </si>
  <si>
    <t>鲁滨孙飘流记</t>
  </si>
  <si>
    <t>(英)笛福著,徐霞村译</t>
  </si>
  <si>
    <t>中学生文学阅读必备书系：唐宋词一百首（初中部分）</t>
  </si>
  <si>
    <t>刘小晴|责编:袁啸波</t>
  </si>
  <si>
    <t>猜猜我是谁洞洞书·海洋动物</t>
  </si>
  <si>
    <t>江苏美术出版社</t>
  </si>
  <si>
    <t>意童文化主编</t>
  </si>
  <si>
    <t>中国当代故事作品集：故事会文摘版合订本·第六辑（总16-18期）</t>
  </si>
  <si>
    <t>故事会编辑部编</t>
  </si>
  <si>
    <t>故事会:文摘版:合订本:第五辑(总13-15期)</t>
  </si>
  <si>
    <t>河南医学院第一附属医院《内科临床手册》编写组</t>
  </si>
  <si>
    <t>培根随笔（文学名著）</t>
  </si>
  <si>
    <t>(英)培根著</t>
  </si>
  <si>
    <t>中国共产党章程-关于党内政治生活的若干准则-中国共产党廉洁自律准则-中国共产党纪律处分条例-中国共产党党员权利保障条例</t>
  </si>
  <si>
    <t>中华人民共和国环境保护法（实用版）</t>
  </si>
  <si>
    <t>袁杰主编,全国人大常委会法制工作委员会行政法室</t>
  </si>
  <si>
    <t>中华人民共和国安全生产法实用版（2018最新版）</t>
  </si>
  <si>
    <t>院士数学讲座专辑.典藏版：从√2谈起</t>
  </si>
  <si>
    <t>中国科普名家名作.趣味数学专辑典藏版：数学营养菜</t>
  </si>
  <si>
    <t>谈祥柏</t>
  </si>
  <si>
    <t>时间机器</t>
  </si>
  <si>
    <t>（英国）赫伯特·乔治·威尔斯 著； 铃兰（改编）编</t>
  </si>
  <si>
    <t>中国古典小说最经典：老残游记</t>
  </si>
  <si>
    <t>[清] 刘鹗</t>
  </si>
  <si>
    <t>风语河岸柳</t>
  </si>
  <si>
    <t>（英）格雷厄姆　著，（英）鲁尔　等改写，韩晓岚　译</t>
  </si>
  <si>
    <t>★萌车总动员：警车来啦【彩图版】</t>
  </si>
  <si>
    <t>丑小鸭</t>
  </si>
  <si>
    <t>格林图书 编绘作</t>
  </si>
  <si>
    <t>另一种存在</t>
  </si>
  <si>
    <t>广西师大出版社</t>
  </si>
  <si>
    <t>诺贝尔文学奖大师经典悦读：蜜蜂公主（少年版·萌芽卷）</t>
  </si>
  <si>
    <t>白地图初中地理</t>
  </si>
  <si>
    <t>中华优秀传统文化教育经典诵读 七年级(上册) 专著 zhong hua you xiu chuan tong wen</t>
  </si>
  <si>
    <t>曹韧</t>
  </si>
  <si>
    <t>日语习字帖</t>
  </si>
  <si>
    <t>【四色】学生安全必备知识--小学生安全自救读本.第一集@</t>
  </si>
  <si>
    <t>燕子/4</t>
  </si>
  <si>
    <t>曼斯菲尔德书信日记选</t>
  </si>
  <si>
    <t>（英）曼斯菲尔德 著 陈家宁 编</t>
  </si>
  <si>
    <t>孔子的故事</t>
  </si>
  <si>
    <t>二十世纪出版社</t>
  </si>
  <si>
    <t>李长之（中国）</t>
  </si>
  <si>
    <t>无处不在的力</t>
  </si>
  <si>
    <t>刘仁志　著</t>
  </si>
  <si>
    <t>文章例话</t>
  </si>
  <si>
    <t>詹姆斯与大仙桃</t>
  </si>
  <si>
    <t>普通高中课程标准实验教科书-语文读本1:你的微笑</t>
  </si>
  <si>
    <t>你好!法语(3)(练习册)</t>
  </si>
  <si>
    <t>(法)罗贝尔·莫南(Robert Menand),(法)玛蒂娜·林肯(Martine Lincoln),(法)</t>
  </si>
  <si>
    <t>宝宝全脑启动第1书 我2岁</t>
  </si>
  <si>
    <t>韩巍</t>
  </si>
  <si>
    <t>小书虫阅读系列·小学生语文新课标必读丛书：三字经（彩图注音版）</t>
  </si>
  <si>
    <t>童乐</t>
  </si>
  <si>
    <t>彩绘全注音幼儿国学启蒙--声律启蒙（彩绘）</t>
  </si>
  <si>
    <t>韩田</t>
  </si>
  <si>
    <t>名家名译.世界经典文学名著--格兰特船长的女儿@</t>
  </si>
  <si>
    <t>凡尔纳/16</t>
  </si>
  <si>
    <t>名家名译.世界经典文学名著--居里夫人传@</t>
  </si>
  <si>
    <t>居里/16</t>
  </si>
  <si>
    <t>名家名译.世界经典文学名著--高老头@</t>
  </si>
  <si>
    <t>巴尔扎克/16</t>
  </si>
  <si>
    <t>名家名译.世界经典文学名著--战争与和平@</t>
  </si>
  <si>
    <t>托尔斯泰/16</t>
  </si>
  <si>
    <t>名家名译.世界经典文学名著--悲惨世界@</t>
  </si>
  <si>
    <t>雨果/16</t>
  </si>
  <si>
    <t>可怕的科学·自然探秘系列绝顶探险</t>
  </si>
  <si>
    <t>（英）加纳利 原著，（英）菲利普斯 绘，王大锐 译</t>
  </si>
  <si>
    <t>★小书虫阅读系列：安徒生童话【彩图注音版】</t>
  </si>
  <si>
    <t>北京教育出版</t>
  </si>
  <si>
    <t>刘敬余/6.5</t>
  </si>
  <si>
    <t>诗经译注:精编本</t>
  </si>
  <si>
    <t>程俊英 撰</t>
  </si>
  <si>
    <t>名家名译.世界经典文学名著--人间失格@</t>
  </si>
  <si>
    <t>太宰治/16</t>
  </si>
  <si>
    <t>新课标著名导读系列：莎士比亚戏剧</t>
  </si>
  <si>
    <t>ⅴ 【19年教育部推荐】奇迹天工水墨图说中国古代发明创造：水利工程/新</t>
  </si>
  <si>
    <t>天津教育出版社</t>
  </si>
  <si>
    <t>黄明</t>
  </si>
  <si>
    <t>六朝怪谈</t>
  </si>
  <si>
    <t>你能养成的好习惯 保持健康的秘诀</t>
  </si>
  <si>
    <t>马勤</t>
  </si>
  <si>
    <t>语文新课标必读丛书.增订版:孟子选注  (高中部分)</t>
  </si>
  <si>
    <t>小企鹅心灵成长故事；红鞋子（美绘版）</t>
  </si>
  <si>
    <t>汤素兰</t>
  </si>
  <si>
    <t>动植物之谜</t>
  </si>
  <si>
    <t>李鹏，张茗馨 著</t>
  </si>
  <si>
    <t>我的大学</t>
  </si>
  <si>
    <t>(苏)马克西姆·高尔基著</t>
  </si>
  <si>
    <t>地心游记-书虫.牛津英汉双语读物-入门级-适合小学高年级.初一-美绘光盘版-(附赠1张CD光盘)</t>
  </si>
  <si>
    <t>(英)Arthur Conan Doyle著,(英)Jeremy Page改写,韩蜜译</t>
  </si>
  <si>
    <t>输了没关系-面对输赢-儿童情绪管理绘本</t>
  </si>
  <si>
    <t>编者:童悦早教</t>
  </si>
  <si>
    <t>千字文</t>
  </si>
  <si>
    <t>(南宋)王应麟等原著,孟陶宁主编</t>
  </si>
  <si>
    <t>探索科学百科丛书：海洋</t>
  </si>
  <si>
    <t>王冬海 等 编</t>
  </si>
  <si>
    <t>阁楼精灵</t>
  </si>
  <si>
    <t>巴拉拉2消失的彩虹能量</t>
  </si>
  <si>
    <t>泰戈尔诗歌集：新月集·飞鸟集（中英对照全译本）</t>
  </si>
  <si>
    <t>变型数独-2</t>
  </si>
  <si>
    <t>容斋随笔</t>
  </si>
  <si>
    <t>(宋)洪迈原著</t>
  </si>
  <si>
    <t>信息科技-十万个为什么-注音版</t>
  </si>
  <si>
    <t>我长大了</t>
  </si>
  <si>
    <t>语言学纲要</t>
  </si>
  <si>
    <t>汪大昌,毛秀月 等 编</t>
  </si>
  <si>
    <t>外国历史故事精选</t>
  </si>
  <si>
    <t>张冬梅 编</t>
  </si>
  <si>
    <t>中华优秀传统文化学习指导.八年级</t>
  </si>
  <si>
    <t>陆志平 编</t>
  </si>
  <si>
    <t>从小爱音乐.音乐家：俄国音乐的太阳·柴可夫斯基（系列书不单发 全18册）绘本</t>
  </si>
  <si>
    <t>洪智妍</t>
  </si>
  <si>
    <t>平博士密码：电从哪里来（彩图版）（19教育部）</t>
  </si>
  <si>
    <t>谈正衡</t>
  </si>
  <si>
    <t>暖·绘本  幸福的小安娜（幼儿心灵与能力成长唤醒书）：跟爷爷奶奶去海边 （全8册）系列不单卖</t>
  </si>
  <si>
    <t>【比】凯瑟琳·阿曼特</t>
  </si>
  <si>
    <t>中国的核安全</t>
  </si>
  <si>
    <t>中华人民共和国国务院新闻办公室发布</t>
  </si>
  <si>
    <t>爱丽丝漫游奇境记</t>
  </si>
  <si>
    <t>海峡文艺出版社</t>
  </si>
  <si>
    <t>（英）卡罗尔（Carroll.L.）著,（美）斯奈德（Snyder.J.）等改写；</t>
  </si>
  <si>
    <t>商务汉语900句（英语版）</t>
  </si>
  <si>
    <t>(美)Gregory Bassham//William Irwin//Henry Nardone//James M.Wallace</t>
  </si>
  <si>
    <t>中华国学经典精萃--乐府诗集@</t>
  </si>
  <si>
    <t>郭茂倩/5</t>
  </si>
  <si>
    <t>老舍剧作:茶馆·龙须沟</t>
  </si>
  <si>
    <t>中华人民共和国宪法 中国共产党章程（含誓词）（2021年版）（32开红皮特种纸烫金）</t>
  </si>
  <si>
    <t>中华国学经典精萃--搜神记·搜神后记@</t>
  </si>
  <si>
    <t>干宝/5</t>
  </si>
  <si>
    <t>傲慢与偏见：英汉对照-6级-知县高三.大学低年级-书虫·牛津英汉对照读物</t>
  </si>
  <si>
    <t>（英）奥斯汀　著，（英）韦斯特　改写，李长栓　译</t>
  </si>
  <si>
    <t>孟子说：乱世的哲思</t>
  </si>
  <si>
    <t>蔡志忠著；（美）Brian Bruya译</t>
  </si>
  <si>
    <t>谈天说地话历法-28</t>
  </si>
  <si>
    <t>徐诚浩 编;李大潜 丛书主编</t>
  </si>
  <si>
    <t>总体国家安全观学习纲要</t>
  </si>
  <si>
    <t>新概念英语练习册&lt;新版&gt;(4)</t>
  </si>
  <si>
    <t>(英)亚历山大,(英)金斯伯里,何其莘作</t>
  </si>
  <si>
    <t>上海美影--葫芦兄弟·下（经典珍藏）</t>
  </si>
  <si>
    <t>上海美术电影</t>
  </si>
  <si>
    <t>新书--语文新课标必读丛书：朝花夕拾（最新版）</t>
  </si>
  <si>
    <t>朝花夕拾（最新版）</t>
  </si>
  <si>
    <t>青少年自然百科探秘[ 地球万象 (2)]</t>
  </si>
  <si>
    <t>我们只有一个地球：青少年自然百科探秘[ 名山异洞 (14)]</t>
  </si>
  <si>
    <t>方国荣，顾铁林主编</t>
  </si>
  <si>
    <t>我们只有一个地球：青少年自然百科探秘[ 海洋奥秘 (15)]</t>
  </si>
  <si>
    <t>秦义忠，秦彦飞主编</t>
  </si>
  <si>
    <t>太阳系：神秘的月球1 [11~14岁]</t>
  </si>
  <si>
    <t>帕特里夏·布林克曼</t>
  </si>
  <si>
    <t>中学地理复习用参考地图册-增强版</t>
  </si>
  <si>
    <t>编者:中国地图出版社</t>
  </si>
  <si>
    <t>《意林》少年班校园乐事糗图口袋系列：糗事5班 2</t>
  </si>
  <si>
    <t>吉林摄影出版社</t>
  </si>
  <si>
    <t>2018年-中华人民共和国刑事诉讼法-含草案说明-最新修订</t>
  </si>
  <si>
    <t>编者:杨巧//戴红梅//丰菁//万志勇//周晓红等|责编:司宇春//蔡沁</t>
  </si>
  <si>
    <t>了不起的狐狸爸爸</t>
  </si>
  <si>
    <t>不一样的卡梅拉13:我唤醒了睡美人</t>
  </si>
  <si>
    <t>中华人民共和国国家安全法 中华人民共和国反间谍法 中华人民共和国反间谍法实施细则 反间谍安全防范工作规定 公民举报危害国家安</t>
  </si>
  <si>
    <t>郑淑娜主编,全国人大常委会法制工作委员会国家法室</t>
  </si>
  <si>
    <t>宪法学习百问百答</t>
  </si>
  <si>
    <t>中国法制出版社 [编]</t>
  </si>
  <si>
    <t>中华人民共和国传染病防治法 突发公共卫生事件应急条例 国家突发公共卫生事件应急预案</t>
  </si>
  <si>
    <t xml:space="preserve">【2021年版】中华人民共和国地方各级人民代表大会和地方各级人民政府组织法   </t>
  </si>
  <si>
    <t>中华人民共和国劳动法 中华人民共和国劳动合同法：附最高人民法院关于审理劳动争议案件适用法律问题的解释（一）（2021年版）</t>
  </si>
  <si>
    <t>2015-黑龙江 吉林 辽宁 内蒙古东部-中国区域交通旅游详图</t>
  </si>
  <si>
    <t>[社版]蛋蛋熊成长绘本·第一辑：妈妈，我能行[四色注音]</t>
  </si>
  <si>
    <t>刘刚</t>
  </si>
  <si>
    <t>洛根的选择-剑桥双语分级阅读.小说馆-第2级</t>
  </si>
  <si>
    <t>麦克安德鲁</t>
  </si>
  <si>
    <t>希望长着翅膀-新东方英语背诵美文-初级</t>
  </si>
  <si>
    <t>选修普通高中课程标准实验教科书:语文语言文字应用</t>
  </si>
  <si>
    <t>人民教育出版社课程教材研究所中学语文课程教材研究开发中心</t>
  </si>
  <si>
    <t>前夜</t>
  </si>
  <si>
    <t>科文健康文库.美国医生对患者的建议:结肠直肠癌</t>
  </si>
  <si>
    <t>[美]钱恩等，王华丽等 译</t>
  </si>
  <si>
    <t>书虫·牛津英汉双语读物：洛娜·杜恩（4级下 适合高一、高二年级）</t>
  </si>
  <si>
    <t>（英）布莱克莫尔　著，（英）佩恩　改写，曾真　译</t>
  </si>
  <si>
    <t>剑桥双语分级阅读·小说馆：夺命"巨"照The Big Picture 第1级</t>
  </si>
  <si>
    <t>Antoinette Moses著,秦怡，贺晓丽编译</t>
  </si>
  <si>
    <t>剑桥双语分级阅读·小说馆：女督察洛根Inspector Logan 第1级</t>
  </si>
  <si>
    <t>Richard MacAndrew 著</t>
  </si>
  <si>
    <t>剑桥双语分级阅读·小说馆：酒店风云Hotel Casanova  第1级</t>
  </si>
  <si>
    <t>Sue Leather 著</t>
  </si>
  <si>
    <t>习近平关于实现中华民族伟大复兴的中国梦论述摘编</t>
  </si>
  <si>
    <t>关东升主编</t>
  </si>
  <si>
    <t>火山喷发</t>
  </si>
  <si>
    <t>(澳)罗伯特·库珀著</t>
  </si>
  <si>
    <t>检察普法宣传册-(漫画故事版)</t>
  </si>
  <si>
    <t>中国民主法制出版社有限公司出版社</t>
  </si>
  <si>
    <t>宗春山，金琰主编,刘义荣，王立芸，谭少和</t>
  </si>
  <si>
    <t>中华诵国学经典诵读（六年级下册）</t>
  </si>
  <si>
    <t>神奇校车 12 巡航北极</t>
  </si>
  <si>
    <t>神奇校车 走进微生物</t>
  </si>
  <si>
    <t>神奇校车：怒海赏鲸</t>
  </si>
  <si>
    <t>(美)乔安娜·柯尔文,(美)迪根·布鲁斯图,漆仰平译</t>
  </si>
  <si>
    <t>中华人民共和国未成年人保护法 中华人民共和国预防未成年人犯罪法</t>
  </si>
  <si>
    <t>中华人民共和国行政许可法.中华人民共和国行政处罚法.中华人民共和国行政复议法.中</t>
  </si>
  <si>
    <t>书虫·牛津英汉双语读物：萨莉的手机（入门级 适合小学高年级·初1）</t>
  </si>
  <si>
    <t>(英)阿金耶米　作 陈楠 译者</t>
  </si>
  <si>
    <t>书虫·牛津英汉双语读物：伊桑·弗罗姆（3级上 适合初三、高一年级）</t>
  </si>
  <si>
    <t>（美）华顿　著，（英）金斯利　改写，金辉　译</t>
  </si>
  <si>
    <t>中华优秀传统文化 高中一年级 专著 zhong hua you xiu chuan tong wen hua</t>
  </si>
  <si>
    <t>编者:陆志平</t>
  </si>
  <si>
    <t>狮子与老鼠</t>
  </si>
  <si>
    <t>中央广播电视大学出版社</t>
  </si>
  <si>
    <t>(古希腊)伊索著</t>
  </si>
  <si>
    <t>新概念英语词汇大全</t>
  </si>
  <si>
    <t>于洋编</t>
  </si>
  <si>
    <t>在月亮下面（牛津英汉对照读物）</t>
  </si>
  <si>
    <t>（英）R.阿金耶米（Rowena Akinyemi）著；赵婴译</t>
  </si>
  <si>
    <t>歌剧院的幽灵-书虫.牛津英汉双语读物-1级-适合初一.初二年级</t>
  </si>
  <si>
    <t>（法）勒鲁　著，（英）巴西特　改写，张琼　译</t>
  </si>
  <si>
    <t>爱丽丝镜中世界奇遇记（牛津英汉对照读物）</t>
  </si>
  <si>
    <t>（英）卡罗尔　著，（英）巴西特　改写，黄建敏　译</t>
  </si>
  <si>
    <t>星际动物园（牛津英汉对照读物）</t>
  </si>
  <si>
    <t>外语教学与研究出版社；牛津大学出版社</t>
  </si>
  <si>
    <t>（英）吉尔伯特　著，（英）赫奇　改写，赵兵　译</t>
  </si>
  <si>
    <t>爱情与金钱（牛津英汉对照读物）</t>
  </si>
  <si>
    <t>（英）[R.阿金耶米]Rowena Akinyemi著；陈楠译；陈楠译</t>
  </si>
  <si>
    <t>亡灵岛-书虫.牛津英汉双语读物-2级-适合初二.初三年级</t>
  </si>
  <si>
    <t>〔英〕埃斯科特〔Escott，J.〕　著，许永寿　译</t>
  </si>
  <si>
    <t>书虫·牛津英汉双语读物：猴爪（1级上 适合初一、初二年级）</t>
  </si>
  <si>
    <t>(英)雅各布斯作 刘展鹏 译者</t>
  </si>
  <si>
    <t>潘德尔的巫师（牛津英汉对照读物）</t>
  </si>
  <si>
    <t>(英)艾金耶米|译者:高笛</t>
  </si>
  <si>
    <t>世界上最冷的地方（牛津英汉对照读物）</t>
  </si>
  <si>
    <t>(英)维卡里（Vicary, T.）；罗顺江</t>
  </si>
  <si>
    <t>书虫·牛津英汉双语读物：谁谋杀了总统？（1级下 适合初一、初二年级）</t>
  </si>
  <si>
    <t>(英)巴西特 作 冯彩虹 译者</t>
  </si>
  <si>
    <t>象人-书虫.牛津英汉双语读物-1级-(适合初一.初二年级)</t>
  </si>
  <si>
    <t>(英)维克瑞(Tim Vicary) 丁松涛 译</t>
  </si>
  <si>
    <t>一个国王的爱情故事（牛津英汉对照读物）</t>
  </si>
  <si>
    <t>(英)戴恩蒂作 夏青 译者</t>
  </si>
  <si>
    <t>书虫·牛津英汉双语读物：邦蒂号暴动（1级下 适合初一、初二年级）</t>
  </si>
  <si>
    <t>（英）维卡里　著，王海龙　译</t>
  </si>
  <si>
    <t>法治政府建设实施纲要（2021—2025年）</t>
  </si>
  <si>
    <t>中华人民共和国监察法</t>
  </si>
  <si>
    <t>中国法律图书有限公司（原法律出版社）出版社</t>
  </si>
  <si>
    <t>中国共产党党徽党旗条例</t>
  </si>
  <si>
    <t>中国共产党党徽党旗条例（大字彩图版）（32开红皮烫金）</t>
  </si>
  <si>
    <t>多情自古伤离别:柳永词</t>
  </si>
  <si>
    <t>罗立刚编注</t>
  </si>
  <si>
    <t>中国散文年度佳作-2017</t>
  </si>
  <si>
    <t>★东周列国志（青少版）【塑封】</t>
  </si>
  <si>
    <t>富强/18.5</t>
  </si>
  <si>
    <t>(法)莫泊桑著</t>
  </si>
  <si>
    <t>高老头</t>
  </si>
  <si>
    <t>房龙真知灼见系列：人类的艺术</t>
  </si>
  <si>
    <t>亨德里克·威廉·房龙</t>
  </si>
  <si>
    <t>中国杂文年度佳作(2017)</t>
  </si>
  <si>
    <t>☆朱自清散文经典【精装】【塑封】</t>
  </si>
  <si>
    <t>云溪/24</t>
  </si>
  <si>
    <t>名人传</t>
  </si>
  <si>
    <t>[法] 罗曼·罗兰 著；陈筱卿 译</t>
  </si>
  <si>
    <t>红楼梦-注音彩图版</t>
  </si>
  <si>
    <t>(清)曹雪芹，(清)高鹗著,文心主编</t>
  </si>
  <si>
    <t>彷徨（樊登推荐版本）</t>
  </si>
  <si>
    <t>鲁迅,酷威文化 出品</t>
  </si>
  <si>
    <t>鲁迅专集：狂人日记</t>
  </si>
  <si>
    <t>中国古典文学名著：西游记（上下）</t>
  </si>
  <si>
    <t>（明）吴承恩 著</t>
  </si>
  <si>
    <t>繁星·春水</t>
  </si>
  <si>
    <t>（清）纪昀 著；沈凊山 注</t>
  </si>
  <si>
    <t>20世纪中文小说百强：背影</t>
  </si>
  <si>
    <t>中国当代故事作品集：故事会文摘版合订本·第五辑（总13-15期）</t>
  </si>
  <si>
    <t>咬文嚼字文库·慧眼书系：字误百解（19总署）（19教育部）</t>
  </si>
  <si>
    <t>黄安靖</t>
  </si>
  <si>
    <t>字辨百题</t>
  </si>
  <si>
    <t>毕淑敏散文精选：青少卷（点评本）</t>
  </si>
  <si>
    <t>新书--教育部新编初中语文教材拓展阅读书系·九年级：你是人间的四月天·一句爱的赞</t>
  </si>
  <si>
    <t>王小波：沉默的大多数（新版）</t>
  </si>
  <si>
    <t>双城记</t>
  </si>
  <si>
    <t>(英)狄更斯著</t>
  </si>
  <si>
    <t>教育部新编初中语文教材拓展阅读书系舒婷诗:祖国啊.我亲爱的祖国/教育部新编初中语</t>
  </si>
  <si>
    <t>舒婷</t>
  </si>
  <si>
    <t>丛书：简爱</t>
  </si>
  <si>
    <t>夏洛蒂·勃朗特作 余良丽 主编 刘文杰 编者 刘文杰 译者</t>
  </si>
  <si>
    <t>少年读三国少年读三国之金戈铁马入梦来(名将卷)</t>
  </si>
  <si>
    <t>少年读三国：少年读三国之是非成败任凭说（群雄卷）入选教育部初中生阅读指导书目，南</t>
  </si>
  <si>
    <t>呐喊·彷徨·故事新编：鲁迅小说经典</t>
  </si>
  <si>
    <t>鲁迅 著</t>
  </si>
  <si>
    <t>卫国英雄左宗棠：青少版</t>
  </si>
  <si>
    <t>陈明福著</t>
  </si>
  <si>
    <t>法家的峻言-韩非子-漫画彩版全本</t>
  </si>
  <si>
    <t>世界经典文学名家名译：三个火枪手（下）</t>
  </si>
  <si>
    <t>青少年综合素质培养课：青少年能力培养课—记忆</t>
  </si>
  <si>
    <t>青少年品质培养课:心态</t>
  </si>
  <si>
    <t>杜兴东编著</t>
  </si>
  <si>
    <t>一剪刀剪纸手工DIY：交通工具</t>
  </si>
  <si>
    <t>刘立宏</t>
  </si>
  <si>
    <t>济南的冬天</t>
  </si>
  <si>
    <t>论语</t>
  </si>
  <si>
    <t>杨艳丽 注</t>
  </si>
  <si>
    <t>语文新课标必读名著：水浒传（无障碍阅读.彩色精装版）</t>
  </si>
  <si>
    <t>(明)施耐庵;孙秀芬 编写;余良丽 丛书主编</t>
  </si>
  <si>
    <t>朝花夕拾.呐喊</t>
  </si>
  <si>
    <t>钢铁是怎样炼成的-彩色精装版</t>
  </si>
  <si>
    <t>我为音标狂 英语发音一本就够（自学参考资料）</t>
  </si>
  <si>
    <t>编者:方振宇|校注:(美)考特尼·沃勒//约翰·史蒂文斯//王玲</t>
  </si>
  <si>
    <t>资治通鉴</t>
  </si>
  <si>
    <t>传习录</t>
  </si>
  <si>
    <t>(明)王阳明著</t>
  </si>
  <si>
    <t>H-国学经典读本·宋词三百首(四色注音)</t>
  </si>
  <si>
    <t>不可不知的中华国学经典：战国策</t>
  </si>
  <si>
    <t>奥黛丽.赫本传</t>
  </si>
  <si>
    <t>（英）理查德·霍尔姆斯</t>
  </si>
  <si>
    <t>中国特色社会主义（中文版）</t>
  </si>
  <si>
    <t>赵智奎　著</t>
  </si>
  <si>
    <t>傲慢与偏见英文版书籍 英文原版小说 全英文版畅销小说读物阅读 世界经典文学名著</t>
  </si>
  <si>
    <t>教育部新编初中语文教材拓展阅读书系：驿路梨花.彭荆风作品精选（七年级）</t>
  </si>
  <si>
    <t>国学传世经典：世说新语</t>
  </si>
  <si>
    <t>（南朝宋）刘义庆</t>
  </si>
  <si>
    <t>暖心美读书：荷塘月色（名师导读美绘版）</t>
  </si>
  <si>
    <t>林家铺子</t>
  </si>
  <si>
    <t>【社科】人类群星闪耀时（一世珍藏名人名传精品典藏）</t>
  </si>
  <si>
    <t>(奥)斯蒂芬·茨威格|译者:樊华</t>
  </si>
  <si>
    <t>九年级-李可染谈艺术:山水画的意境</t>
  </si>
  <si>
    <t>边城（插图本）</t>
  </si>
  <si>
    <t>沈从文;李晨 图作</t>
  </si>
  <si>
    <t>童年</t>
  </si>
  <si>
    <t>Ⅰ【塑封】基础教育阅读工程：培根随笔/新</t>
  </si>
  <si>
    <t>【英】培根</t>
  </si>
  <si>
    <t>双语名著无障碍阅读丛书：安徒生童话精选（2019年教育部推荐）</t>
  </si>
  <si>
    <t>【丹麦】安徒生</t>
  </si>
  <si>
    <t>朱自清散文集-珍藏版 -语文新课标必读丛书</t>
  </si>
  <si>
    <t>朱自清著,孙明珍，马富丽编</t>
  </si>
  <si>
    <t>文轩出品——学生万有文库：爱的教育全译本</t>
  </si>
  <si>
    <t>亚米契斯</t>
  </si>
  <si>
    <t>西游记</t>
  </si>
  <si>
    <t>简·爱：全译本</t>
  </si>
  <si>
    <t>新英汉汉英词典（双色印刷）（软精装）</t>
  </si>
  <si>
    <t>（社）浪漫古典行.唯美卷--人间词话#</t>
  </si>
  <si>
    <t>王国维/12.875</t>
  </si>
  <si>
    <t>教育部新编初中语文教材拓展阅读书系萧红墓畔口占/教育部新编初中语文教材拓展阅读书</t>
  </si>
  <si>
    <t>新月集 飞鸟集</t>
  </si>
  <si>
    <t>在人间:全译本</t>
  </si>
  <si>
    <t>让孩子爱上经典：李天飞精讲西游记·3</t>
  </si>
  <si>
    <t>【社科】名家经典诗歌系列--（精装）北岛诗精编</t>
  </si>
  <si>
    <t>小超人新课标必读丛书青少版福尔摩斯探案集</t>
  </si>
  <si>
    <t>Ⅰ【塑封】基础教育阅读工程：神秘岛/新</t>
  </si>
  <si>
    <t>【法】儒勒。凡尔纳</t>
  </si>
  <si>
    <t>双语名著无障碍阅读丛书茶馆(汉英对照)</t>
  </si>
  <si>
    <t>老舍作 英若诚 译者</t>
  </si>
  <si>
    <t>双语名著无障碍阅读丛书：飞鸟集</t>
  </si>
  <si>
    <t>图说欧洲史（青少版）</t>
  </si>
  <si>
    <t>双语名著无障碍阅读丛书：假如给我三天光明（2019年教育部推荐）</t>
  </si>
  <si>
    <t>【美国】海伦.凯</t>
  </si>
  <si>
    <t>唐诗三百首</t>
  </si>
  <si>
    <t>名著课程阅读化丛书：伊索寓言</t>
  </si>
  <si>
    <t>名典名选丛书：宋词三百首</t>
  </si>
  <si>
    <t>[清]上__民 编 沈可宜 注 (清)上__民 编</t>
  </si>
  <si>
    <t>杰弗里.佩雷特</t>
  </si>
  <si>
    <t>吕氏春秋</t>
  </si>
  <si>
    <t>(战国)吕不韦编纂</t>
  </si>
  <si>
    <t>国学传世经典：封神演义</t>
  </si>
  <si>
    <t>三国志</t>
  </si>
  <si>
    <t>北方妇儿出版社</t>
  </si>
  <si>
    <t>[双色白金.珍藏版]中国古典名著百部藏书：易经</t>
  </si>
  <si>
    <t>道德经</t>
  </si>
  <si>
    <t>春秋左传</t>
  </si>
  <si>
    <t>(春秋)左丘明著</t>
  </si>
  <si>
    <t>基督山伯爵</t>
  </si>
  <si>
    <t>(法)大仲马著</t>
  </si>
  <si>
    <t>周易（精编本）</t>
  </si>
  <si>
    <t>三十六计</t>
  </si>
  <si>
    <t>王书利主编</t>
  </si>
  <si>
    <t>史记 ·世家（精编本）</t>
  </si>
  <si>
    <t>孙子兵法</t>
  </si>
  <si>
    <t>(春秋)孙武原著</t>
  </si>
  <si>
    <t>经典阅读 解读点评——礼记</t>
  </si>
  <si>
    <t>戴圣</t>
  </si>
  <si>
    <t>百部国学传世经典：韩非子(典藏版)【塑封】</t>
  </si>
  <si>
    <t>韩非</t>
  </si>
  <si>
    <t>傅雷家书 中小学生课外书，青少年版书籍中学生初一七八年级课外阅读读物，课外阅读书</t>
  </si>
  <si>
    <t>中国古典名著百部藏书：儒林外史（珍藏版）（1-19）</t>
  </si>
  <si>
    <t>金金 著</t>
  </si>
  <si>
    <t>双语名著无障碍阅读丛书：家</t>
  </si>
  <si>
    <t>图解本草纲目</t>
  </si>
  <si>
    <t>华侨出版社</t>
  </si>
  <si>
    <t>墨子（精编本）</t>
  </si>
  <si>
    <t>中庸（精编本）</t>
  </si>
  <si>
    <t>新文艺·中国现代文学大师读本：萧红 氛围小说（5-10）</t>
  </si>
  <si>
    <t>萧红 锡庆 编</t>
  </si>
  <si>
    <t>守望</t>
  </si>
  <si>
    <t>聂鑫森著</t>
  </si>
  <si>
    <t>‘讲好中国故事’系列丛书：诗经故事</t>
  </si>
  <si>
    <t>编者:段宁|总主编:单承彬</t>
  </si>
  <si>
    <t>讲好中国故事’系列丛书：百家姓故事上册</t>
  </si>
  <si>
    <t>第二次世界大战史</t>
  </si>
  <si>
    <t>朱贵生等著</t>
  </si>
  <si>
    <t>国学典藏书系.人类知识文化精华.珍藏版:曾国藩家书</t>
  </si>
  <si>
    <t>曾国藩(清)</t>
  </si>
  <si>
    <t>史记·本纪精粹</t>
  </si>
  <si>
    <t>欧.亨利短篇小说集</t>
  </si>
  <si>
    <t>【美】欧.亨利</t>
  </si>
  <si>
    <t>温庭筠词选</t>
  </si>
  <si>
    <t>国学经典--南唐二主词（16教育部）</t>
  </si>
  <si>
    <t>李璟</t>
  </si>
  <si>
    <t>家藏文库--孔子家语（16教育部）</t>
  </si>
  <si>
    <t>杨思贤</t>
  </si>
  <si>
    <t>小书大传承·中国非物质文化遗产通识读本：京剧（19教育部）</t>
  </si>
  <si>
    <t>刘新阳</t>
  </si>
  <si>
    <t>小书大传承-中国非物质文化遗产通识读本--古代戏曲</t>
  </si>
  <si>
    <t>柳绪为/9.5</t>
  </si>
  <si>
    <t>历史足迹—追寻哥伦布的足迹（塑封）</t>
  </si>
  <si>
    <t>（法）保罗.杜维欧/著 （法）莫里斯.波迷埃/绘孙敏/译</t>
  </si>
  <si>
    <t>杨家将:青少版</t>
  </si>
  <si>
    <t>杨晶主编</t>
  </si>
  <si>
    <t>一生必读的中国十大名著·岳飞传</t>
  </si>
  <si>
    <t>世界文学名著：安娜·卡列尼娜.(上下册)（精装）</t>
  </si>
  <si>
    <t>(俄罗斯)列夫·尼古拉耶维奇·托尔斯泰;姚锦镕 译</t>
  </si>
  <si>
    <t>世界文学名著：海底两万里（精装）</t>
  </si>
  <si>
    <t>班主任推荐小学生语文新课标必读丛书 安徒生童话</t>
  </si>
  <si>
    <t>刘敬余</t>
  </si>
  <si>
    <t>世界文学名著：汤姆叔叔的小屋（精装）</t>
  </si>
  <si>
    <t>(美)哈里耶特·比彻·斯陀夫人(Harriet Beecher Stowe);李自修 译</t>
  </si>
  <si>
    <t>世界少年经典文学丛书--鲁宾孙漂流记</t>
  </si>
  <si>
    <t>12/笛福</t>
  </si>
  <si>
    <t>欧也妮.葛朗台中小学课外阅读名著未删减插图珍藏版全译本</t>
  </si>
  <si>
    <t>(法)巴尔扎克|译者:傅雷</t>
  </si>
  <si>
    <t>课外阅读系列·科学馆——人类的生态资源</t>
  </si>
  <si>
    <t>D青少年艺术培养丛书：青少年必知的世界著名声乐作品</t>
  </si>
  <si>
    <t>大学 中庸</t>
  </si>
  <si>
    <t>(战国)曾参，(战国)子思著</t>
  </si>
  <si>
    <t>16/秦岭四库全书·文库——文心观止（四色）</t>
  </si>
  <si>
    <t>秦岭·四库全书</t>
  </si>
  <si>
    <t>16/秦岭四库全书·绿库——草木人间（四色）</t>
  </si>
  <si>
    <t>秦岭四库全书</t>
  </si>
  <si>
    <t>学京剧·画京剧：百变脸谱（19教育部）</t>
  </si>
  <si>
    <t>安平</t>
  </si>
  <si>
    <t>学京剧·画京剧：生旦净丑（19教育部）</t>
  </si>
  <si>
    <t>怎样画狗 -跟名家学画丛书</t>
  </si>
  <si>
    <t>孙大宏</t>
  </si>
  <si>
    <t>绘画自学三月通：怎样画人物</t>
  </si>
  <si>
    <t>跟名家学画丛书--怎样画戏曲人物</t>
  </si>
  <si>
    <t>16/社版书中国历代名画技法精讲系列：故宫画谱·人物卷·钟馗（四色）</t>
  </si>
  <si>
    <t>薛永年</t>
  </si>
  <si>
    <t>16/社版书·中国历代名画技法精讲系列：故宫画谱·人物卷·配景文玩（四色）</t>
  </si>
  <si>
    <t>弟子规 三字经 百家姓 千字文:精编本</t>
  </si>
  <si>
    <t>张琼译注</t>
  </si>
  <si>
    <t>赵孟覜《胆八碑》</t>
  </si>
  <si>
    <t>中小学生跟名家学国画系列丛书技法教程：牡丹</t>
  </si>
  <si>
    <t>宁家禄</t>
  </si>
  <si>
    <t>中小学生跟名家学国画系列丛书技法教程：扇面（16教育部）</t>
  </si>
  <si>
    <t>黑龙江美术出</t>
  </si>
  <si>
    <t>裴丽华</t>
  </si>
  <si>
    <t>中小学生跟名家学国画系列丛书技法教程：人物（16教育部）</t>
  </si>
  <si>
    <t>李俊琪</t>
  </si>
  <si>
    <t>罗扬字帖一笔好字：宋词三百首楷书字帖</t>
  </si>
  <si>
    <t>罗扬</t>
  </si>
  <si>
    <t>一笔好字·著名书法家罗扬字帖：唐诗三百首楷书字帖  （配合最新部编版语文教材使用·RJ）</t>
  </si>
  <si>
    <t>中译经典文库·世界文学名著：小妇人全译本精装</t>
  </si>
  <si>
    <t>(美)奥尔科特|译者:王之光</t>
  </si>
  <si>
    <t>☆【2016教育部】大美敦煌精选本</t>
  </si>
  <si>
    <t>甘肃人民美术出版社</t>
  </si>
  <si>
    <t>方健荣/9</t>
  </si>
  <si>
    <t>泰戈尔诗集：新月集·飞鸟集</t>
  </si>
  <si>
    <t>(印) 泰戈尔著  著，郑振铎  译</t>
  </si>
  <si>
    <t>三死-世界名著名译文库托尔斯泰中短篇小说选-全译本</t>
  </si>
  <si>
    <t>(俄罗斯)列夫·托尔斯泰(Leo Tolstoy);臧仲伦,张耳,靳戈 译;柳鸣九</t>
  </si>
  <si>
    <t>★名师点拨版：泰戈尔诗选</t>
  </si>
  <si>
    <t>贾昊翔/12</t>
  </si>
  <si>
    <t>双语名著无障碍阅读丛书：奥赛罗</t>
  </si>
  <si>
    <t>【英国】莎士比亚</t>
  </si>
  <si>
    <t>双语名著无障碍阅读丛书：罗密欧与朱丽叶</t>
  </si>
  <si>
    <t>★快乐读书吧六年级：鲁滨逊漂流记</t>
  </si>
  <si>
    <t>赵兰玉/18</t>
  </si>
  <si>
    <t>马克·吐温短篇小说选(插图彩绘本完整版)/读经典名著</t>
  </si>
  <si>
    <t>(美)马克·吐温|译者:董衡巽</t>
  </si>
  <si>
    <t>中外名人传记：战争之神·拿破仑</t>
  </si>
  <si>
    <t>巴蜀书社出版社</t>
  </si>
  <si>
    <t>编者:黄萍</t>
  </si>
  <si>
    <t>国学小百科书系：宋词小百科</t>
  </si>
  <si>
    <t>包法利夫人:全译本</t>
  </si>
  <si>
    <t>(法)福楼拜著</t>
  </si>
  <si>
    <t>世界名著名译文库全译本：莎士比亚悲剧选</t>
  </si>
  <si>
    <t>昆明的雨</t>
  </si>
  <si>
    <t>高中语文配套阅读：史记</t>
  </si>
  <si>
    <t>教育部新编初中语文教材拓展阅读书系叶圣陶先生二三事/教育部新编初中语文教材拓展阅</t>
  </si>
  <si>
    <t>张中行；刘德水 编选</t>
  </si>
  <si>
    <t>世界的影像:上:文学理想启蒙读本</t>
  </si>
  <si>
    <t>世界的影像:文学理想启蒙读本:下</t>
  </si>
  <si>
    <t>人间的诗意:人生抒情诗读本:上</t>
  </si>
  <si>
    <t>从小学到大学必背经典古诗词</t>
  </si>
  <si>
    <t>王士祥编著</t>
  </si>
  <si>
    <t>契诃夫短篇小说集 小学生课外阅读书籍三四五六年级世界经典文学名著青少年儿童读物故</t>
  </si>
  <si>
    <t>(俄罗斯)契诃夫著,龚勋编译</t>
  </si>
  <si>
    <t>经典阅读文库（双色） ：王国维经典作品集</t>
  </si>
  <si>
    <t>中国最美诗词曲——飞花令·宋词</t>
  </si>
  <si>
    <t>中国最美诗词曲——飞花令·元曲</t>
  </si>
  <si>
    <t>中国最美诗词曲——飞花令·唐诗</t>
  </si>
  <si>
    <t>中国最美诗词曲——飞花令·纳兰诗词</t>
  </si>
  <si>
    <t>山海经:白话全译彩图珍藏版</t>
  </si>
  <si>
    <t>徐客编著</t>
  </si>
  <si>
    <t>外国文学经典:红与黑</t>
  </si>
  <si>
    <t>(法)斯当达|译者:罗新璋</t>
  </si>
  <si>
    <t>【2018年教育部推荐】中华历代书法故事：宋元书法故事</t>
  </si>
  <si>
    <t>品阅经典</t>
  </si>
  <si>
    <t>经典阅读文库（双色） ：徐志摩经典作品集</t>
  </si>
  <si>
    <t>此山 此水 此人:张恨水生活足迹寻踪,皖江篇</t>
  </si>
  <si>
    <t>谢家顺著</t>
  </si>
  <si>
    <t>名人传:全译本</t>
  </si>
  <si>
    <t>(法)罗曼·罗兰著</t>
  </si>
  <si>
    <t>经典阅读文库（双色） ：郑振铎经典作品集</t>
  </si>
  <si>
    <t>郑振峰</t>
  </si>
  <si>
    <t>经典阅读文库（双色） ：闻一多经典作品集</t>
  </si>
  <si>
    <t>经典阅读文库（双色） ：郁达夫经典作品集</t>
  </si>
  <si>
    <t>（社）名家散文自选集--毕淑敏散文自选集</t>
  </si>
  <si>
    <t>毕淑敏/17.75</t>
  </si>
  <si>
    <t>孟子故事</t>
  </si>
  <si>
    <t>子夜</t>
  </si>
  <si>
    <t>罗杰主编</t>
  </si>
  <si>
    <t>堂吉诃德(上下全译本)/世界文学文库</t>
  </si>
  <si>
    <t>（西班牙）塞万提斯， 刘京胜译，天下文化 出品</t>
  </si>
  <si>
    <t>[社版]教育部新编语文教材指定阅读书系：寂静的春天·八年级上</t>
  </si>
  <si>
    <t>[美] 蕾切尔·卡森</t>
  </si>
  <si>
    <t>绿野仙踪</t>
  </si>
  <si>
    <t>与文学名家对话：穿越荒原的温暖</t>
  </si>
  <si>
    <t>李骏</t>
  </si>
  <si>
    <t>中外名人传记：科学女神·居里夫人</t>
  </si>
  <si>
    <t>在人间(插图彩绘本完整版)/读经典名著 (苏联)高尔基|译者:郭家申 正版书籍</t>
  </si>
  <si>
    <t>(苏联)高尔基|译者:郭家申</t>
  </si>
  <si>
    <t>中华历代书法故事-隋唐五代书法故事（四色河南书目）</t>
  </si>
  <si>
    <t>莎士比亚喜剧集(插图彩绘本完整版)/读经典名著 (英)莎士比亚|译者:朱生豪 正版书籍</t>
  </si>
  <si>
    <t>(英)莎士比亚|译者:朱生豪</t>
  </si>
  <si>
    <t>青少年散打运动快速入门</t>
  </si>
  <si>
    <t>章太炎传</t>
  </si>
  <si>
    <t>许寿裳著</t>
  </si>
  <si>
    <t>中国名人大传·梁启超传</t>
  </si>
  <si>
    <t>张瓊</t>
  </si>
  <si>
    <t>教育部新编初中语文教材拓展阅读系列.九年级：怀疑与学问</t>
  </si>
  <si>
    <t>教育部新编初中语文教材拓展阅读系列.七年级.九年级：最苦与最乐</t>
  </si>
  <si>
    <t>语文新课标助考必读名著：羊脂球【塑封】</t>
  </si>
  <si>
    <t>小王子的情书集</t>
  </si>
  <si>
    <t>(法)安东尼·德·圣-埃克苏佩里,(法)康苏爱萝·德·圣-埃克苏佩里</t>
  </si>
  <si>
    <t>老人与海(插图彩绘本完整版)/读经典名著 (美)海明威|译者:董衡巽 正版书籍</t>
  </si>
  <si>
    <t>(美)海明威|译者:董衡巽</t>
  </si>
  <si>
    <t>刘慈欣科幻小说自选集</t>
  </si>
  <si>
    <t>名家名译.世界经典文学名著--安妮日记@</t>
  </si>
  <si>
    <t>弗兰克/16</t>
  </si>
  <si>
    <t>经典阅读文库（双色） ：胡适经典作品集</t>
  </si>
  <si>
    <t>话说中国抗战史：淞沪大会战-1937</t>
  </si>
  <si>
    <t>徐志耕</t>
  </si>
  <si>
    <t>中外名人传记：进化论之父·达尔文</t>
  </si>
  <si>
    <t>（中小学推荐2019）中外名人传记：全才科学家·牛顿</t>
  </si>
  <si>
    <t>大清才子(纪晓岚)/中外名人传记</t>
  </si>
  <si>
    <t>何庆元著,黄萍主编</t>
  </si>
  <si>
    <t>天才发明家(爱迪生)/中外名人传记</t>
  </si>
  <si>
    <t>（中小学推荐2019）中外名人传记：发现新大陆·哥伦布</t>
  </si>
  <si>
    <t>黄萍著</t>
  </si>
  <si>
    <t>史家绝唱(司马迁)/中外名人传记</t>
  </si>
  <si>
    <t>黄萍 黄萍 编</t>
  </si>
  <si>
    <t>中国历代名著全译丛书：周易全译</t>
  </si>
  <si>
    <t>徐子宏</t>
  </si>
  <si>
    <t>回望张恨水：遗珠晶莹·探寻父亲张恨水先生的岁月之痕（上下册）（精装）</t>
  </si>
  <si>
    <t>张伍</t>
  </si>
  <si>
    <t>世界文学名著名译典藏全译插图本：巨人传（精装长篇小说）</t>
  </si>
  <si>
    <t>（法）弗朗索瓦·拉伯雷  蔡春露 译</t>
  </si>
  <si>
    <t>ⅴ 外国文学：在人间/新</t>
  </si>
  <si>
    <t>【苏】高尔基</t>
  </si>
  <si>
    <t>崇文国学经典普及文库：孙子兵法·三十六计（精装版）</t>
  </si>
  <si>
    <t>湖北辞书出版社</t>
  </si>
  <si>
    <t>总主编:鲍思陶//仝晰纲|校注:李兴斌//马继业//仝晰纲</t>
  </si>
  <si>
    <t>世界文学名著名译典藏：太阳照常升起（精装）（全译插图本）</t>
  </si>
  <si>
    <t>教育部新编语文教材指定阅读书系：人类的群星闪耀时（塑封）</t>
  </si>
  <si>
    <t>樊华</t>
  </si>
  <si>
    <t>中华上下五千年</t>
  </si>
  <si>
    <t>子衿 著</t>
  </si>
  <si>
    <t>【社科】中国当代文学经典必读--1984中篇小说卷</t>
  </si>
  <si>
    <t>吴义勤主编,刘婧婧点评</t>
  </si>
  <si>
    <t>【社科】中国当代文学经典必读--1988短篇小说卷</t>
  </si>
  <si>
    <t>吴义勤主编,刘永春点评</t>
  </si>
  <si>
    <t>教育部新编初中语文教材拓展阅读书系：鲁迅杂文精选(九年级)</t>
  </si>
  <si>
    <t>中国历代绘刻本名著新编：四书三绝集雅（平装）（共7册）—传统文化精髓，传世经典名</t>
  </si>
  <si>
    <t>（宋）朱熹 注（清）郑板桥 书 周殿富 编选</t>
  </si>
  <si>
    <t>历朝通俗演义（插图版）——前汉演义Ⅱ，大汉崛起</t>
  </si>
  <si>
    <t>历朝通俗演义：民国演义2——袁氏复辟</t>
  </si>
  <si>
    <t>历朝通俗演义（插图版）——明史演义Ⅲ，煤山殉国</t>
  </si>
  <si>
    <t>历朝通俗演义（插图版）——两晋演义Ⅲ，刘裕代晋</t>
  </si>
  <si>
    <t>历朝通俗演义（插图版）——前汉演义Ⅲ，王莽篡权</t>
  </si>
  <si>
    <t>历朝通俗演义（插图版）——唐史演义Ⅱ，安史之乱</t>
  </si>
  <si>
    <t>历朝通俗演义：民国演义4——宣告北伐</t>
  </si>
  <si>
    <t>历朝通俗演义：唐史演义3——朋党之争</t>
  </si>
  <si>
    <t>历朝通俗演义（插图版）——宋史演义Ⅰ，陈桥兵变</t>
  </si>
  <si>
    <t>历朝通俗演义（插图版）——后汉演义Ⅲ，三国鼎立</t>
  </si>
  <si>
    <t>历朝通俗演义（插图版）——南北朝演义Ⅱ，血腥政权</t>
  </si>
  <si>
    <t>历朝通俗演义（插图版）——五代史演义Ⅰ，五代纷争</t>
  </si>
  <si>
    <t>历朝通俗演义（插图版）——元史演义Ⅰ，入主中原</t>
  </si>
  <si>
    <t>ⅹ【插图版】历朝通俗演义---民国演义Ⅰ 武昌起义/新</t>
  </si>
  <si>
    <t>历朝通俗演义（插图版）——宋史演义Ⅱ，靖康之难</t>
  </si>
  <si>
    <t>历朝通俗演义（插图版）——宋史演义Ⅲ，半壁江山</t>
  </si>
  <si>
    <t>历朝通俗演义（插图版）——元史演义Ⅱ，濠南起义</t>
  </si>
  <si>
    <t>历朝通俗演义（插图版）——两晋演义Ⅰ，八王之乱</t>
  </si>
  <si>
    <t>名家名译.世界经典文学名著--童年 在人间 我的大学@</t>
  </si>
  <si>
    <t>高尔基/16</t>
  </si>
  <si>
    <t>白洋淀纪事</t>
  </si>
  <si>
    <t>孙梨 著</t>
  </si>
  <si>
    <t>名家名译.世界经典文学名著--昆虫记@</t>
  </si>
  <si>
    <t>法布尔/16</t>
  </si>
  <si>
    <t>哈姆莱特 莎士比亚悲剧集 中小学生课外阅读书籍世界经典文学名著青少年儿童文学读物</t>
  </si>
  <si>
    <t>(英)莎士比亚著,朱生豪译</t>
  </si>
  <si>
    <t>稻草人（彩图注音版）/小学生语文新课标必读丛书</t>
  </si>
  <si>
    <t>社版 群星闪耀时——里贝里一切皆有可能</t>
  </si>
  <si>
    <t>（法）亚历克西斯·默尼热</t>
  </si>
  <si>
    <t>可怕的科学.科学新知系列：艺术家的魔法秀（双色）</t>
  </si>
  <si>
    <t>孙璐</t>
  </si>
  <si>
    <t>陶行知传</t>
  </si>
  <si>
    <t>刘锐</t>
  </si>
  <si>
    <t>邹容传</t>
  </si>
  <si>
    <t>董尚</t>
  </si>
  <si>
    <t>蔡锷传</t>
  </si>
  <si>
    <t>周婷</t>
  </si>
  <si>
    <t>谭嗣同传</t>
  </si>
  <si>
    <t>梁立民</t>
  </si>
  <si>
    <t>朱执信传</t>
  </si>
  <si>
    <t>孙畅慧</t>
  </si>
  <si>
    <t>吉鸿昌传</t>
  </si>
  <si>
    <t>卢张滨</t>
  </si>
  <si>
    <t>左权传</t>
  </si>
  <si>
    <t>黎江波</t>
  </si>
  <si>
    <t>魏源传</t>
  </si>
  <si>
    <t>张萌萌</t>
  </si>
  <si>
    <t>徐锡麟传</t>
  </si>
  <si>
    <t>郭丽娜</t>
  </si>
  <si>
    <t>赵一曼传</t>
  </si>
  <si>
    <t>王佳琦</t>
  </si>
  <si>
    <t>晏子论君子操守</t>
  </si>
  <si>
    <t>周殿富</t>
  </si>
  <si>
    <t>宋教仁传</t>
  </si>
  <si>
    <t>王科</t>
  </si>
  <si>
    <t>闻一多秋瑾谭嗣同爱国诗文选</t>
  </si>
  <si>
    <t>董雁南</t>
  </si>
  <si>
    <t>秋瑾传</t>
  </si>
  <si>
    <t>李芸华</t>
  </si>
  <si>
    <t>丘逢甲传</t>
  </si>
  <si>
    <t>舒刚庆</t>
  </si>
  <si>
    <t>黄遵宪传</t>
  </si>
  <si>
    <t>伊茂凡</t>
  </si>
  <si>
    <t>李秀成传</t>
  </si>
  <si>
    <t>李莎</t>
  </si>
  <si>
    <t>石达开传</t>
  </si>
  <si>
    <t>张钰钗</t>
  </si>
  <si>
    <t>上海小刀会起义</t>
  </si>
  <si>
    <t>张华</t>
  </si>
  <si>
    <t>戊戌变法</t>
  </si>
  <si>
    <t>陈半思</t>
  </si>
  <si>
    <t>中国人格读库——东北军民抗日斗争</t>
  </si>
  <si>
    <t>陈玉成传</t>
  </si>
  <si>
    <t>罗婷</t>
  </si>
  <si>
    <t>冯子材传</t>
  </si>
  <si>
    <t>葛云飞传</t>
  </si>
  <si>
    <t>施含牧</t>
  </si>
  <si>
    <t>陈天华传</t>
  </si>
  <si>
    <t>?董尚</t>
  </si>
  <si>
    <t>墨子论君子行兼爱交利</t>
  </si>
  <si>
    <t>闻一多传</t>
  </si>
  <si>
    <t>刘美惠</t>
  </si>
  <si>
    <t>曾纪泽传</t>
  </si>
  <si>
    <t>李岳</t>
  </si>
  <si>
    <t>夜袭阳明堡</t>
  </si>
  <si>
    <t>辛亥革命</t>
  </si>
  <si>
    <t>刘艳华</t>
  </si>
  <si>
    <t>陈化成传</t>
  </si>
  <si>
    <t>冯晓</t>
  </si>
  <si>
    <t>林则徐传</t>
  </si>
  <si>
    <t>杨括</t>
  </si>
  <si>
    <t>李大钊爱国文选</t>
  </si>
  <si>
    <t>鲁迅爱国诗文选</t>
  </si>
  <si>
    <t>【社科】从周集--序说鲁迅、周作人</t>
  </si>
  <si>
    <t>黄乔生著</t>
  </si>
  <si>
    <t>一滴水经过丽江(八年级)</t>
  </si>
  <si>
    <t>教育部新编初中语文教材拓展阅读书系最后一次讲演/教育部新编初中语文教材拓展阅读书</t>
  </si>
  <si>
    <t>（社）中学生必读诗词精华鉴赏.秋卷</t>
  </si>
  <si>
    <t>蔡志敏/15</t>
  </si>
  <si>
    <t>世界文学经典文库（青少版）：安娜·卡列尼娜</t>
  </si>
  <si>
    <t>整本经典分级阅读丛书--战争与和平:全三册（上中下）</t>
  </si>
  <si>
    <t>列夫·托尔斯泰/54.5</t>
  </si>
  <si>
    <t>战争与和平法:第三卷</t>
  </si>
  <si>
    <t>(荷)格劳秀斯著</t>
  </si>
  <si>
    <t>悲惨世界《上下册》</t>
  </si>
  <si>
    <t>悲惨世界（2011升级版）</t>
  </si>
  <si>
    <t>（法）雨果 著，李玉民 译</t>
  </si>
  <si>
    <t>（社）一世珍藏名人明传精品典藏--曼德拉传</t>
  </si>
  <si>
    <t>安东尼·桑普森/25</t>
  </si>
  <si>
    <t>100个问题1000个秘密 课本里学不到的历史秘密</t>
  </si>
  <si>
    <t>清波等编写</t>
  </si>
  <si>
    <t>（四色）小爱因斯坦·神奇星球大百科——动物宝宝</t>
  </si>
  <si>
    <t>丁科家</t>
  </si>
  <si>
    <t>成吉思汗-比武力更强大的是凝聚力</t>
  </si>
  <si>
    <t>杰克.威泽弗德</t>
  </si>
  <si>
    <t>感恩书系：让中学生学会感恩父母的100个故事</t>
  </si>
  <si>
    <t>刘英俊</t>
  </si>
  <si>
    <t>读.品.悟中学生成长励志系列：让中学生养成健康人格的128个故事--“冰心儿童图书奖”获奖图书</t>
  </si>
  <si>
    <t>让中学生学会与人沟通的128个故事</t>
  </si>
  <si>
    <t>读.品.悟中学生成长励志系列：让中学生养成好品德的128个故事--“冰心儿童图书奖”获奖图书</t>
  </si>
  <si>
    <t>让中学生保持阳光心态的128个故事</t>
  </si>
  <si>
    <t>华盛顿</t>
  </si>
  <si>
    <t>沈清著</t>
  </si>
  <si>
    <t>动物庄园：中英文对照版（全2册）</t>
  </si>
  <si>
    <t>(英)乔治·奥威尔(George Orwell)著,振宇英语图书中心译</t>
  </si>
  <si>
    <t>林清玄卷-林清玄随笔集-中外名家随笔精华</t>
  </si>
  <si>
    <t>林清玄著</t>
  </si>
  <si>
    <t>紫藤萝瀑布·丁香结</t>
  </si>
  <si>
    <t>西游记-李卓吾批评本-(上下册)</t>
  </si>
  <si>
    <t>▼中外名家随笔精华--鲁迅随笔精选</t>
  </si>
  <si>
    <t>☆中华文化大博览：千古遗迹的考古发现【彩图版】【塑封】</t>
  </si>
  <si>
    <t>郭艳红/30</t>
  </si>
  <si>
    <t>中华文化大博览丛书：古韵犹存的岩画石窟【塑封】</t>
  </si>
  <si>
    <t>中华文化大博览丛书：俊秀熊丽的南北园林【塑封】</t>
  </si>
  <si>
    <t>中华文化大博览丛书：流光溢彩的金属宝器【塑封】</t>
  </si>
  <si>
    <t>中华文化大博览丛书：文明瑰宝的陶瓷琉璃【塑封】</t>
  </si>
  <si>
    <t>陈云实录-红墙里的领袖们</t>
  </si>
  <si>
    <t>于俊道主编</t>
  </si>
  <si>
    <t>岳飞传</t>
  </si>
  <si>
    <t>(清)钱彩著</t>
  </si>
  <si>
    <t>黄帝内经</t>
  </si>
  <si>
    <t>黄帝，岐伯著</t>
  </si>
  <si>
    <t>四库全书</t>
  </si>
  <si>
    <t>（清）纪昀 主编</t>
  </si>
  <si>
    <t>[双色白金.珍藏版]中国古典名著百部藏书：金刚经</t>
  </si>
  <si>
    <t>[印]阿傩</t>
  </si>
  <si>
    <t>大学·中庸</t>
  </si>
  <si>
    <t>林久贵注译</t>
  </si>
  <si>
    <t>浪漫古典行·唯美卷——执子之手：《诗经》里的深情与植物</t>
  </si>
  <si>
    <t>鼠疫·局外人（精装）</t>
  </si>
  <si>
    <t>（法）阿尔贝·加缪 著，刘红利，倪思洁 译，黄禄善 主编</t>
  </si>
  <si>
    <t>2018年中国散文诗精选</t>
  </si>
  <si>
    <t>金庸作品集 （朗声新修版，全集共36册）（雪山飞狐.碧血剑（上下）.书剑恩仇录（</t>
  </si>
  <si>
    <t>侠客行(上下)/金庸作品集</t>
  </si>
  <si>
    <t>老残游记（注释本）</t>
  </si>
  <si>
    <t>（清）刘鹗 著；易仲伦 注</t>
  </si>
  <si>
    <t>（手工线装书）线装经典：颜氏家训</t>
  </si>
  <si>
    <t>(南北朝)颜之推著,《线装经典》编委会编</t>
  </si>
  <si>
    <t>国学典藏书系.人类知识文化精华.珍藏版:薛仁贵征东.薛丁山征西</t>
  </si>
  <si>
    <t>【四色】中国历史故事——隋—清</t>
  </si>
  <si>
    <t>云飞扬/10</t>
  </si>
  <si>
    <t>【四色】人生必读书--变色龙</t>
  </si>
  <si>
    <t>吉林大学出版社</t>
  </si>
  <si>
    <t>契诃夫/12</t>
  </si>
  <si>
    <t>西厢记</t>
  </si>
  <si>
    <t>海飞，缪惟编写</t>
  </si>
  <si>
    <t>【四色】人生必读书--梦溪笔谈</t>
  </si>
  <si>
    <t>沈括/12</t>
  </si>
  <si>
    <t>教育部新编初中语文教材指定阅读书系：面朝大海春暖花开</t>
  </si>
  <si>
    <t>国际大奖儿童文学-居里夫人的故事</t>
  </si>
  <si>
    <t>吉罗夫人</t>
  </si>
  <si>
    <t>雾都孤儿:全译本</t>
  </si>
  <si>
    <t>中国学生成长速读书：世界国家地理</t>
  </si>
  <si>
    <t>张爱玲全集01：倾城之恋（23岁张爱玲成名代表作！收录《倾城之恋》《第一炉香》《</t>
  </si>
  <si>
    <t>张爱玲  ，新经典  出品</t>
  </si>
  <si>
    <t>围城</t>
  </si>
  <si>
    <t>钱钟书 著，王晓 编辑</t>
  </si>
  <si>
    <t>月亮与六便士</t>
  </si>
  <si>
    <t>生活的艺术-纪念典藏版</t>
  </si>
  <si>
    <t>人间草木</t>
  </si>
  <si>
    <t>双语名著：我的大学</t>
  </si>
  <si>
    <t>双语名著：少年维特之烦恼</t>
  </si>
  <si>
    <t>堂吉诃德</t>
  </si>
  <si>
    <t>(西)塞万提斯著</t>
  </si>
  <si>
    <t>☆新太祖王莽传【精装】【塑封】</t>
  </si>
  <si>
    <t>曹金洪/22</t>
  </si>
  <si>
    <t>☆清文宗咸丰传【精装】【塑封】</t>
  </si>
  <si>
    <t>王尚琦/25</t>
  </si>
  <si>
    <t>☆太平天国天王洪秀全传【精装】【塑封】</t>
  </si>
  <si>
    <t>刘小沙/25</t>
  </si>
  <si>
    <t>☆宋高宗赵构传【精装】【塑封】</t>
  </si>
  <si>
    <t>☆唐太宗李世民传【精装】【塑封】</t>
  </si>
  <si>
    <t>☆明成祖朱棣传【精装】【塑封】</t>
  </si>
  <si>
    <t>刘小沙/22</t>
  </si>
  <si>
    <t>☆清太宗皇太极传【精装】【塑封】</t>
  </si>
  <si>
    <t>中华国学经典：醒世恒言</t>
  </si>
  <si>
    <t>[明]冯梦龙</t>
  </si>
  <si>
    <t>☆吴大帝孙权传【精装】【塑封】</t>
  </si>
  <si>
    <t>宋璐璐/25</t>
  </si>
  <si>
    <t>☆魏武帝曹操传【精装】【塑封】</t>
  </si>
  <si>
    <t>☆汉光武帝刘秀传【精装】【塑封】</t>
  </si>
  <si>
    <t>☆清穆宗同治传【精装】【塑封】</t>
  </si>
  <si>
    <t>☆清德宗光绪传【精装】【塑封】</t>
  </si>
  <si>
    <t>曹金洪/24</t>
  </si>
  <si>
    <t>☆荒淫无道隋炀帝传【精装】【塑封】</t>
  </si>
  <si>
    <t>☆清世祖顺治传【精装】【塑封】</t>
  </si>
  <si>
    <t>☆清圣祖康熙传【精装】【塑封】</t>
  </si>
  <si>
    <t>☆唐高祖李渊【精装】【塑封】</t>
  </si>
  <si>
    <t>宋璐璐/24</t>
  </si>
  <si>
    <t>☆清仁宗嘉庆传【精装】【塑封】</t>
  </si>
  <si>
    <t>☆清宣宗道光传【精装】【塑封】</t>
  </si>
  <si>
    <t>刘小沙/24</t>
  </si>
  <si>
    <t>☆隋文帝杨坚传【精装】【塑封】</t>
  </si>
  <si>
    <t>长篇小说：银河帝国·7：基地与地球</t>
  </si>
  <si>
    <t>银河帝国：4 基地前奏（全15册不单发盒装）</t>
  </si>
  <si>
    <t>中国艺术研究院学术文库：民俗学与遗产学视域下的乡土中国</t>
  </si>
  <si>
    <t>苑利;王文章 丛书主编</t>
  </si>
  <si>
    <t>给青年的十二封信</t>
  </si>
  <si>
    <t>飞花令：里读诗词--雪晴松叶翠【塑封】</t>
  </si>
  <si>
    <t>琬如</t>
  </si>
  <si>
    <t>品三国</t>
  </si>
  <si>
    <t>呐喊.朝花夕拾 全二册</t>
  </si>
  <si>
    <t>美冠纯美阅读书系：繁星·春水：冰心专集</t>
  </si>
  <si>
    <t>草原上的小木屋 原著精译&amp;非改写 余秋雨寄语 梅子涵作序推荐</t>
  </si>
  <si>
    <t>（美）槐尔特；李君兰 译，高高国际 出品</t>
  </si>
  <si>
    <t>哈利·波特与密室（纪念版）</t>
  </si>
  <si>
    <t>（英）J.K.罗琳 著； 马爱新 译</t>
  </si>
  <si>
    <t>刘慈欣科幻系列：刘慈欣获奖作品集·纪念珍藏版</t>
  </si>
  <si>
    <t>哈利·波特与“混血王子”:英汉对照版:6（全2册）</t>
  </si>
  <si>
    <t>(英)J.K. 罗琳(J.K. Rowling)著</t>
  </si>
  <si>
    <t>董卿 做一个有才情的女子</t>
  </si>
  <si>
    <t>乔瑞玲</t>
  </si>
  <si>
    <t>任正非传</t>
  </si>
  <si>
    <t>孙力科</t>
  </si>
  <si>
    <t>天才在左 疯子在右 完整版</t>
  </si>
  <si>
    <t>朗读者-3</t>
  </si>
  <si>
    <t>董卿主编</t>
  </si>
  <si>
    <t>董卿－朗读者1</t>
  </si>
  <si>
    <t>董卿－朗读者2</t>
  </si>
  <si>
    <t>新书--俗世奇人   （贰）</t>
  </si>
  <si>
    <t>第七届鲁迅文学奖获奖作品集?文学理论评论卷 ：文学理论评论卷</t>
  </si>
  <si>
    <t>中国作家协会鲁迅文学奖评奖办公室编 中国作家协会鲁迅文学</t>
  </si>
  <si>
    <t>【社科】曹岩报告文学自选集</t>
  </si>
  <si>
    <t>曹岩著</t>
  </si>
  <si>
    <t>富兰克林自传</t>
  </si>
  <si>
    <t>大学·中庸·论语·孟子说-博大的学问 和谐的人生 儒者的诤言 乱世的哲思-the</t>
  </si>
  <si>
    <t>蔡志忠　编绘，（美）布雅　译</t>
  </si>
  <si>
    <t>ⅴ不可不知的历史常识大全集/新</t>
  </si>
  <si>
    <t>百花州文艺出版社</t>
  </si>
  <si>
    <t>同辉</t>
  </si>
  <si>
    <t>ⅴ世界地理全知道/新</t>
  </si>
  <si>
    <t>★狼图腾小狼小狼</t>
  </si>
  <si>
    <t>姜戎/22.25</t>
  </si>
  <si>
    <t>中国传统文化经典荟萃--喻世明言</t>
  </si>
  <si>
    <t>冯梦龙/27.5</t>
  </si>
  <si>
    <t>【盒装】国学藏书：王阳明全集 一-四（全四册不单发）【塑封】</t>
  </si>
  <si>
    <t>王阳明</t>
  </si>
  <si>
    <t>中国传统文化经典荟萃--多用易学万年历</t>
  </si>
  <si>
    <t>牛洪义/25</t>
  </si>
  <si>
    <t>中国传统文化经典荟萃--中华名言警句精粹</t>
  </si>
  <si>
    <t>中国传统文化经典荟萃--初刻拍案惊奇</t>
  </si>
  <si>
    <t>凌蒙初/27.5</t>
  </si>
  <si>
    <t>高老头：全译本：罪与罚</t>
  </si>
  <si>
    <t>(法)巴尔扎克著,童艳敏译,(俄)陀思妥耶夫斯基著,邹侠云译</t>
  </si>
  <si>
    <t>安娜·卡列宁娜（上下）（外国文学名著丛书 怀旧网格本）</t>
  </si>
  <si>
    <t>安娜·卡列宁娜:下</t>
  </si>
  <si>
    <t>(俄)托尔斯泰著</t>
  </si>
  <si>
    <t>静静的顿河</t>
  </si>
  <si>
    <t>新书--外国文学名著丛书：静静的顿河（全4册）（精装）</t>
  </si>
  <si>
    <t>华盛顿传 青少版 原著精译&amp;非改写 梅子涵余秋雨鼎立推荐</t>
  </si>
  <si>
    <t>韦恩.惠普尔 ，陈军 译，高高国际 出品</t>
  </si>
  <si>
    <t>程砚秋自述</t>
  </si>
  <si>
    <t>程砚秋著</t>
  </si>
  <si>
    <t>莫泊桑中短篇小说选 原著精译&amp;非改写 余秋雨、梅子涵作序推荐 作家出版社出品</t>
  </si>
  <si>
    <t>（法）莫泊桑，李玉民 译 ，高高国际 出品</t>
  </si>
  <si>
    <t>小妇人:全译本</t>
  </si>
  <si>
    <t>(美)奥尔科特著</t>
  </si>
  <si>
    <t>新书--国学典藏：浮生六记（精装）</t>
  </si>
  <si>
    <t>(清)沈复著,高崖子译注</t>
  </si>
  <si>
    <t>解忧杂货店</t>
  </si>
  <si>
    <t>（日）东野圭吾 著，李盈春 译</t>
  </si>
  <si>
    <t>(古罗马)奥勒留著</t>
  </si>
  <si>
    <t>哈姆莱特（推荐阅读书目、学生）</t>
  </si>
  <si>
    <t>（英）莎士比亚 ，朱生豪 译</t>
  </si>
  <si>
    <t>ⅹ【塑封】A我是猫/新</t>
  </si>
  <si>
    <t>姜慧</t>
  </si>
  <si>
    <t>ⅴ 【16年教育部推荐】（崇文馆）中华诗文鉴赏典丛--宋词鉴赏辞典/新</t>
  </si>
  <si>
    <t>崇文书局出版社</t>
  </si>
  <si>
    <t>乐云 刘晓亮</t>
  </si>
  <si>
    <t>ⅴ 中华诗文鉴赏典丛---古文鉴赏辞典</t>
  </si>
  <si>
    <t>汤克勤</t>
  </si>
  <si>
    <t>ⅴ 中华诗文鉴赏典丛：元曲鉴赏辞典/新【双色】</t>
  </si>
  <si>
    <t>杨合鸣</t>
  </si>
  <si>
    <t>世界经典科幻故事——格兰特船长的儿女（上下）</t>
  </si>
  <si>
    <t>[法]凡尔纳</t>
  </si>
  <si>
    <t>格兰特船长的儿女</t>
  </si>
  <si>
    <t>无花果</t>
  </si>
  <si>
    <t>新书--教育部新编初中语文教材拓展阅读书系：社戏.藤野先生</t>
  </si>
  <si>
    <t>安塞腰鼓.关中味</t>
  </si>
  <si>
    <t>刘墉散文.学生读本</t>
  </si>
  <si>
    <t>暖心美读书--端午的鸭蛋【名师导读美绘版】</t>
  </si>
  <si>
    <t>汪曾祺著,余映潮导读</t>
  </si>
  <si>
    <t>文汇广角语文丛书:莎士比亚戏剧选</t>
  </si>
  <si>
    <t>（英）莎士比亚　著，秋名　译</t>
  </si>
  <si>
    <t>文学名著：生死场（精装）</t>
  </si>
  <si>
    <t>萧红著</t>
  </si>
  <si>
    <t>（精）活了100万次的猫(珍藏版)</t>
  </si>
  <si>
    <t>佐野洋子</t>
  </si>
  <si>
    <t>浪漫古典行·唯美卷——相忘于江湖：宋词里的旖旎与哀愁</t>
  </si>
  <si>
    <t>2018冰心奖--获奖作家年度优秀作品选：小说卷【塑封】</t>
  </si>
  <si>
    <t>2018冰心奖--获奖作家年度优秀作品选：美文卷【塑封】</t>
  </si>
  <si>
    <t>男孩百科--优秀男孩的领导力手册</t>
  </si>
  <si>
    <t>受欢迎的小秘密(彩色注音版)/小石头日记</t>
  </si>
  <si>
    <t>海贝</t>
  </si>
  <si>
    <t>男孩百科 优秀男孩的自控妙方</t>
  </si>
  <si>
    <t>中国文化文学经典文丛--二十年目睹之怪现状【塑封】</t>
  </si>
  <si>
    <t>吉林出版出版社</t>
  </si>
  <si>
    <t>吴趼人</t>
  </si>
  <si>
    <t>中国文化文学经典文丛--官场现形记【塑封】</t>
  </si>
  <si>
    <t>中国文化文学经典文丛—孔子家语·朱子家训【塑封】</t>
  </si>
  <si>
    <t>朱柏庐等</t>
  </si>
  <si>
    <t>中国文化知识读本-婉约诗派</t>
  </si>
  <si>
    <t>李海霞</t>
  </si>
  <si>
    <t>中国现代文学经典：巴金.小说精选--寒夜 海的梦（塑封 精装）</t>
  </si>
  <si>
    <t>（文学）中国现代文学经典：郭沫若.太阳礼赞 天上的街市（精装版）</t>
  </si>
  <si>
    <t>郭沫若</t>
  </si>
  <si>
    <t>（文学）中国现代文学经典：萧红小说精选·生死场 呼兰河传（精装）</t>
  </si>
  <si>
    <t>中国现代文学经典：徐志摩.散文精选--落叶 巴黎的鳞爪（塑封 精装）</t>
  </si>
  <si>
    <t>中国现代文学经典：郁达夫.小说精选--沉沦 春风沉醉的晚上（塑封 精装）</t>
  </si>
  <si>
    <t>(美)布莱克著</t>
  </si>
  <si>
    <t>中国文化文学经典文丛--尚书【塑封】</t>
  </si>
  <si>
    <t>（文学）中国现代文学经典：沈从文.小说精选-边城 八骏图（精装）</t>
  </si>
  <si>
    <t>（文学）中国现代文学经典：鲁迅散文精选 野草 朝花夕拾（精装）</t>
  </si>
  <si>
    <t>中华谚语</t>
  </si>
  <si>
    <t>中国经济出版社</t>
  </si>
  <si>
    <t>赵忠宝</t>
  </si>
  <si>
    <t>中国文化文学经典文丛--春秋【塑封】</t>
  </si>
  <si>
    <t>（文学）中国现代文学经典：胡适散文精选 名教  归国杂感（精装）</t>
  </si>
  <si>
    <t>（文学）中国现代文学经典：老舍.月牙儿 我这一辈子（精装版）</t>
  </si>
  <si>
    <t>（文学）中国现代文学经典：鲁迅.呐喊</t>
  </si>
  <si>
    <t>卡夫卡中短篇小说全集</t>
  </si>
  <si>
    <t>万水千山走遍</t>
  </si>
  <si>
    <t>三毛 著</t>
  </si>
  <si>
    <t>三毛全集11－流星雨</t>
  </si>
  <si>
    <t>插画教师专业插画设计技法精解</t>
  </si>
  <si>
    <t>建筑模型制作图解</t>
  </si>
  <si>
    <t>筑美设计编著</t>
  </si>
  <si>
    <t>（美）胡赛尼（Hosseini，K.） 著，李继宏 译</t>
  </si>
  <si>
    <t>PYTHON在机器学习中的应用</t>
  </si>
  <si>
    <t>余本国 孙玉林 著</t>
  </si>
  <si>
    <t>Python 3网络爬虫开发实战</t>
  </si>
  <si>
    <t>利用Python进行数据分析（原书第2版）</t>
  </si>
  <si>
    <t>(美)韦斯·麦金尼(Wes McKinney);徐敬一 译</t>
  </si>
  <si>
    <t>大中华寻宝系列20--贵州寻宝记</t>
  </si>
  <si>
    <t>孙家裕</t>
  </si>
  <si>
    <t>初心之光--江西红色故事精选</t>
  </si>
  <si>
    <t>江西省关心下一代工作委员会编著</t>
  </si>
  <si>
    <t>英语3(基础模块)</t>
  </si>
  <si>
    <t>重庆之眼</t>
  </si>
  <si>
    <t>范稳</t>
  </si>
  <si>
    <t>谢秀福 著，胡振文 摄</t>
  </si>
  <si>
    <t>三晋梨园:山西戏曲种类与艺术</t>
  </si>
  <si>
    <t>肖东发主编</t>
  </si>
  <si>
    <t>老广东的趣闻传说</t>
  </si>
  <si>
    <t>旅游教育出版社</t>
  </si>
  <si>
    <t>《趣闻圣经》编辑部主编</t>
  </si>
  <si>
    <t>内蒙古</t>
  </si>
  <si>
    <t>马志洋</t>
  </si>
  <si>
    <t>老河南的趣闻传说</t>
  </si>
  <si>
    <t>青少年应该知道的中国历史——五代史(2015年四川省农家书屋推荐书）</t>
  </si>
  <si>
    <t>林静</t>
  </si>
  <si>
    <t>习近平在浙江 上下册 平装</t>
  </si>
  <si>
    <t>在新疆</t>
  </si>
  <si>
    <t>（军事历史）东北解放战争纪实</t>
  </si>
  <si>
    <t>张文荣 刘道新 朱悦鹏</t>
  </si>
  <si>
    <t>（山东画报公开版）快乐读书吧 三年级下：中国古代寓言</t>
  </si>
  <si>
    <t>太阳系度假指南/(美)奥莉维亚.科斯基(美)加纳.格鲁赛维克</t>
  </si>
  <si>
    <t>（美）奥莉维亚·科斯基（美）加纳·格鲁赛维克</t>
  </si>
  <si>
    <t>入藏八线</t>
  </si>
  <si>
    <t>才华烨主编</t>
  </si>
  <si>
    <t>ⅹ【四色】快乐读书吧·小学语文教材推荐阅读：地球的故事·教材版（四年级下册）/新</t>
  </si>
  <si>
    <t>图说天下 国家地理 走遍中国</t>
  </si>
  <si>
    <t>史媛</t>
  </si>
  <si>
    <t>发现广东：100个最美观景拍摄地</t>
  </si>
  <si>
    <t>李栓科 主编，中国国家地理·图书 出品</t>
  </si>
  <si>
    <t>希利尔江世界地理</t>
  </si>
  <si>
    <t>贵州教育</t>
  </si>
  <si>
    <t>趣谈中华水文化</t>
  </si>
  <si>
    <t>李亮</t>
  </si>
  <si>
    <t>葡萄牙-走遍全球</t>
  </si>
  <si>
    <t>日本《走遍全球》编辑室 ;吕艳,高岚 译作</t>
  </si>
  <si>
    <t>我的地理之路:献给师生家长旅行者的地理故事书</t>
  </si>
  <si>
    <t>王泽安著</t>
  </si>
  <si>
    <t xml:space="preserve">地球与太空-美国宇航局(NASA)珍贵摄影集-photographs from </t>
  </si>
  <si>
    <t>尼尔马拉纳塔瑞杰/文， 美国国家航空航天局（NASA）/图，董乐</t>
  </si>
  <si>
    <t>（四色）我的第一本亲子思维导图：零基础亲子“思维导图”学习教程</t>
  </si>
  <si>
    <t>走遍全球--新西兰</t>
  </si>
  <si>
    <t>日本《走遍全球》编辑室</t>
  </si>
  <si>
    <t>意大利攻略</t>
  </si>
  <si>
    <t>《全球攻略》编写组　</t>
  </si>
  <si>
    <t>易行指南--德国</t>
  </si>
  <si>
    <t>英国ROUGH GUIDES公司，张诗余、夏璇、李倩译</t>
  </si>
  <si>
    <t>易行指南——澳大利亚</t>
  </si>
  <si>
    <t>英国ROUGH GUIDES公司；于庆华,梁传祝,许碧云 译</t>
  </si>
  <si>
    <t>探险家的异域之旅：800年以来的奇珍发现与收藏</t>
  </si>
  <si>
    <t>(比)蒂杰斯·德梅勒麦斯特编著</t>
  </si>
  <si>
    <t>跟着诗词去旅行</t>
  </si>
  <si>
    <t>白鳍豚文化</t>
  </si>
  <si>
    <t>孤独星球Lonely Planet旅行指南系列：那些有趣、古怪、你不一定知道的地</t>
  </si>
  <si>
    <t>房龙地理彩图馆</t>
  </si>
  <si>
    <t>泰国</t>
  </si>
  <si>
    <t>希纳·威廉斯(China Williams)[等著]</t>
  </si>
  <si>
    <t>老湖北的趣闻传说</t>
  </si>
  <si>
    <t>无作 《趣闻圣经》编辑部 主编</t>
  </si>
  <si>
    <t>走遍全球--西班牙</t>
  </si>
  <si>
    <t>日本《走遍全球》编辑室 ;金松,吕艳 译</t>
  </si>
  <si>
    <t>未来总统的能源课:给未来世界领导者的能源忠告:the science behind the headlines</t>
  </si>
  <si>
    <t>(美)理查德·A. 穆勒著</t>
  </si>
  <si>
    <t>地球生命的历程</t>
  </si>
  <si>
    <t>【英】理查德·穆迪（Richard Moody）【俄】安德烈·茹拉夫列夫（A</t>
  </si>
  <si>
    <t>巴西委内瑞拉</t>
  </si>
  <si>
    <t>东南亚</t>
  </si>
  <si>
    <t>钱纳·威廉姆斯(China Williams)[等著]</t>
  </si>
  <si>
    <t>老江苏的趣闻传说</t>
  </si>
  <si>
    <t>《趣闻圣经》编辑部　主编</t>
  </si>
  <si>
    <t>影响世界的中国植物-全新修订版</t>
  </si>
  <si>
    <t>《影响世界的中国植物》主创团队著</t>
  </si>
  <si>
    <t>深海-探索寂静的未知</t>
  </si>
  <si>
    <t>(美)詹姆斯·内斯特(James Nestor)著,白夏译</t>
  </si>
  <si>
    <t>亚洲-美丽的地球</t>
  </si>
  <si>
    <t>布朗碧拉</t>
  </si>
  <si>
    <t>海水观赏鱼1000种图鉴珍藏版</t>
  </si>
  <si>
    <t>郝家礼编著</t>
  </si>
  <si>
    <t>现代分子生物学实验  第2版</t>
  </si>
  <si>
    <t>海洋无脊椎动物学实验</t>
  </si>
  <si>
    <t>吴仁协等</t>
  </si>
  <si>
    <t>哺乳动物</t>
  </si>
  <si>
    <t>(英)詹·格林，(英)戴维·伯尼著,周倩如译</t>
  </si>
  <si>
    <t>探索百科：斑斓昆虫（全8册不单卖）</t>
  </si>
  <si>
    <t>生命：非同寻常的动物 匪夷所思的行为</t>
  </si>
  <si>
    <t>(英)玛莎·福尔摩斯，(英)迈克尔·高顿著,丛言，胡娴娟译</t>
  </si>
  <si>
    <t>园艺百科全书（典藏版）</t>
  </si>
  <si>
    <t>(英)克里斯托夫·布里克尔(ChristopherBrickell)主编,王晨, 马洪峥, 译</t>
  </si>
  <si>
    <t>自然文库：看不见的森林·林中自然笔记</t>
  </si>
  <si>
    <t>（美）戴维·乔治·哈斯凯尔</t>
  </si>
  <si>
    <t>漫画分子生物学</t>
  </si>
  <si>
    <t>(日)武村政春著</t>
  </si>
  <si>
    <t>科学素养文库.科学元典丛书.第2辑人类和动物的表情</t>
  </si>
  <si>
    <t>300种常见园林树木识别图鉴</t>
  </si>
  <si>
    <t>袁越 著</t>
  </si>
  <si>
    <t>★万万没想到【精装】【塑封】</t>
  </si>
  <si>
    <t>电子工业出版</t>
  </si>
  <si>
    <t>万维钢/18.75</t>
  </si>
  <si>
    <t>微生物学</t>
  </si>
  <si>
    <t>动物世界之最</t>
  </si>
  <si>
    <t>涂欣编著</t>
  </si>
  <si>
    <t>伟大的博物学家-(附赠两幅装裱画)</t>
  </si>
  <si>
    <t>赫胥黎</t>
  </si>
  <si>
    <t>常见植物野外识别手册</t>
  </si>
  <si>
    <t>洛伦茨</t>
  </si>
  <si>
    <t>蚂蚁之美：进化的奇景</t>
  </si>
  <si>
    <t>冉浩编著</t>
  </si>
  <si>
    <t>我不只是数学</t>
  </si>
  <si>
    <t>华应龙</t>
  </si>
  <si>
    <t>第一辑：趣味几何学（15教育部）</t>
  </si>
  <si>
    <t>数学头脑训练营</t>
  </si>
  <si>
    <t>(英)卡佳坦·波斯基特原著</t>
  </si>
  <si>
    <t>优化课堂中的依恋与学习：大脑神经可塑性带来的启示</t>
  </si>
  <si>
    <t>(美)路易斯·科佐林诺著</t>
  </si>
  <si>
    <t>数学真好玩</t>
  </si>
  <si>
    <t>可怕的科学·经典数学系列·新修订版：逃不出的怪圈——圆和其他图形</t>
  </si>
  <si>
    <t>我这样教数学 华应龙课堂实录（十周年纪念版）</t>
  </si>
  <si>
    <t>大学计算机:计算思维导论</t>
  </si>
  <si>
    <t>计算思维与人工智能基础</t>
  </si>
  <si>
    <t>周勇</t>
  </si>
  <si>
    <t>可怕的科学·经典数学系列·新修订版：寻找你的幸运星——概率的秘密（双色）</t>
  </si>
  <si>
    <t>可怕的科学·经典数学系列·新修订版：数字——破解万物的钥匙</t>
  </si>
  <si>
    <t>你真的会＋－×÷吗</t>
  </si>
  <si>
    <t>玩转几何</t>
  </si>
  <si>
    <t>典藏版：王小波黑铁时代 （精装）</t>
  </si>
  <si>
    <t>典藏版：王小波青铜时代（精装）</t>
  </si>
  <si>
    <t>亚伯拉罕·林肯</t>
  </si>
  <si>
    <t>生如夏花：泰戈尔经典诗选</t>
  </si>
  <si>
    <t>（印）泰戈尔 著，郑振铎 译</t>
  </si>
  <si>
    <t>莎士比亚戏剧故事集(原版插画典藏版)(精)/世界名著好享读</t>
  </si>
  <si>
    <t>总主编:南来寒|译者:韦娜|改编:(英)查尔斯·兰姆//玛丽·兰姆</t>
  </si>
  <si>
    <t>神秘岛：珍藏版</t>
  </si>
  <si>
    <t>用年表读懂世界历史-[手绘插图版]</t>
  </si>
  <si>
    <t>李光欣|绘画:钟翟</t>
  </si>
  <si>
    <t>★文明的故事【全二册】【塑封】</t>
  </si>
  <si>
    <t>何珊/42</t>
  </si>
  <si>
    <t>狼王梦.王者之魂3</t>
  </si>
  <si>
    <t>沈石溪 著</t>
  </si>
  <si>
    <t>任犀然</t>
  </si>
  <si>
    <t>世界名著典藏：《最后一片叶子》欧 亨利短篇小说选</t>
  </si>
  <si>
    <t>第二次世界大战回忆录-(上下)-全景插图版</t>
  </si>
  <si>
    <t>中国画报出版社有限责任公司出版社</t>
  </si>
  <si>
    <t>温斯顿.斯宾塞.丘吉尔</t>
  </si>
  <si>
    <t>狼图腾</t>
  </si>
  <si>
    <t>姜戎著</t>
  </si>
  <si>
    <t>☆品物流形</t>
  </si>
  <si>
    <t>华中师范大学出版社</t>
  </si>
  <si>
    <t>殷杰/17.25</t>
  </si>
  <si>
    <t>渴望生活：梵高传</t>
  </si>
  <si>
    <t>欧文斯通</t>
  </si>
  <si>
    <t>朝圣（2018版）（《牧羊少年奇幻之旅》前传）</t>
  </si>
  <si>
    <t>圣经故事新编</t>
  </si>
  <si>
    <t>王忠祥，贺秋芙 编著</t>
  </si>
  <si>
    <t>病隙碎笔:插图珍藏版</t>
  </si>
  <si>
    <t>一一风荷举</t>
  </si>
  <si>
    <t>张晓凤著</t>
  </si>
  <si>
    <t>孟子译注</t>
  </si>
  <si>
    <t>(战国)孟子著</t>
  </si>
  <si>
    <t>(2020朗声新版)金庸作品集(05－08)－射雕英雄传(全四册)</t>
  </si>
  <si>
    <t>董宏猷</t>
  </si>
  <si>
    <t>陈青周</t>
  </si>
  <si>
    <t>资治通鉴（珍藏版套装共4册）</t>
  </si>
  <si>
    <t>[北宋] 司马光 著</t>
  </si>
  <si>
    <t>自卑与超越</t>
  </si>
  <si>
    <t>阿尔弗雷德·阿德勒</t>
  </si>
  <si>
    <t>最美山水画100幅</t>
  </si>
  <si>
    <t>人民美术出版社有限公司出版社</t>
  </si>
  <si>
    <t>林木</t>
  </si>
  <si>
    <t>最美人物画100幅</t>
  </si>
  <si>
    <t>艺术视觉的教育</t>
  </si>
  <si>
    <t>(美)埃略特·W.艾斯纳(Elliot W. Eisner)著</t>
  </si>
  <si>
    <t>艺术百科：给孩子的中外戏剧史（精装）（彩色插图版）</t>
  </si>
  <si>
    <t>小书虫读经典工作室</t>
  </si>
  <si>
    <t>看不见的剪辑（插图修订版）</t>
  </si>
  <si>
    <t>鲍比·奥斯廷</t>
  </si>
  <si>
    <t>2010：太空漫游（拓展了人类理解宇宙的宽度、广度和深度！从普通读者到刘慈欣到N</t>
  </si>
  <si>
    <t>(英)阿瑟·克拉克(Arthur C.Clarke) 张启阳 译</t>
  </si>
  <si>
    <t>3001:太空漫游</t>
  </si>
  <si>
    <t>[英]阿瑟·克拉克</t>
  </si>
  <si>
    <t>第三帝国的兴亡：纳粹德国史（全4册）</t>
  </si>
  <si>
    <t>世界史近代史编  上卷  第二版</t>
  </si>
  <si>
    <t>文景：希腊史·详注修订本  （精装）</t>
  </si>
  <si>
    <t>韩非子译注</t>
  </si>
  <si>
    <t>(战国)韩非著</t>
  </si>
  <si>
    <t>耶鲁古典欧洲怪诞生活志</t>
  </si>
  <si>
    <t>战时家族维特根斯坦</t>
  </si>
  <si>
    <t>魏晋之际的政治权力与家族网络(修订本)(精)</t>
  </si>
  <si>
    <t>仇鹿鸣|责编:陈丽娟</t>
  </si>
  <si>
    <t>道德上帝与人(陀思妥耶夫斯基的问题何怀宏学术作品集)(精)</t>
  </si>
  <si>
    <t>何怀宏著</t>
  </si>
  <si>
    <t>魏晋南北朝社会生活史</t>
  </si>
  <si>
    <t>朱大渭</t>
  </si>
  <si>
    <t>棉的全球史（没有东方的棉花，哪有欧洲的工业化？）</t>
  </si>
  <si>
    <t>(意)乔吉奥·列略(Giorgio Riello)著,刘媺译</t>
  </si>
  <si>
    <t>丘吉尔第二次世界大战回忆录01：从战争到战争</t>
  </si>
  <si>
    <t>(英) 温斯顿·丘</t>
  </si>
  <si>
    <t>丘吉尔第一次世界大战回忆录01：世界危机（1911-1914）</t>
  </si>
  <si>
    <t>温斯顿</t>
  </si>
  <si>
    <t>大转折时代:报纸覆盖下的美国五十年/(美)茱莉亚.瓜尔内里</t>
  </si>
  <si>
    <t>著 [美]茱莉亚·瓜尔内里，译  李瑞，酷威文化 出品</t>
  </si>
  <si>
    <t>大屠杀与集体记忆</t>
  </si>
  <si>
    <t>(美)彼得·诺维克(Peter Novick)</t>
  </si>
  <si>
    <t>罗马元老院与人民：一部古罗马史</t>
  </si>
  <si>
    <t>国学经典系列丛书：左传</t>
  </si>
  <si>
    <t>李铎</t>
  </si>
  <si>
    <t>左传（全3册·中华经典名著全本全注全译丛书-三全本）</t>
  </si>
  <si>
    <t>郭丹、程小青、李彬源 译注</t>
  </si>
  <si>
    <t>白话三国志-(上中下)-白话全译 文白对照-插图珍藏本</t>
  </si>
  <si>
    <t>陈寿</t>
  </si>
  <si>
    <t>丝绸之路-一部全新的世界史</t>
  </si>
  <si>
    <t>彼得.弗兰科潘</t>
  </si>
  <si>
    <t>读客·春秋战国真有趣(全6册)</t>
  </si>
  <si>
    <t>龙镇著</t>
  </si>
  <si>
    <t>大唐兴亡三百年 7 大结局</t>
  </si>
  <si>
    <t>大唐兴亡三百年 6</t>
  </si>
  <si>
    <t>大唐兴亡三百年 5</t>
  </si>
  <si>
    <t>王觉仁</t>
  </si>
  <si>
    <t>大唐兴亡三百年 4</t>
  </si>
  <si>
    <t>大唐兴亡三百年 3</t>
  </si>
  <si>
    <t>大唐兴亡三百年 2</t>
  </si>
  <si>
    <t>独自上场（青少版）</t>
  </si>
  <si>
    <t>李娜著，丁一晨绘</t>
  </si>
  <si>
    <t>阳光姐姐科普小书房：万物运转的秘密</t>
  </si>
  <si>
    <t>庄子今注今译(上中下)</t>
  </si>
  <si>
    <t>中国文学史（第三版）（第一卷）</t>
  </si>
  <si>
    <t>中国文学史-第四卷-(第三版)</t>
  </si>
  <si>
    <t>列子</t>
  </si>
  <si>
    <t>饶宗颐 编；梁万如 注</t>
  </si>
  <si>
    <t>淮南子-中华经典藏书</t>
  </si>
  <si>
    <t>陈广忠</t>
  </si>
  <si>
    <t>哲学史讲演录(第一卷)</t>
  </si>
  <si>
    <t>哲学史讲演录(第三卷)</t>
  </si>
  <si>
    <t>哲学史讲演录(第四卷)</t>
  </si>
  <si>
    <t>卡耐基沟通的艺术与处世智慧：最新增订珍藏版</t>
  </si>
  <si>
    <t>顾城诗精编</t>
  </si>
  <si>
    <t>顾城 著</t>
  </si>
  <si>
    <t>青春之歌</t>
  </si>
  <si>
    <t>世界图书出版公司长春有限公司出版社</t>
  </si>
  <si>
    <t>中华少年信仰教育读本编写委员会编著</t>
  </si>
  <si>
    <t>生命是什么:物理学家对生命的理解和思索</t>
  </si>
  <si>
    <t>(奥)埃尔温·薛定谔著</t>
  </si>
  <si>
    <t>动物行为学(第二版)</t>
  </si>
  <si>
    <t>布偶小镇的诗</t>
  </si>
  <si>
    <t>了不得的鼠小七</t>
  </si>
  <si>
    <t>新编书法入门与提高</t>
  </si>
  <si>
    <t>内蒙古科学技术出版社</t>
  </si>
  <si>
    <t>郭艳红编著</t>
  </si>
  <si>
    <t>一个陌生女人的来信</t>
  </si>
  <si>
    <t>诺贝尔奖获奖者小说坊:更衣室的秘密</t>
  </si>
  <si>
    <t>萧伯纳</t>
  </si>
  <si>
    <t>名家经典小说选：不平凡的女人</t>
  </si>
  <si>
    <t>[法]福楼拜</t>
  </si>
  <si>
    <t>异国的芬芳——爱尔兰经典小说：玛丽玛丽</t>
  </si>
  <si>
    <t>詹姆斯·斯蒂芬斯</t>
  </si>
  <si>
    <t>（社）小木屋系列：经典插图版--梅溪岸边</t>
  </si>
  <si>
    <t>（美）劳拉·英格斯·怀德/7.625</t>
  </si>
  <si>
    <t>小木屋系列——农庄男孩</t>
  </si>
  <si>
    <t>（美）罗兰·英格斯·怀德</t>
  </si>
  <si>
    <t>名人传—康熙 开创康乾盛世（塑封）</t>
  </si>
  <si>
    <t>王文华/著 杜晓西/绘</t>
  </si>
  <si>
    <t>★丹凤街【塑封】</t>
  </si>
  <si>
    <t>张恨水/7.75</t>
  </si>
  <si>
    <t>四签名</t>
  </si>
  <si>
    <t>柯南·道尔（Conan Doyle.A.） 著 刘元孝（改写） 编</t>
  </si>
  <si>
    <t>新编排球入门与提高</t>
  </si>
  <si>
    <t>鹿军士编著</t>
  </si>
  <si>
    <t>智慧人生丛书：贯通古今的人生法则（最新版）</t>
  </si>
  <si>
    <t>童年的梦痕</t>
  </si>
  <si>
    <t>精选沈从文纯美的散文作品：长河</t>
  </si>
  <si>
    <t>魔幻幽灵：世界电子战的发展步履</t>
  </si>
  <si>
    <t>刘丙海，黄学爵</t>
  </si>
  <si>
    <t>新编绘画入门与提高</t>
  </si>
  <si>
    <t>纸上游天下·乘着传说的翅膀畅游</t>
  </si>
  <si>
    <t>肖智群</t>
  </si>
  <si>
    <t>新编足球入门与提高</t>
  </si>
  <si>
    <t>（文学）当代著名作家美文典藏- 一朵文字，落地生香</t>
  </si>
  <si>
    <t>张海英</t>
  </si>
  <si>
    <t>（文学）中国书籍文学馆.小说林--送你一束玫瑰花</t>
  </si>
  <si>
    <t>（文学）中国书籍文学馆.散文苑--与你共舞【精装】</t>
  </si>
  <si>
    <t>珍惜青春年华</t>
  </si>
  <si>
    <t>中国商务出版社</t>
  </si>
  <si>
    <t>肖凤著</t>
  </si>
  <si>
    <t>名家经典小说选：伊尔的维纳斯</t>
  </si>
  <si>
    <t>梅里美</t>
  </si>
  <si>
    <t>当代著名作家美文典藏：永恒在刹那间收藏</t>
  </si>
  <si>
    <t>周维先自选集：鄂尔多斯之恋（上下册 塑封）</t>
  </si>
  <si>
    <t>时光撒落一地</t>
  </si>
  <si>
    <t>林非著</t>
  </si>
  <si>
    <t>不曾走远的流年</t>
  </si>
  <si>
    <t>尧山壁著</t>
  </si>
  <si>
    <t>名家经典小说选：我们所选择的路</t>
  </si>
  <si>
    <t>名家经典小说选：林中之死</t>
  </si>
  <si>
    <t>舍伍德·安德森</t>
  </si>
  <si>
    <t>诺贝尔奖获奖者小说坊:柳树下的人行道</t>
  </si>
  <si>
    <t>辛克莱·刘易斯</t>
  </si>
  <si>
    <t>课外悦读·素质提高：快乐悦读文化知识</t>
  </si>
  <si>
    <t>课外悦读·素质提高：快乐悦读哲学知识</t>
  </si>
  <si>
    <t>好素质是这样培养出来的</t>
  </si>
  <si>
    <t>房龙真知灼见系列：房龙谈心录/新</t>
  </si>
  <si>
    <t>常绍民</t>
  </si>
  <si>
    <t>房龙真知灼见系列：与世界伟人谈心（四色）</t>
  </si>
  <si>
    <t>[美]亨德里克.威</t>
  </si>
  <si>
    <t>房龙真知灼见系列：电波启示录/新</t>
  </si>
  <si>
    <t>[美]亨德里克.威廉.房</t>
  </si>
  <si>
    <t>社版 中国书籍文学馆·大师经典——缪崇群精品选</t>
  </si>
  <si>
    <t>缪崇群</t>
  </si>
  <si>
    <t>（四色）小女生心里的秘密——爸爸妈妈送给女孩的青春期手册</t>
  </si>
  <si>
    <t>徐其浪</t>
  </si>
  <si>
    <t>社版 中国书籍文学馆·大师经典——穆时英精品选</t>
  </si>
  <si>
    <t>穆时英</t>
  </si>
  <si>
    <t>六年级/下册-流动在光里的烟-小学卷</t>
  </si>
  <si>
    <t>青年作家创意写作书系：草莓冰山</t>
  </si>
  <si>
    <t>张楚</t>
  </si>
  <si>
    <t>青年作家创意写作书系：最爱</t>
  </si>
  <si>
    <t>崔曼莉</t>
  </si>
  <si>
    <t>异国的芬芳：猎人日记</t>
  </si>
  <si>
    <t>耿济之 译</t>
  </si>
  <si>
    <t>死屋手记</t>
  </si>
  <si>
    <t>(俄罗斯)陀思妥耶夫斯基著,耿济之译</t>
  </si>
  <si>
    <t>沐浴趣话</t>
  </si>
  <si>
    <t>吕继祥著</t>
  </si>
  <si>
    <t>生命教育丛书：生命的气质与个性</t>
  </si>
  <si>
    <t>本写编写组</t>
  </si>
  <si>
    <t>图解天下名人丛书：肯尼迪</t>
  </si>
  <si>
    <t>图解天下名人丛书：弗洛伊德</t>
  </si>
  <si>
    <t>青少年阳光快乐体育丛书：碧波竞速·游泳（修订版）</t>
  </si>
  <si>
    <t>阳光快乐体育：强身健体·武术套路（最新版）</t>
  </si>
  <si>
    <t>D青少年阳光快乐体育丛书：凤飞羽毛球</t>
  </si>
  <si>
    <t>B阳光快乐体育：力拔千斤·重竞技运动G</t>
  </si>
  <si>
    <t>《力拨千斤：重竞技运动》编写组</t>
  </si>
  <si>
    <t>阳光快乐体育——水中蛟龙：赛艇·皮划艇·帆船·水球</t>
  </si>
  <si>
    <t>了凡四训</t>
  </si>
  <si>
    <t>袁了凡</t>
  </si>
  <si>
    <t>这就是二十四节气 秋</t>
  </si>
  <si>
    <t>四海无人对夕阳：陈寅恪档案</t>
  </si>
  <si>
    <t>陈寅恪等著</t>
  </si>
  <si>
    <t>青少年象棋启智课堂：入门与百科</t>
  </si>
  <si>
    <t>胡明,尤颖钦</t>
  </si>
  <si>
    <t>对联年画</t>
  </si>
  <si>
    <t>沈凤霞，符德民</t>
  </si>
  <si>
    <t>生物学之书</t>
  </si>
  <si>
    <t>(美)迈克尔·C.杰拉尔德，(美)格洛丽亚·E.杰拉尔德著</t>
  </si>
  <si>
    <t>小窗幽记</t>
  </si>
  <si>
    <t>美得令人心醉的100首豪放词</t>
  </si>
  <si>
    <t>海上的日出</t>
  </si>
  <si>
    <t>万卷出版公司(原辽宁画报出版社)出版社</t>
  </si>
  <si>
    <t>天津皇会</t>
  </si>
  <si>
    <t>尚洁著</t>
  </si>
  <si>
    <t>常见昆虫野外识别手册</t>
  </si>
  <si>
    <t>张巍巍</t>
  </si>
  <si>
    <t>魂系白鹿原</t>
  </si>
  <si>
    <t>祁念曾，张效民主编</t>
  </si>
  <si>
    <t>儿童文学作家全新改编版：写给孩子的莎士比亚经典喜剧故事（统编教材推荐阅读）</t>
  </si>
  <si>
    <t>国家开放大学出版社</t>
  </si>
  <si>
    <t>【英】莎士比亚；原著  管家琪；改写</t>
  </si>
  <si>
    <t>（绘本）快乐陪伴我长大——外国幽默故事绘本：我吃过了 不必大惊小怪 兔收诉讼费 三个庄稼人 商人、贵族、牧人和王子 空想的修行者 老鹰与夜莺 谨慎的老鼠 狐狸和樵夫 奇妙的旅行（注音版）（全10册）</t>
  </si>
  <si>
    <t>李金龙</t>
  </si>
  <si>
    <t>怪诞故事集</t>
  </si>
  <si>
    <t>(波)奥尔加·托卡尔丘克(Olga Tokarczuk)著</t>
  </si>
  <si>
    <t>青少年课外阅读系列丛书：美德故事（修订版）</t>
  </si>
  <si>
    <t>来不及【塑封】</t>
  </si>
  <si>
    <t>湖南美术</t>
  </si>
  <si>
    <t>何炅  编著</t>
  </si>
  <si>
    <t>历史的天空：历史上的奇人奇事（四色）</t>
  </si>
  <si>
    <t>社交故事新编:教会孤独症谱系障碍人士日常社会技能的185个社交故事:revised and expanded 15th annversary edition:十五周年增订纪念版</t>
  </si>
  <si>
    <t>(美)卡罗尔·格雷(Carol Gray)著</t>
  </si>
  <si>
    <t>华北野外观花手册</t>
  </si>
  <si>
    <t>李敏/8</t>
  </si>
  <si>
    <t>☆华南野外观花手册</t>
  </si>
  <si>
    <t>ⅴ 【16年河南教育厅】华中野外观花手册/新（四色）</t>
  </si>
  <si>
    <t>李敏</t>
  </si>
  <si>
    <t>东北野外观花手册</t>
  </si>
  <si>
    <t>林徽因回忆徐志摩：情愿【塑封】</t>
  </si>
  <si>
    <t>家人眼中的徐志摩：回望</t>
  </si>
  <si>
    <t>张幼仪</t>
  </si>
  <si>
    <t>【2020农家书屋】从三十项发明阅读世界史</t>
  </si>
  <si>
    <t>（日）迟内了/8.625</t>
  </si>
  <si>
    <t>气场哪里来（姚晨、冯唐、陈数、吴晓波联袂推荐！从19个女人的传奇故事，看气场的6</t>
  </si>
  <si>
    <t>李筱懿，果麦文化 出品</t>
  </si>
  <si>
    <t>小企鹅心灵成长故事：红鞋子</t>
  </si>
  <si>
    <t>汤素兰 著，赵晓音 绘</t>
  </si>
  <si>
    <t>飞跃与超越： 当代科学与技术大观（16教育部）</t>
  </si>
  <si>
    <t>董光璧 田昆玉 田松</t>
  </si>
  <si>
    <t>日本现代长篇小说：期待在地下城邂逅有错吗（6）</t>
  </si>
  <si>
    <t>（日）大森藤J</t>
  </si>
  <si>
    <t>中外名家随笔精华--通往幸福之路</t>
  </si>
  <si>
    <t>罗素</t>
  </si>
  <si>
    <t>D图解天下名人丛书：诺贝尔</t>
  </si>
  <si>
    <t>S纯真年代（13年上教育部推荐目录）</t>
  </si>
  <si>
    <t>王旭</t>
  </si>
  <si>
    <t>琴·烟标·炉果</t>
  </si>
  <si>
    <t>杨晓敏 主编</t>
  </si>
  <si>
    <t>☆大宋侠童(上)</t>
  </si>
  <si>
    <t>孟宪明/17.5</t>
  </si>
  <si>
    <t>☆大宋侠童(下)</t>
  </si>
  <si>
    <t>孟宪明/18.25</t>
  </si>
  <si>
    <t>人生哲学读本（16教育部）</t>
  </si>
  <si>
    <t>H中华爱国人物故事：为国争气的铁人王进喜</t>
  </si>
  <si>
    <t>赵秋实</t>
  </si>
  <si>
    <t>图解天下名人丛书：亚历山大</t>
  </si>
  <si>
    <t>刘国栋</t>
  </si>
  <si>
    <t>D生命教育丛书：青少年视力保护</t>
  </si>
  <si>
    <t>图解天下名人丛书：苏格拉底</t>
  </si>
  <si>
    <t>图解天下名人丛书:凡·高</t>
  </si>
  <si>
    <t>未来军官之路丛书:钢铁之旅.军事史上著名的战斗团队</t>
  </si>
  <si>
    <t>阳光快乐体育——健与美：健美操</t>
  </si>
  <si>
    <t>阳光快乐体育丛书：功夫腿-跆拳道</t>
  </si>
  <si>
    <t>D探索学科科学奥秘丛书：探索地理的奥秘</t>
  </si>
  <si>
    <t>新世纪青少年艺术素质培养:川剧入门与鉴赏</t>
  </si>
  <si>
    <t>杨婷</t>
  </si>
  <si>
    <t>新世纪青少年艺术素质培养丛书：稀有乐器入门与鉴赏（最新版）</t>
  </si>
  <si>
    <t>（四色）大眼观天下——新西兰之旅</t>
  </si>
  <si>
    <t>Ⅶ 大眼观天下：英国之旅【四色】/新</t>
  </si>
  <si>
    <t>（四色）大眼观天下——阿根廷之旅</t>
  </si>
  <si>
    <t>（四色）叮叮的冒险之旅——叮叮高原旅行记</t>
  </si>
  <si>
    <t>再别康桥--徐志摩诗文精选</t>
  </si>
  <si>
    <t>徐志摩著</t>
  </si>
  <si>
    <t>成长必读：最后一课（16教育部）</t>
  </si>
  <si>
    <t>玩数独游戏其实很简单</t>
  </si>
  <si>
    <t>张治和</t>
  </si>
  <si>
    <t>聪明人喜欢玩的数独游戏</t>
  </si>
  <si>
    <t>中小学生最喜欢的数独游戏</t>
  </si>
  <si>
    <t>D青少年自我保护能力的培养</t>
  </si>
  <si>
    <t>D青少年团结协作精神的培养</t>
  </si>
  <si>
    <t>道德修养培养应该注意的误区</t>
  </si>
  <si>
    <t>D青少年课外体育健身一本通</t>
  </si>
  <si>
    <t>吕宜昌</t>
  </si>
  <si>
    <t>让青少年受益一生的智慧锦囊</t>
  </si>
  <si>
    <t>D看故事，学科学</t>
  </si>
  <si>
    <t>房龙真知灼见系列：字母的世界与围尔脖的故事</t>
  </si>
  <si>
    <t>让青少年定位好人生坐标</t>
  </si>
  <si>
    <t>数独：从入门到精通【塑封】</t>
  </si>
  <si>
    <t>慕容漪汐/17.5</t>
  </si>
  <si>
    <t>奇妙的大千世界丛书——人类文明史上伟大的创造</t>
  </si>
  <si>
    <t>课外阅读系列·奇妙的大千世界丛书——人类建筑史上伟大的奇迹</t>
  </si>
  <si>
    <t>飞向太空丛书--飞得更高：火箭与长征火箭</t>
  </si>
  <si>
    <t>徐逸红/13</t>
  </si>
  <si>
    <t>（四色）小脚丫走遍天下——巴黎旅行记</t>
  </si>
  <si>
    <t>（四色）小脚丫走遍天下——首尔旅行记</t>
  </si>
  <si>
    <t>（四色）小脚丫走遍天下——慕尼黑旅行记</t>
  </si>
  <si>
    <t>（四色）小脚丫走遍天下——曼谷旅行记</t>
  </si>
  <si>
    <t>菁菁校园精品读物丛书——世界之最大观</t>
  </si>
  <si>
    <t>D飞向太空丛书：太空之子·世界宇航员轶事</t>
  </si>
  <si>
    <t>菁菁校园精品读物丛书——励志哲言</t>
  </si>
  <si>
    <t>课外阅读系列·菁菁校园精品读物丛书——经典幽默笑话集萃</t>
  </si>
  <si>
    <t>（四色）我最喜欢的世界之旅——英国旅行记</t>
  </si>
  <si>
    <t>我最喜欢的世界之旅：希腊旅行记（四色）</t>
  </si>
  <si>
    <t>Ⅶ 我最喜欢的世界之旅：土耳其旅行记【四色】/新</t>
  </si>
  <si>
    <t>（四色）我最喜欢的世界之旅——缅甸旅行记</t>
  </si>
  <si>
    <t>（四色）小脚丫走遍天下——开罗旅行记</t>
  </si>
  <si>
    <t>绿色未来丛书：生态伦理常识读本</t>
  </si>
  <si>
    <t>绿色未来丛书：公共道德.知识与责任</t>
  </si>
  <si>
    <t>刘墉卷-刘墉随笔精选-中外名家随笔精华</t>
  </si>
  <si>
    <t>(美)刘墉著</t>
  </si>
  <si>
    <t>中外名家随笔精华--爱如繁花</t>
  </si>
  <si>
    <t>徐志摩 著</t>
  </si>
  <si>
    <t>我的青春恋爱喜剧果然有问题12</t>
  </si>
  <si>
    <t>渡航</t>
  </si>
  <si>
    <t>古典名著奇幻之旅——隋唐大决战</t>
  </si>
  <si>
    <t>陆杨</t>
  </si>
  <si>
    <t>古典名著奇幻之旅——夜游聊斋界</t>
  </si>
  <si>
    <t>古典名著奇幻之旅——水浒英雄榜</t>
  </si>
  <si>
    <t>鲍鹏山卷-永恒的乡愁i-中外名家随笔精华</t>
  </si>
  <si>
    <t>鲍鹏山</t>
  </si>
  <si>
    <t>旋风十一人</t>
  </si>
  <si>
    <t>（社）青葱岁月里，我们一起读美文</t>
  </si>
  <si>
    <t>林语堂/16</t>
  </si>
  <si>
    <t>中外名家随笔精华--爱默生随笔精选</t>
  </si>
  <si>
    <t>（美）爱默生</t>
  </si>
  <si>
    <t>二月河卷-随性随缘-中外名家随笔精华</t>
  </si>
  <si>
    <t>二月河著</t>
  </si>
  <si>
    <t>（四色）林清玄启悟人生系列——放下即幸福</t>
  </si>
  <si>
    <t>中外名家随笔精华--谈美书简</t>
  </si>
  <si>
    <t>朱光潜 著</t>
  </si>
  <si>
    <t>阿暖香</t>
  </si>
  <si>
    <t>花农著</t>
  </si>
  <si>
    <t>长江人文馆：人生的三路向</t>
  </si>
  <si>
    <t>梁溯溟</t>
  </si>
  <si>
    <t>读者文摘全集：精华版--青春故事【塑封】</t>
  </si>
  <si>
    <t>读者文摘全集：精华版--感恩故事【塑封】</t>
  </si>
  <si>
    <t>绿色未来丛书：假期新生活·和爸爸妈妈一起绿色旅游</t>
  </si>
  <si>
    <t>本丛书编委会 王梦思 鲍磊 权可可</t>
  </si>
  <si>
    <t>我最喜欢的世界之旅：秘鲁旅行记（四色）</t>
  </si>
  <si>
    <t>（四色）小脚丫走遍天下——大马土革旅行记</t>
  </si>
  <si>
    <t>D奇妙的自然现象丛书：认识自然灾害</t>
  </si>
  <si>
    <t>奇妙的自然现象丛书：春夏秋冬（最新版）</t>
  </si>
  <si>
    <t>中小学生课间十分钟阅读丛书：青少年喜欢看的侦探小故事</t>
  </si>
  <si>
    <t>中小学生课间十分钟阅读：青少年喜欢看的校园开心小品</t>
  </si>
  <si>
    <t>课外阅读系列·语言宝典丛书——伴随一生的名人座右铭</t>
  </si>
  <si>
    <t>中小学生必备的语言宝典丛书：妙趣横生的中华俗语</t>
  </si>
  <si>
    <t>中小学生必备的语言宝典丛书：源远流长的中华谚语</t>
  </si>
  <si>
    <t>走进生命科学丛书——史前生命探索</t>
  </si>
  <si>
    <t>基础素质培养丛书：如何坚持自己的信念（最新版）</t>
  </si>
  <si>
    <t>阳光教育必读书系——奇妙的天文大百科</t>
  </si>
  <si>
    <t>D阳光教育必读书系：神奇的太阳系</t>
  </si>
  <si>
    <t>与法同行丛书——青少年法律知识手册</t>
  </si>
  <si>
    <t>课外阅读系列·中国现代文学大师精品集——鲁彦精品集</t>
  </si>
  <si>
    <t>D中国现代文学大师精品集丛书：许地山精品集</t>
  </si>
  <si>
    <t>与法同行丛书：我们身边的法律</t>
  </si>
  <si>
    <t>小学生课间十分钟阅读：青少年喜欢看的校园小故事</t>
  </si>
  <si>
    <t>学生迫切需要解答的问题——学生课堂学习中的108个怎么办</t>
  </si>
  <si>
    <t>中小学生基础素质培养丛书：如何开发自己的潜能</t>
  </si>
  <si>
    <t>中小学生基础素质培养丛书：如何告别懒惰的习性（最新版）</t>
  </si>
  <si>
    <t>中小学生校外生活指南丛书：中小学生校外体育活动指南</t>
  </si>
  <si>
    <t>中小学生校外生活指南丛书：中小学生素质自我提高指南</t>
  </si>
  <si>
    <t>中国现代文学大师精品集_x005F_x001f_——石评梅精品集</t>
  </si>
  <si>
    <t>青少年阳光快乐体育丛书：强者游戏·户外运动（修订版）</t>
  </si>
  <si>
    <t>新世纪青少年艺术素质培养丛书：钢琴入门与鉴赏（修订版）</t>
  </si>
  <si>
    <t>许逸红</t>
  </si>
  <si>
    <t>阳光快乐体育——快乐手球·棒球·垒球运动入门与速成</t>
  </si>
  <si>
    <t>阳光快乐体育丛书——激情篮球</t>
  </si>
  <si>
    <t>青少年人生礼仪指导——青少年体育比赛中应该懂得的礼仪</t>
  </si>
  <si>
    <t>青少年喜欢看的科普读物丛书：纤维家庭的历史</t>
  </si>
  <si>
    <t>D青少年技能培养丛书：最应了解的日常生活知识</t>
  </si>
  <si>
    <t>新世纪青少年艺术素质培养——实用琵琶弹奏入门与鉴赏</t>
  </si>
  <si>
    <t>D生命教育丛书：珍爱生命·学会感恩</t>
  </si>
  <si>
    <t>新世纪青少年艺术素质培养——指挥入门与鉴赏</t>
  </si>
  <si>
    <t>房思琪的初恋乐园</t>
  </si>
  <si>
    <t>林奕含</t>
  </si>
  <si>
    <t>菁菁校园精品读物丛书——趣味成语</t>
  </si>
  <si>
    <t>菁菁校园精品读物丛书——趣味谚语</t>
  </si>
  <si>
    <t>课外阅读系列·菁菁校园精品读物丛书——世界名著导读</t>
  </si>
  <si>
    <t>Ⅶ 我最喜欢的世界之旅：韩国旅行记【四色】/新</t>
  </si>
  <si>
    <t>19/科学的启蒙：大地为何颤抖</t>
  </si>
  <si>
    <t>新疆人民出版社</t>
  </si>
  <si>
    <t>李超</t>
  </si>
  <si>
    <t>新世纪青少年艺术素质培养:实用山水画基础与入门</t>
  </si>
  <si>
    <t>魏志华</t>
  </si>
  <si>
    <t>新世纪青少年艺术素质培养——越剧入门与鉴赏</t>
  </si>
  <si>
    <t>新世纪青少年艺术素质培养——实用板胡 基础与入门</t>
  </si>
  <si>
    <t>新世纪青少年艺术素质培养:民歌入门与鉴赏</t>
  </si>
  <si>
    <t>卢欣、张梦婕</t>
  </si>
  <si>
    <t>生活·认知·成长青春励志故事：我的青春我做主</t>
  </si>
  <si>
    <t>一只浪漫主义的鸟</t>
  </si>
  <si>
    <t>青春励志故事--第一位启蒙老师</t>
  </si>
  <si>
    <t>临别只闻花生香</t>
  </si>
  <si>
    <t>换个角度看世界：可怕的病毒</t>
  </si>
  <si>
    <t>刘清延</t>
  </si>
  <si>
    <t>招招狠象棋全攻略破解系列：流行布局</t>
  </si>
  <si>
    <t>傅宝胜、朱兆毅</t>
  </si>
  <si>
    <t>招招狠象棋全攻略破解系列--秒破残局#</t>
  </si>
  <si>
    <t>傅宝胜/9.75</t>
  </si>
  <si>
    <t>生命的心灯</t>
  </si>
  <si>
    <t>田慧君</t>
  </si>
  <si>
    <t>爱的教育·给孩子以智慧--处世的智慧</t>
  </si>
  <si>
    <t>☆大奖作家·新星派：阁楼上的幽灵</t>
  </si>
  <si>
    <t>广东新世纪出版社</t>
  </si>
  <si>
    <t>舒辉波/10.5</t>
  </si>
  <si>
    <t>★悦读好故事：致命的疏忽</t>
  </si>
  <si>
    <t>李却咎/14</t>
  </si>
  <si>
    <t>☆地震应急救援常识科普读本</t>
  </si>
  <si>
    <t>安徽科技</t>
  </si>
  <si>
    <t>王跃/4</t>
  </si>
  <si>
    <t>彩绘全彩注音版天天都有好故事：神枪手小笨熊（注音四色）</t>
  </si>
  <si>
    <t>肖梦</t>
  </si>
  <si>
    <t>爱阅读——认真“简单”的成功之道</t>
  </si>
  <si>
    <t>翊钧</t>
  </si>
  <si>
    <t>☆嘿大头：犹太人超强大脑训练3</t>
  </si>
  <si>
    <t>（以）吉奥拉·M.贝内德克/10</t>
  </si>
  <si>
    <t>树叶绿的时候下了场雪</t>
  </si>
  <si>
    <t>青春励志故事--一个高中生的语录</t>
  </si>
  <si>
    <t>杨晓敏</t>
  </si>
  <si>
    <t>冰心儿童图书奖获奖图书--因为有爱</t>
  </si>
  <si>
    <t>青少年素质读本·中国小小说50强：文玩核桃</t>
  </si>
  <si>
    <t>招招狠象棋全攻略破解系列--中局杀势#</t>
  </si>
  <si>
    <t>傅宝胜/8.75</t>
  </si>
  <si>
    <t>招招狠·象棋全攻略破解系列——杀王技巧</t>
  </si>
  <si>
    <t>傅宝胜、朱玉栋</t>
  </si>
  <si>
    <t>招招狠象棋全攻略破解系列--江湖排局</t>
  </si>
  <si>
    <t>傅宝胜/12</t>
  </si>
  <si>
    <t>围棋实战技法丛书——妙谈围棋搏杀</t>
  </si>
  <si>
    <t>围棋实战技法丛书——新编围棋定式</t>
  </si>
  <si>
    <t>马自正</t>
  </si>
  <si>
    <t>围棋实战技法丛书——围棋现代布局谋略</t>
  </si>
  <si>
    <t>围棋进阶宝典系列·初级篇——围棋棋形与棋理</t>
  </si>
  <si>
    <t>赵勇</t>
  </si>
  <si>
    <t>围棋进阶宝典系列·入段篇--围棋布局训练#</t>
  </si>
  <si>
    <t>马自正/10.5</t>
  </si>
  <si>
    <t>换个角度看世界：奇妙化学</t>
  </si>
  <si>
    <t>李华金</t>
  </si>
  <si>
    <t>Ⅶ 换个角度看世界：化学实验也疯狂（修订版）/新</t>
  </si>
  <si>
    <t>象棋战术解析系列--象棋实战中的战术精华#</t>
  </si>
  <si>
    <t>傅宝胜/9.5</t>
  </si>
  <si>
    <t>（四色）叮叮的冒险之旅——叮叮火山旅行记</t>
  </si>
  <si>
    <t>（四色）叮叮的冒险之旅——叮叮极地旅行记</t>
  </si>
  <si>
    <t>叮叮的冒险之旅——叮叮丘陵旅行记（四色）</t>
  </si>
  <si>
    <t>（四色）叮叮的冒险之旅——叮叮悬崖旅行记</t>
  </si>
  <si>
    <t>Ⅶ 大眼观天下：缅甸之旅【四色】/新</t>
  </si>
  <si>
    <t>（四色）大眼观天下——芬兰之旅</t>
  </si>
  <si>
    <t>围棋实战技法丛书——围棋中盘攻防技法</t>
  </si>
  <si>
    <t>围棋实战技法丛书——围棋实战技法必读</t>
  </si>
  <si>
    <t>傅宝胜</t>
  </si>
  <si>
    <t>（四色）超级爆笑的科学实验——奇异的地理</t>
  </si>
  <si>
    <t>Ⅶ 超级爆笑的科学实验：古怪的植物【四色】/新</t>
  </si>
  <si>
    <t>Ⅶ 超级爆笑的科学实验：奇怪的动物【四色】/新</t>
  </si>
  <si>
    <t>（四色）大眼观世界——老挝之旅</t>
  </si>
  <si>
    <t>ⅹ大眼观天下：马来西亚之旅【四色】/新</t>
  </si>
  <si>
    <t>（四色）大眼观天下——蒙古之旅</t>
  </si>
  <si>
    <t>（四色）大眼观天下——秘鲁之旅</t>
  </si>
  <si>
    <t>青苹果文库--考不倒的男生女生@</t>
  </si>
  <si>
    <t>张蔚妍/5.625</t>
  </si>
  <si>
    <t>围棋进阶宝典系列·中级篇：围棋计算力训练</t>
  </si>
  <si>
    <t>马自正，赵勇  兵</t>
  </si>
  <si>
    <t>【四色】超级大课堂--未来科技不神秘</t>
  </si>
  <si>
    <t>知识达人/8</t>
  </si>
  <si>
    <t>象棋战术解析系列--象棋实战中的杀法与战术</t>
  </si>
  <si>
    <t>傅宝胜/12.75</t>
  </si>
  <si>
    <t>象棋战术解析系列——象棋36计实战攻杀示范</t>
  </si>
  <si>
    <t>象棋阶梯课堂系列：象棋高级战术及其训练测试</t>
  </si>
  <si>
    <t>课外阅读王空间：吴门画工（四色）（修订版）</t>
  </si>
  <si>
    <t>知识达人编著</t>
  </si>
  <si>
    <t>象棋阶梯课堂系列·中级篇——象棋杀法组合及其训练测试</t>
  </si>
  <si>
    <t>象棋阶梯课堂系列·棋士篇——象棋特级大师飞刀战法及其训练测试</t>
  </si>
  <si>
    <t>象棋阶梯课堂系列·初级篇——象棋初级杀法及其训练测试</t>
  </si>
  <si>
    <t>怎么办课外系列丛书：劳动中遇到这些问题该怎么办</t>
  </si>
  <si>
    <t>成长故事综编：星星的传说</t>
  </si>
  <si>
    <t>成长故事综编：旧背篓</t>
  </si>
  <si>
    <t>诺贝尔奖获奖者散文丛书——人生的意义</t>
  </si>
  <si>
    <t>凤凰文艺出版社</t>
  </si>
  <si>
    <t>爱因斯坦</t>
  </si>
  <si>
    <t>开启孝心美德之门的金钥匙</t>
  </si>
  <si>
    <t>尹全生 主编</t>
  </si>
  <si>
    <t>微笑，是一条河流</t>
  </si>
  <si>
    <t>把爱写在手心里</t>
  </si>
  <si>
    <t>假如蜗牛可以相亲相爱</t>
  </si>
  <si>
    <t>快乐的隔壁住着忧伤</t>
  </si>
  <si>
    <t>乡思红·别样的爱</t>
  </si>
  <si>
    <t>十七岁的单车</t>
  </si>
  <si>
    <t>杨晓敏 著</t>
  </si>
  <si>
    <t>诺贝尔奖获奖者小说坊:太阳与阴影</t>
  </si>
  <si>
    <t>皮兰德娄</t>
  </si>
  <si>
    <t>诺贝尔奖获奖者散文丛书——上帝之城</t>
  </si>
  <si>
    <t>（美）威廉·福克纳</t>
  </si>
  <si>
    <t>青年作家创意写作书系：祛魅</t>
  </si>
  <si>
    <t>孙频</t>
  </si>
  <si>
    <t>飞翔的纸蝴蝶</t>
  </si>
  <si>
    <t>中国小小说名家档案--一张可持续发展的脸</t>
  </si>
  <si>
    <t>周波/16</t>
  </si>
  <si>
    <t>生活·认知·成长青春励志故事：新书包旧书包</t>
  </si>
  <si>
    <t>青少年快乐成长方案：信天不如信自己</t>
  </si>
  <si>
    <t>邢庆杰 著</t>
  </si>
  <si>
    <t>夏日最后一朵蔷薇</t>
  </si>
  <si>
    <t>沈宏 著</t>
  </si>
  <si>
    <t>诺贝尔奖获奖者散文丛书：逆河而上</t>
  </si>
  <si>
    <t>（英）鲁迪亚德·吉卜林</t>
  </si>
  <si>
    <t>课外阅读系列·学生迫切需要解答的问题——学生社会交往中的108个怎么办</t>
  </si>
  <si>
    <t>学生迫切需要解答的问题：学生劳动锻炼中的108个怎么办</t>
  </si>
  <si>
    <t>罗曼玲</t>
  </si>
  <si>
    <t>D一口气读懂常识丛书：一口气读懂地理常识</t>
  </si>
  <si>
    <t>阳光教育必读书系：古老文明</t>
  </si>
  <si>
    <t>学生迫切需要解答的问题——学生家庭生活中的108个怎么办</t>
  </si>
  <si>
    <t>中小学生课间十分钟阅读丛书：青少年喜欢看的脑筋急转弯</t>
  </si>
  <si>
    <t>中小学生课间十分钟阅读丛书：青少年喜欢看的校园开心辞典</t>
  </si>
  <si>
    <t>小橘灯精品系列——男孩的河</t>
  </si>
  <si>
    <t>常星儿</t>
  </si>
  <si>
    <t>小橘灯精品系列——雨过天晴</t>
  </si>
  <si>
    <t>范先慧</t>
  </si>
  <si>
    <t>小橘灯精品系列——如花似叶</t>
  </si>
  <si>
    <t>萧袤</t>
  </si>
  <si>
    <t>抗日红色少年传奇——小英雄朱元宝</t>
  </si>
  <si>
    <t>许诺晨</t>
  </si>
  <si>
    <t>抗日红色少年传奇——小英雄鲁小花</t>
  </si>
  <si>
    <t>中外神话故事</t>
  </si>
  <si>
    <t>银杏路上的白果（彩图版）</t>
  </si>
  <si>
    <t>张国龙/著</t>
  </si>
  <si>
    <t>围棋实战技法丛书——围棋大型搏杀</t>
  </si>
  <si>
    <t>不带地图去历险—— 阿拉斯加  四色</t>
  </si>
  <si>
    <t>（四色）超级爆笑的科学实验——多变的天气</t>
  </si>
  <si>
    <t>（四色）最最迷人的世界奇景——不可思议的遗址</t>
  </si>
  <si>
    <t>最最迷人的世界奇景——穿越时空的大山（四色）</t>
  </si>
  <si>
    <t>Ⅶ 最最迷人的世界奇景：玄妙离奇的古城【四色】/新</t>
  </si>
  <si>
    <t>穿越世界大冒险——柬埔寨历险记 四色</t>
  </si>
  <si>
    <t>（四色）大眼观天下——尼日利亚之旅</t>
  </si>
  <si>
    <t>（四色）大眼观天下——葡萄牙之旅</t>
  </si>
  <si>
    <t>魔法帮帮忙——魔之戒</t>
  </si>
  <si>
    <t>（四色）魔法帮帮忙：幽冥公主</t>
  </si>
  <si>
    <t>Ⅶ 魔法帮帮忙：美人鱼之吻【四色】/新</t>
  </si>
  <si>
    <t>☆最励志校园小说第四辑：我能说到做到（守约）</t>
  </si>
  <si>
    <t>高勋 郭锦月/11.25</t>
  </si>
  <si>
    <t>☆大奖作家·新星派：手里绽开一朵莲</t>
  </si>
  <si>
    <t>王璐琪/11</t>
  </si>
  <si>
    <t>大奖作家·新星派——十五岁下落不明</t>
  </si>
  <si>
    <t>王天宁</t>
  </si>
  <si>
    <t>小书大传承-中国非物质文化遗产通识读本--少数民族戏剧</t>
  </si>
  <si>
    <t>李悦/8.5</t>
  </si>
  <si>
    <t>（四色）风中的少年</t>
  </si>
  <si>
    <t>张国龙</t>
  </si>
  <si>
    <t>小书大传承·中国非物质文化遗产通识读本：陶瓷（四色）（19教育部）</t>
  </si>
  <si>
    <t>刘莹</t>
  </si>
  <si>
    <t>好奇心书系自然观察手册：矿物与宝石</t>
  </si>
  <si>
    <t>朱江</t>
  </si>
  <si>
    <t>好奇心书系自然观察手册：岩石与地貌</t>
  </si>
  <si>
    <t>蒙台梭利早教经典系列有吸收力的心灵</t>
  </si>
  <si>
    <t>(意)玛利亚·蒙台梭利著</t>
  </si>
  <si>
    <t>童年的秘密</t>
  </si>
  <si>
    <t>(意)玛利亚·蒙台梭利著,单中惠译/点评</t>
  </si>
  <si>
    <t>紫金文库.儿童文学:追寻一朵叫童话的蒲公英</t>
  </si>
  <si>
    <t>顾鹰</t>
  </si>
  <si>
    <t>钱趣儿-读钱就是读历史</t>
  </si>
  <si>
    <t>张一晗</t>
  </si>
  <si>
    <t>斗破苍穹（精编版）25再见药老</t>
  </si>
  <si>
    <t>天蚕土豆著</t>
  </si>
  <si>
    <t>新书--意林·少年励志馆：锦衣少年行·5 决战前夜</t>
  </si>
  <si>
    <t>天使奥斯卡，月关，周行文著</t>
  </si>
  <si>
    <t>“青苹果”心灵关爱系列丛书--女生加油站--做最聪明女孩就是这么简单(9~15岁)【彩绘版】</t>
  </si>
  <si>
    <t>刷刷</t>
  </si>
  <si>
    <t>徐玲美味校园系列：为梦想起航之-我有一面微笑墙（儿童中篇小说）</t>
  </si>
  <si>
    <t>徐玲著</t>
  </si>
  <si>
    <t>ⅹ户川幸夫动物小说---旅馆里的熊兄妹/新</t>
  </si>
  <si>
    <t>唐建儿</t>
  </si>
  <si>
    <t>日本现代长篇小说：期待在地下城邂逅有错吗（5）</t>
  </si>
  <si>
    <t>线装中华国粹系列：唐宋传奇集</t>
  </si>
  <si>
    <t>编者:鲁迅|校注:吴水青</t>
  </si>
  <si>
    <t>雨点儿</t>
  </si>
  <si>
    <t>王林主编</t>
  </si>
  <si>
    <t>★青少年整本书阅读书系·名师讲读版一年级：萤火虫的季节【塑封】</t>
  </si>
  <si>
    <t>吴菲/9.75</t>
  </si>
  <si>
    <t>李有干文集：今夜有梦</t>
  </si>
  <si>
    <t>李有干</t>
  </si>
  <si>
    <t>尘归尘，土归土</t>
  </si>
  <si>
    <t>章泥</t>
  </si>
  <si>
    <t>奇葩奇葩处处哀（精装）</t>
  </si>
  <si>
    <t>☆古希腊神话故事【彩图版】【塑封】</t>
  </si>
  <si>
    <t>刘世洁/24</t>
  </si>
  <si>
    <t>长篇小说：隐爱</t>
  </si>
  <si>
    <t>严利</t>
  </si>
  <si>
    <t>毕业式</t>
  </si>
  <si>
    <t>王甜</t>
  </si>
  <si>
    <t>巴金文学院--伊拉克的石头</t>
  </si>
  <si>
    <t>羌人六</t>
  </si>
  <si>
    <t>Ⅰ【塑封】【四色】（32K平装）古罗马神话故事</t>
  </si>
  <si>
    <t>刘佳</t>
  </si>
  <si>
    <t>红色中国·升级纪念版——南方以南</t>
  </si>
  <si>
    <t>杨也</t>
  </si>
  <si>
    <t>抗日红色少年传奇——小英雄雷鸣</t>
  </si>
  <si>
    <t>红色中国·升级纪念版——大人们的那些事儿</t>
  </si>
  <si>
    <t>谭岩</t>
  </si>
  <si>
    <t>动物变形侠——异能觉醒</t>
  </si>
  <si>
    <t>小橘灯精品系列——“碎碎”平安</t>
  </si>
  <si>
    <t>小橘灯精品系列——姊妹坡</t>
  </si>
  <si>
    <t>陆梅</t>
  </si>
  <si>
    <t>诺贝尔奖获奖者小说坊:女性启示录</t>
  </si>
  <si>
    <t>温塞特</t>
  </si>
  <si>
    <t>诺贝尔奖获奖者小说坊:死湖情澜</t>
  </si>
  <si>
    <t>海泽著</t>
  </si>
  <si>
    <t>名家经典小说选：风雪沦落人</t>
  </si>
  <si>
    <t>史蒂芬 ·克 莱 恩</t>
  </si>
  <si>
    <t>诺贝尔奖获奖者散文丛书：斑驳的时光</t>
  </si>
  <si>
    <t>（苏）帕斯捷尔纳克</t>
  </si>
  <si>
    <t>名家经典小说选：爱的阴影</t>
  </si>
  <si>
    <t>约卡伊·莫尔</t>
  </si>
  <si>
    <t>诺贝尔奖获奖者小说坊:无声的愤怒</t>
  </si>
  <si>
    <t>加缪著</t>
  </si>
  <si>
    <t>帮孩子更自信</t>
  </si>
  <si>
    <t>黑板上的关键词</t>
  </si>
  <si>
    <t>生活·认知·成长青春励志故事：青春里漏掉的一课[ 悟性卷]</t>
  </si>
  <si>
    <t>解决学生社会交往中经常遇到的问题</t>
  </si>
  <si>
    <t>郝克云</t>
  </si>
  <si>
    <t>D快乐学习：化学知识</t>
  </si>
  <si>
    <t>D快乐学习：经济学知识</t>
  </si>
  <si>
    <t>（四色）房龙真知灼见系列——给圣彼得的报告</t>
  </si>
  <si>
    <t>青少年赛场礼仪一点通</t>
  </si>
  <si>
    <t>开发潜能从小做起</t>
  </si>
  <si>
    <t>（四色）房龙真知灼见系列——人类进化漫谈</t>
  </si>
  <si>
    <t>课外悦读·素质提高：快乐悦读历史知识</t>
  </si>
  <si>
    <t>D快乐学习：物理知识</t>
  </si>
  <si>
    <t>酷科普·发现从这里开始：生物圈大揭秘</t>
  </si>
  <si>
    <t>刘怀景</t>
  </si>
  <si>
    <t>让学生学会与人沟通的小故事</t>
  </si>
  <si>
    <t>坚持信念从小做起</t>
  </si>
  <si>
    <t>D数学王国中的未解难题</t>
  </si>
  <si>
    <t>好学生应该具备的18种能力</t>
  </si>
  <si>
    <t>青苹果心灵关爱系列：男生加油站——做大智慧男孩就是这么简单9-15岁</t>
  </si>
  <si>
    <t>中国当代散文集：杨匡满散文集·感恩的翅膀</t>
  </si>
  <si>
    <t>杨匡满</t>
  </si>
  <si>
    <t>（散文）名家散文集：刘锡诚散文集：芳草萋萋</t>
  </si>
  <si>
    <t>四叶草丛书：月亮镇上的棉布店</t>
  </si>
  <si>
    <t>中国追梦者：追梦密码何继善—何继善从铁蹄下的村童到战略科学家</t>
  </si>
  <si>
    <t>四叶草丛书：校园密室</t>
  </si>
  <si>
    <t>杨雨讲诗词故事（自然卷）</t>
  </si>
  <si>
    <t>杨雨</t>
  </si>
  <si>
    <t>杨雨讲诗词故（珍惜卷）</t>
  </si>
  <si>
    <t>The Woman in  the Window</t>
  </si>
  <si>
    <t>他们曾嘲笑伽利略:伟大的发明家如何证明批评者错了</t>
  </si>
  <si>
    <t>上海科教</t>
  </si>
  <si>
    <t>阿尔伯特·杰克</t>
  </si>
  <si>
    <t>星星离我们有多远-少儿科普名人名著书系</t>
  </si>
  <si>
    <t>卞毓麟</t>
  </si>
  <si>
    <t>卫国英雄冯子材：青少版</t>
  </si>
  <si>
    <t>廖宗麟著</t>
  </si>
  <si>
    <t>【社科】太阳鸟十年精选--2017中国最佳随笔</t>
  </si>
  <si>
    <t>潘凯雄,王必胜 主编；王蒙 丛书主编</t>
  </si>
  <si>
    <t>卫国英雄刘永福：青少版</t>
  </si>
  <si>
    <t>卫国英雄丁汝昌：青少版</t>
  </si>
  <si>
    <t>刘广利著</t>
  </si>
  <si>
    <t>卫国英雄俞大猷：青少版</t>
  </si>
  <si>
    <t>范中义著</t>
  </si>
  <si>
    <t>卫国英雄丁汝昌(青少版)/卫国英雄</t>
  </si>
  <si>
    <t>刘广利</t>
  </si>
  <si>
    <t>卫国英雄郑成功：青少版</t>
  </si>
  <si>
    <t>陈洋，叶玮著</t>
  </si>
  <si>
    <t>D让你大吃一惊的科学：如何用沙拉酱拯救世界·以及其他稀奇的科学问题</t>
  </si>
  <si>
    <t>[英]托马斯·伯恩</t>
  </si>
  <si>
    <t>数字密码：1到200的身世之谜</t>
  </si>
  <si>
    <t>德里克·尼德曼</t>
  </si>
  <si>
    <t>悦读纪：曾梦想仗剑走天涯</t>
  </si>
  <si>
    <t>名家经典小说选：稳操胜券</t>
  </si>
  <si>
    <t>詹姆斯·瑟伯</t>
  </si>
  <si>
    <t>异国的芬芳·法郎士经典文选——泰绮思</t>
  </si>
  <si>
    <t>【法】法朗士 著</t>
  </si>
  <si>
    <t>名家经典小说选：别了，“羊羔”</t>
  </si>
  <si>
    <t>克拉林</t>
  </si>
  <si>
    <t>名家经典小说选：荒唐人的梦</t>
  </si>
  <si>
    <t>陀恩妥耶夫斯基</t>
  </si>
  <si>
    <t>名家经典小说选：被放逐的心灵</t>
  </si>
  <si>
    <t>乔万尼·维尔加</t>
  </si>
  <si>
    <t>名家经典小说选：红色手绢</t>
  </si>
  <si>
    <t>阿 瑟·戈比诺</t>
  </si>
  <si>
    <t>名家经典小说选：万事通</t>
  </si>
  <si>
    <t>[英]毛姆</t>
  </si>
  <si>
    <t>●诺贝尔文学奖获奖者散文-流动的盛宴【塑封】</t>
  </si>
  <si>
    <t>(美)海明威/11.375</t>
  </si>
  <si>
    <t>诺贝尔奖获奖者小说坊:里凯的沉思</t>
  </si>
  <si>
    <t>法朗士</t>
  </si>
  <si>
    <t>诺贝尔奖获奖者小说坊:神的光辉</t>
  </si>
  <si>
    <t>青年作家创意写作书系：飘过美国</t>
  </si>
  <si>
    <t>阎连科</t>
  </si>
  <si>
    <t>长篇小说:凉夏与九妹</t>
  </si>
  <si>
    <t>锦衣少年行-2-暴雨将至</t>
  </si>
  <si>
    <t>陪伴孩子幸福成长-新手父母成长课</t>
  </si>
  <si>
    <t>(德)布里吉特·布劳恩伯格;王琳琳 译</t>
  </si>
  <si>
    <t>巴黎文丛：法兰西风云录#</t>
  </si>
  <si>
    <t>沈大力/12</t>
  </si>
  <si>
    <t>青少年创新思维教育丛书：思想的锋芒【四色】【全三册不单卖】</t>
  </si>
  <si>
    <t>尹传红</t>
  </si>
  <si>
    <t>卫国英雄胡宗宪:青少版</t>
  </si>
  <si>
    <t>卞利著</t>
  </si>
  <si>
    <t>周恩来在50年代</t>
  </si>
  <si>
    <t>异国的芬芳·法国小品文选——一个孤独漫步者的沉思</t>
  </si>
  <si>
    <t>【法】让·雅克·卢梭</t>
  </si>
  <si>
    <t>名家经典小说选：日内瓦湖畔的插曲</t>
  </si>
  <si>
    <t>名家经典小说选：阿列霞</t>
  </si>
  <si>
    <t>库普林</t>
  </si>
  <si>
    <t>诺贝尔奖获奖者小说坊:生命的召唤</t>
  </si>
  <si>
    <t>汉姆生</t>
  </si>
  <si>
    <t>名家经典小说选：上帝的力量</t>
  </si>
  <si>
    <t>名家经典小说选：没有谜语的斯芬克斯</t>
  </si>
  <si>
    <t>中国经典神话：十二生肖的故事（美·绘·本美图大字版）</t>
  </si>
  <si>
    <t>李明伟 著</t>
  </si>
  <si>
    <t>恶之花</t>
  </si>
  <si>
    <t>夏尔·涌上德莱尔</t>
  </si>
  <si>
    <t>花漾伯爵西点社</t>
  </si>
  <si>
    <t>巧乐吱</t>
  </si>
  <si>
    <t>四叶草丛书：松果风云</t>
  </si>
  <si>
    <t>（散文）名家散文集：袁鹰散文集：生正逢辰</t>
  </si>
  <si>
    <t>袁鹰</t>
  </si>
  <si>
    <t>克莱芙王妃</t>
  </si>
  <si>
    <t>拉法耶特夫人</t>
  </si>
  <si>
    <t>成都作家书系·第1辑：锦瑟流年</t>
  </si>
  <si>
    <t>凌仕江著</t>
  </si>
  <si>
    <t>无心地看着这一切（精装）</t>
  </si>
  <si>
    <t>谢小青</t>
  </si>
  <si>
    <t>井喷（精装）</t>
  </si>
  <si>
    <t>选民</t>
  </si>
  <si>
    <t>心中的大佛</t>
  </si>
  <si>
    <t>傅惟慈</t>
  </si>
  <si>
    <t>诗想的踪迹（精装）</t>
  </si>
  <si>
    <t>张德明</t>
  </si>
  <si>
    <t>宝马河</t>
  </si>
  <si>
    <t>陈曦</t>
  </si>
  <si>
    <t>新世纪青少年艺术素质培养:实用隶书基础与入门</t>
  </si>
  <si>
    <t>新世纪青少年艺术素质培养:实用口琴基础与入门</t>
  </si>
  <si>
    <t>新世纪青少年艺术素质培养——歌剧入门与鉴赏</t>
  </si>
  <si>
    <t>无处不在的科学丛书:魔术中的原理</t>
  </si>
  <si>
    <t>校园智慧小魔方丛书——风靡校园的数独游戏</t>
  </si>
  <si>
    <t>☆校园智慧小魔方丛书：简简单单玩数独</t>
  </si>
  <si>
    <t>张梦婕/10</t>
  </si>
  <si>
    <t>校园智慧小魔方丛书——青少年喜欢的数独游戏</t>
  </si>
  <si>
    <t>校园智慧小魔方丛书：数独游戏进阶测验</t>
  </si>
  <si>
    <t>D无处不在的科学丛书:不可不知的科普名著</t>
  </si>
  <si>
    <t>D无处不在的科学丛书：不可不知的科幻名著</t>
  </si>
  <si>
    <t>社版 寻找丢失的理据——语言观察随笔</t>
  </si>
  <si>
    <t>凌云</t>
  </si>
  <si>
    <t>（四色）右眼看国画</t>
  </si>
  <si>
    <t>甘肃教育</t>
  </si>
  <si>
    <t>阳飏</t>
  </si>
  <si>
    <t>见证传奇-风云跌宕的时代创举：惊天大变革（16河南省推荐）</t>
  </si>
  <si>
    <t>杨大路</t>
  </si>
  <si>
    <t>见证传奇-震惊后世的骇人：恐怖大瘟疫（16河南省推荐）</t>
  </si>
  <si>
    <t>见证传奇-风云跌宕的时代创举：帝国大征服（16河南省推荐）</t>
  </si>
  <si>
    <t>☆【2016教育部】华夏文明之源：史不绝书的五凉文化</t>
  </si>
  <si>
    <t>甘肃教育出版社</t>
  </si>
  <si>
    <t>赵向群/15</t>
  </si>
  <si>
    <t>华夏文明之源高原泾水间的先周文化</t>
  </si>
  <si>
    <t>彭金山/12</t>
  </si>
  <si>
    <t>飞天花雨下的佛陀微笑</t>
  </si>
  <si>
    <t>赵声良著</t>
  </si>
  <si>
    <t>☆【2016教育部】藏经洞打开了百年悲欢</t>
  </si>
  <si>
    <t>甘肃教育出版</t>
  </si>
  <si>
    <t>王睿颍/10.5</t>
  </si>
  <si>
    <t>（四色）不能拒绝的绽放：电影百年</t>
  </si>
  <si>
    <t>赵延红  张更祯</t>
  </si>
  <si>
    <t>绿洲上的乐舞</t>
  </si>
  <si>
    <t>王克芬</t>
  </si>
  <si>
    <t>鲁迅文学院·百草园文集--钻石时代</t>
  </si>
  <si>
    <t>世界科普巨匠经典译从·第四辑——林中水滴</t>
  </si>
  <si>
    <t>普里什文</t>
  </si>
  <si>
    <t>领跑者·新课标经典文库（青少版） 灵感火花，打造智慧人生（16教育部）</t>
  </si>
  <si>
    <t>新世纪青少年艺术素质培养——话剧入门与鉴赏</t>
  </si>
  <si>
    <t>新世纪青少年艺术素质培养:年画入门与鉴赏</t>
  </si>
  <si>
    <t>程静</t>
  </si>
  <si>
    <t>D新能源家族丛书：核能</t>
  </si>
  <si>
    <t>《核能》编写组编</t>
  </si>
  <si>
    <t>课外阅读系列·应该知道的知识丛书——动物知识全知道</t>
  </si>
  <si>
    <t>课外阅读系列·应该知道的知识丛书——植物知识全知道</t>
  </si>
  <si>
    <t>智慧人生丛书:千载传承的人生格言</t>
  </si>
  <si>
    <t>东女国传说</t>
  </si>
  <si>
    <t>小橘灯精品系列——水兔子</t>
  </si>
  <si>
    <t>名家经典小说选：乡村医生</t>
  </si>
  <si>
    <t>卡夫卡</t>
  </si>
  <si>
    <t>名家经典小说选：一个年轻人的奇遇</t>
  </si>
  <si>
    <t>黑贝尔</t>
  </si>
  <si>
    <t>名家经典小说选：少年愁绪</t>
  </si>
  <si>
    <t>国木田独步</t>
  </si>
  <si>
    <t>长篇小说：爱如繁星</t>
  </si>
  <si>
    <t>匪我思存</t>
  </si>
  <si>
    <t>名家经典小说选：幽默家自白</t>
  </si>
  <si>
    <t>[美]欧·亨利</t>
  </si>
  <si>
    <t>领跑者·新课标经典文库（青少版） 扬起风帆，向着希望远航（16教育部）</t>
  </si>
  <si>
    <t>寻找艾蜜莉</t>
  </si>
  <si>
    <t>陈竹溪</t>
  </si>
  <si>
    <t>领跑者·新课标经典文库（青少版） 快乐之钟，在此刻敲响（16教育部）</t>
  </si>
  <si>
    <t>囧成语（5）（16教育部）</t>
  </si>
  <si>
    <t>丛海燕</t>
  </si>
  <si>
    <t>囧成语（1）（16教育部）</t>
  </si>
  <si>
    <t>诺贝尔奖获奖者小说坊:人生游戏</t>
  </si>
  <si>
    <t>黛莱达</t>
  </si>
  <si>
    <t>半闲斋语文教学行思录</t>
  </si>
  <si>
    <t>林志明</t>
  </si>
  <si>
    <t>名家经典小说选：改邪归正</t>
  </si>
  <si>
    <t>应该知道的知识丛书——生活知识一本通</t>
  </si>
  <si>
    <t>课外阅读系列·应该知道的知识丛书——书法知识一本通</t>
  </si>
  <si>
    <t>应该知道的知识丛书：绘画知识一本通</t>
  </si>
  <si>
    <t>未来军官之路丛书：战场梦魇非常规武器装备</t>
  </si>
  <si>
    <t>本丛书编委会 高玉林 王乐</t>
  </si>
  <si>
    <t>未来军官之路丛书:野外生存.军事基本技能应用</t>
  </si>
  <si>
    <t>未来军官之路丛书:未来之王.天军及其武器装备</t>
  </si>
  <si>
    <t>D未来军官之路丛书：启航·未来军官素质培养</t>
  </si>
  <si>
    <t>新世纪青少年艺术素质培养:实用篆书基础与入门</t>
  </si>
  <si>
    <t>新世纪青少年艺术素质培养：扬琴入门与鉴赏</t>
  </si>
  <si>
    <t>★林徽因文集：恋上一座城【塑封】</t>
  </si>
  <si>
    <t>林徽因/7.25</t>
  </si>
  <si>
    <t>中小学生成长指南：中小学生社会交往指南</t>
  </si>
  <si>
    <t>千古一梦:中国人第一次离开地球的故事</t>
  </si>
  <si>
    <t>李鸣生著</t>
  </si>
  <si>
    <t>读者文摘全集：精华版--爱情故事【塑封】</t>
  </si>
  <si>
    <t>男孩大气才霸气</t>
  </si>
  <si>
    <t>做人要学《弟子规》</t>
  </si>
  <si>
    <t>李乡状/14</t>
  </si>
  <si>
    <t>失忆的永生者-莱拉传奇-1</t>
  </si>
  <si>
    <t>二十一世纪出版社有限责任公司发行部出版社</t>
  </si>
  <si>
    <t>妮基.凯莉</t>
  </si>
  <si>
    <t>象棋战术解析系列：象棋开局定式与布局欺着（修订版）</t>
  </si>
  <si>
    <t>傅宝胜  编著</t>
  </si>
  <si>
    <t>象棋战术解析系列--象棋战术中的致命打击#</t>
  </si>
  <si>
    <t>傅宝胜/10</t>
  </si>
  <si>
    <t>象棋战术解析系列--象棋布局战术技巧</t>
  </si>
  <si>
    <t>傅宝胜/11.5</t>
  </si>
  <si>
    <t>全民微阅读系列--乡里乡亲</t>
  </si>
  <si>
    <t>侯淑玉/14</t>
  </si>
  <si>
    <t>全民微阅读系列：梦中窥人【精装】【塑封】</t>
  </si>
  <si>
    <t>殷贤华/14</t>
  </si>
  <si>
    <t>全民微阅读系列--可爱的豆腐</t>
  </si>
  <si>
    <t>陈小庆/14</t>
  </si>
  <si>
    <t>暗算</t>
  </si>
  <si>
    <t>麦家</t>
  </si>
  <si>
    <t>全民微阅读系列：爱是梦想的翅膀</t>
  </si>
  <si>
    <t>妈妈的味道</t>
  </si>
  <si>
    <t>陆梦</t>
  </si>
  <si>
    <t>全民微阅读系列：倔强的青春</t>
  </si>
  <si>
    <t>崔楸立</t>
  </si>
  <si>
    <t>全民微阅读系列--周南驿小姐</t>
  </si>
  <si>
    <t>非花非雾/14</t>
  </si>
  <si>
    <t>全民微阅读系列--第三只眼</t>
  </si>
  <si>
    <t>王立红/14</t>
  </si>
  <si>
    <t>全民微阅读系列--南湖旧事</t>
  </si>
  <si>
    <t>黄超鹏/14</t>
  </si>
  <si>
    <t>全民微阅读系列：爱情锁【精装】</t>
  </si>
  <si>
    <t>张格娟/14</t>
  </si>
  <si>
    <t>中国象棋经典布局系列：中炮对三步虎转半途列炮</t>
  </si>
  <si>
    <t>朱宝位、刘海亭</t>
  </si>
  <si>
    <t>中国象棋经典布局系列：中炮进三兵对反宫马</t>
  </si>
  <si>
    <t>中国象棋经典布局系列：中炮进七兵对反宫马</t>
  </si>
  <si>
    <t>朱宝位.刘海亭</t>
  </si>
  <si>
    <t>ⅹ【社科】中国象棋经典布局系列：顺炮直车对缓开车/新</t>
  </si>
  <si>
    <t>安徽科技出版社</t>
  </si>
  <si>
    <t>朱宝位</t>
  </si>
  <si>
    <t>ⅹ【社科】中国象棋经典布局系列：中炮过河车对屏风马左马盘河/新</t>
  </si>
  <si>
    <t>中国象棋经典布局系列：顺炮直车对横车</t>
  </si>
  <si>
    <t>朱宝位。刘海亭</t>
  </si>
  <si>
    <t>中国象棋经典布局系列：中炮过河车七路马对屏风马平炮兑车</t>
  </si>
  <si>
    <t>ⅹ【社科】中国象棋经典布局系列：中炮对左炮封车转列炮/新</t>
  </si>
  <si>
    <t>ⅹ【社科】中国象棋经典布局系列：中炮过河车急进中兵对屏风马平炮兑车/新</t>
  </si>
  <si>
    <t>百年白话阅读经典·散文卷——钓台的春昼：郁达夫散文经典</t>
  </si>
  <si>
    <t>萧红散文经典：春意挂上了树梢</t>
  </si>
  <si>
    <t>青少年综合素质培养课：青少年能力培养课--能力</t>
  </si>
  <si>
    <t>青少年品质培养课:性格</t>
  </si>
  <si>
    <t>（四色）时代少儿人文丛书·房龙的世界——发明的故事</t>
  </si>
  <si>
    <t>（四色）时代少儿人文丛书·房龙的世界——文明的开端</t>
  </si>
  <si>
    <t>时代少儿人文丛书·房龙的世界——宽容</t>
  </si>
  <si>
    <t>新世纪青少年艺术素质培养:交际舞入门与鉴赏</t>
  </si>
  <si>
    <t>D新世纪科学探索宝库丛书：神奇的基因工程</t>
  </si>
  <si>
    <t>《神奇的基因工程 》编写组编</t>
  </si>
  <si>
    <t>心是一只美丽的小箱子（暖心美读书：名师导读美绘版）</t>
  </si>
  <si>
    <t>毕淑敏著,陈琴导读</t>
  </si>
  <si>
    <t>森子诗选</t>
  </si>
  <si>
    <t>森子</t>
  </si>
  <si>
    <t>倒飞的鸽子</t>
  </si>
  <si>
    <t>姚宏伟</t>
  </si>
  <si>
    <t>京华通览--会馆</t>
  </si>
  <si>
    <t>杨帆/8</t>
  </si>
  <si>
    <t>古典名著奇幻之旅——西游降妖记</t>
  </si>
  <si>
    <t>我的阿勒泰</t>
  </si>
  <si>
    <t>李娟</t>
  </si>
  <si>
    <t>哲学关我什么事:生活中的哲学</t>
  </si>
  <si>
    <t>(日)大城信哉著</t>
  </si>
  <si>
    <t>★一个人也可以不孤独【精装】【塑封】</t>
  </si>
  <si>
    <t>杨杨/8</t>
  </si>
  <si>
    <t>亚历山大与女理发师</t>
  </si>
  <si>
    <t>教育部新编初中语文教材指定阅读书系：契诃夫小说选</t>
  </si>
  <si>
    <t>九年级-风雨吟</t>
  </si>
  <si>
    <t>芦荻</t>
  </si>
  <si>
    <t>姜草纯情漫画系列*生命中的每一个瞬间 4</t>
  </si>
  <si>
    <t>（韩）姜草著</t>
  </si>
  <si>
    <t>魔晶猎人·勇闯试炼</t>
  </si>
  <si>
    <t>刘可欣著</t>
  </si>
  <si>
    <t>生命中的每一个瞬间 1</t>
  </si>
  <si>
    <t>姜草纯情漫画系列*生命中的每一个瞬间 3</t>
  </si>
  <si>
    <t>教育部新编初中语文教材拓展阅读书系断章/教育部新编初中语文教材拓展阅读书系</t>
  </si>
  <si>
    <t>卞之琳著</t>
  </si>
  <si>
    <t>（社）“课外侦探组”系列校园探案小说--星期天与隐身贼</t>
  </si>
  <si>
    <t>谢鑫/5</t>
  </si>
  <si>
    <t>长眠海底的兄弟</t>
  </si>
  <si>
    <t>乔纳森.戴维.克兰茨</t>
  </si>
  <si>
    <t>课外侦探组系列校园探案小说:4追踪影子车</t>
  </si>
  <si>
    <t>谢鑫</t>
  </si>
  <si>
    <t>（四色）名师导读：纸人</t>
  </si>
  <si>
    <t>殷健灵</t>
  </si>
  <si>
    <t>王蒙卷-人生就是守持-中外名家随笔精华</t>
  </si>
  <si>
    <t>2018年中国杂文精选</t>
  </si>
  <si>
    <t>吴营洲</t>
  </si>
  <si>
    <t>（四色）名师导读：鱼灯</t>
  </si>
  <si>
    <t>世界王牌武器入门之突击步枪</t>
  </si>
  <si>
    <t>男孩百科--优秀男孩的励志宝典</t>
  </si>
  <si>
    <t>李昌镐儿童围棋课堂——提高篇2（石佛李昌镐在中国唯一亲自授权的围棋入门书）</t>
  </si>
  <si>
    <t>(韩)李昌镐著,叶硕译</t>
  </si>
  <si>
    <t>苏维埃之拳：二战苏军单兵武器装备（第二版）</t>
  </si>
  <si>
    <t>玩转历史——大腕传记书系：发明家和他们千奇百怪的点子</t>
  </si>
  <si>
    <t>（英）迈克·戈德</t>
  </si>
  <si>
    <t>（少儿）青少年益智阅读系列--从零开始玩数独</t>
  </si>
  <si>
    <t>编者:江安海</t>
  </si>
  <si>
    <t>猫王国·暗黑王国：5：飞火流星</t>
  </si>
  <si>
    <t>凤青钗著</t>
  </si>
  <si>
    <t>猫王国·暗黑王国：6：永夜传说</t>
  </si>
  <si>
    <t>2016年中国随笔精选</t>
  </si>
  <si>
    <t>中国作协创研部选编</t>
  </si>
  <si>
    <t>孩子优秀是教出来的</t>
  </si>
  <si>
    <t>百家争鸣与大一统——春秋战国秦汉文化简史</t>
  </si>
  <si>
    <t>2016年中国青春文学精选</t>
  </si>
  <si>
    <t>省登宇选编</t>
  </si>
  <si>
    <t>中华成语故事全集（第一卷）</t>
  </si>
  <si>
    <t>反校园欺凌手册</t>
  </si>
  <si>
    <t>佟丽华主编</t>
  </si>
  <si>
    <t>紫糖河</t>
  </si>
  <si>
    <t>曹文芳</t>
  </si>
  <si>
    <t>向着阳光的方向奔跑</t>
  </si>
  <si>
    <t>中华美德故事 立志自强</t>
  </si>
  <si>
    <t>发现中国印记系列丛书：比落惊风雨 书法（上）</t>
  </si>
  <si>
    <t>发现中国印记系列丛书：比落惊风雨 书法（下）</t>
  </si>
  <si>
    <t>陶瓷-陶烟五色中国瓷-带孩子走进纸上博物馆</t>
  </si>
  <si>
    <t>彭晓云</t>
  </si>
  <si>
    <t>（社）访问童年</t>
  </si>
  <si>
    <t>殷健灵/16.5</t>
  </si>
  <si>
    <t>家风：傅雷给孩子的信</t>
  </si>
  <si>
    <t>书法的故事</t>
  </si>
  <si>
    <t>（社）2017年选系列丛书--2017年中国儿童文学精选</t>
  </si>
  <si>
    <t>孙建江/23.5</t>
  </si>
  <si>
    <t>前沿科学探索：终极微粒·夸克（张昭理 张镇九著）</t>
  </si>
  <si>
    <t>张昭理、张镇九</t>
  </si>
  <si>
    <t>（精装）格致文库：双椿集（塑封）</t>
  </si>
  <si>
    <t>卫洪平/著</t>
  </si>
  <si>
    <t>前沿科学探索：可控核聚变(塑封)（19教育部）</t>
  </si>
  <si>
    <t>前沿科学探索：隐形世界（韦中燊 刘树勇等著）</t>
  </si>
  <si>
    <t>韦中燊 周金蕊 刘树勇</t>
  </si>
  <si>
    <t>（精装）格致文库：民国文事（塑封）</t>
  </si>
  <si>
    <t>成都西南交大出版社有限公司</t>
  </si>
  <si>
    <t>章鱼国小时代6：名侦探向日葵</t>
  </si>
  <si>
    <t>重温经典&lt;&lt;共产党宣言&gt;&gt;解读-彩图注释版</t>
  </si>
  <si>
    <t>韩云川</t>
  </si>
  <si>
    <t>为官必读《曾国藩》·为商必读《胡雪岩》：胡雪岩【塑封】</t>
  </si>
  <si>
    <t>二月河</t>
  </si>
  <si>
    <t>读者丛书·国家记忆读本：人生菜单上的选择（19教育部）</t>
  </si>
  <si>
    <t>读者丛书</t>
  </si>
  <si>
    <t>前沿科学探索：超光速（曹盛林著）</t>
  </si>
  <si>
    <t>曹盛林</t>
  </si>
  <si>
    <t>社版 走近鲁迅——鲁迅序跋</t>
  </si>
  <si>
    <t>读者丛书·国家记忆读本：大时代下的生活叙事（19教育部）</t>
  </si>
  <si>
    <t>前沿科学探索：加密与解密（张昭理 张镇九著）</t>
  </si>
  <si>
    <t>张昭理 张镇九</t>
  </si>
  <si>
    <t>廿载繁华梦</t>
  </si>
  <si>
    <t>黄小配</t>
  </si>
  <si>
    <t>捣蛋鬼日记</t>
  </si>
  <si>
    <t>(意)万巴著</t>
  </si>
  <si>
    <t>吹牛大王历险记【塑封】/精装</t>
  </si>
  <si>
    <t>(德)埃·拉斯伯，(德)戈·毕尔格著,陈苏恒译</t>
  </si>
  <si>
    <t>多功能成语词典</t>
  </si>
  <si>
    <t>唐文辞书编委会编</t>
  </si>
  <si>
    <t>教育让希望重生：钟杰班主任实践智慧</t>
  </si>
  <si>
    <t>教育部新编初中语文教材拓展阅读系列.九年级：谈创造性思维</t>
  </si>
  <si>
    <t>教育部新编初中语文教材拓展阅读书系：春.背影（七八年级）</t>
  </si>
  <si>
    <t>浪漫古典行·唯美卷：华枝春满唐诗里的浪漫与美好  （彩图版）</t>
  </si>
  <si>
    <t>江城子</t>
  </si>
  <si>
    <t>李有干文集：水路茫茫</t>
  </si>
  <si>
    <t>走下圣坛的孔夫子</t>
  </si>
  <si>
    <t>伊人著</t>
  </si>
  <si>
    <t>魔晶猎人·魔晶奇缘</t>
  </si>
  <si>
    <t>（社）哈佛凌晨四点半：少年版--千万不要瞧不起：拓展卷</t>
  </si>
  <si>
    <t>韦秀英/11.25</t>
  </si>
  <si>
    <t>力量丛书：勇气的力量</t>
  </si>
  <si>
    <t>陈燕苏著</t>
  </si>
  <si>
    <t>堕落的光明使者-莱拉传奇-II</t>
  </si>
  <si>
    <t>★一只叫坦克的龟</t>
  </si>
  <si>
    <t>李有干/7</t>
  </si>
  <si>
    <t>★小孤舍</t>
  </si>
  <si>
    <t>二十一世纪出版社集团</t>
  </si>
  <si>
    <t>李有干/8.25</t>
  </si>
  <si>
    <t>★烽火金牛村</t>
  </si>
  <si>
    <t>李有干/7.25</t>
  </si>
  <si>
    <t>初中生必背古诗文61篇</t>
  </si>
  <si>
    <t>新生的黑暗门徒-莱拉传奇-III</t>
  </si>
  <si>
    <t>隶书技法曹全碑 -艺术素养系列丛书</t>
  </si>
  <si>
    <t>高育娟编</t>
  </si>
  <si>
    <t>冰心奖获奖作家精品书系——西尚的阿公</t>
  </si>
  <si>
    <t>李碧梅</t>
  </si>
  <si>
    <t>冰心奖获奖作家精品书系——再见，玛格丽特</t>
  </si>
  <si>
    <t>李东华</t>
  </si>
  <si>
    <t>茅盾文学奖获得者作品——张炜致少年：狐狸老婆</t>
  </si>
  <si>
    <t>茅盾文学奖获得者作品——张炜致少年：美少年</t>
  </si>
  <si>
    <t>茅盾文学奖获得者作品——张炜致少年：八位作家待过的地方</t>
  </si>
  <si>
    <t>茅盾文学奖获得者作品——张炜致少年：养兔记</t>
  </si>
  <si>
    <t>茅盾文学奖获得者作品——张炜致少年：山楂林</t>
  </si>
  <si>
    <t>茅盾文学奖获得者作品——张炜致少年：夜莺</t>
  </si>
  <si>
    <t>冰心奖获奖作家精品书系——斗牛</t>
  </si>
  <si>
    <t>毛云尔</t>
  </si>
  <si>
    <t>（四色）名师导读：心中的桃花源</t>
  </si>
  <si>
    <t>走进大自然丛书：来自大自然的报复</t>
  </si>
  <si>
    <t>天使之怒(李志伟经典幻想小说——“神秘世界探索三部曲”)</t>
  </si>
  <si>
    <t>李志伟著</t>
  </si>
  <si>
    <t>八十天环游地球(插图彩绘本完整版)/读经典名著 (法)儒勒·凡尔纳|译者:陈筱卿 正版书籍</t>
  </si>
  <si>
    <t>陈天华邹容及方志敏革命文章</t>
  </si>
  <si>
    <t>大家学术文库：西洋教育通史</t>
  </si>
  <si>
    <t>雷通群</t>
  </si>
  <si>
    <t>中国目录学史</t>
  </si>
  <si>
    <t>安徽人民</t>
  </si>
  <si>
    <t>姚明达</t>
  </si>
  <si>
    <t>中国当代散文名家书系-有限的完美</t>
  </si>
  <si>
    <t>马季著</t>
  </si>
  <si>
    <t>前沿科学探索：中微子（张端明著）</t>
  </si>
  <si>
    <t>张端明</t>
  </si>
  <si>
    <t>前沿科学探索：黑洞与虫洞（陆继宗著）</t>
  </si>
  <si>
    <t>陆继宗</t>
  </si>
  <si>
    <t>前沿科学探索：极端物质世界(塑封)（19教育部）</t>
  </si>
  <si>
    <t>（社）荆棘与珍珠：全二册</t>
  </si>
  <si>
    <t>胡梅仙/58.25</t>
  </si>
  <si>
    <t>曹操残梦</t>
  </si>
  <si>
    <t>教育部新编初中语文教材拓展阅读书系：名著快读.初中卷.统编语文教材指定阅读</t>
  </si>
  <si>
    <t>叶立文</t>
  </si>
  <si>
    <t>世界奇异档案记录-第三季</t>
  </si>
  <si>
    <t>李也</t>
  </si>
  <si>
    <t>读懂世界这本书</t>
  </si>
  <si>
    <t>石榴灯</t>
  </si>
  <si>
    <t>戴葳（改编）编； 刘向伟 绘</t>
  </si>
  <si>
    <t>著名童话五则-文学名著英汉双语读物-第一级</t>
  </si>
  <si>
    <t>D.K.斯旺</t>
  </si>
  <si>
    <t>嗜血幽灵：德拉库拉/朗文经典文学名著英汉双语读物</t>
  </si>
  <si>
    <t>(爱尔兰)B. 斯托克著,(英)J. 特维改写,殷晓芳，王娣译</t>
  </si>
  <si>
    <t>王子与贫儿</t>
  </si>
  <si>
    <t>（美）马克·吐温 著，梁亦之 译</t>
  </si>
  <si>
    <t>双语名著无障碍阅读丛书：森林王子</t>
  </si>
  <si>
    <t>【英国】吉卜林</t>
  </si>
  <si>
    <t>双语名著无障碍阅读丛书：黑骏马（全两册）</t>
  </si>
  <si>
    <t>【英国】安娜.西</t>
  </si>
  <si>
    <t>▼中外名家随笔精华--培根随笔精选</t>
  </si>
  <si>
    <t>★爱的密码【塑封】</t>
  </si>
  <si>
    <t>读者图书编辑部/18.75</t>
  </si>
  <si>
    <t>（社）2018中国年选系列--2018年中国散文精选</t>
  </si>
  <si>
    <t>中国作协创研部选编/22.5</t>
  </si>
  <si>
    <t>社版 群星闪耀时——勒夫:美学家 战略家 世界冠军</t>
  </si>
  <si>
    <t>鲍森魏因</t>
  </si>
  <si>
    <t>群星闪耀时：埃里克森自传【塑封】</t>
  </si>
  <si>
    <t>[瑞]斯文·格兰·埃里克森</t>
  </si>
  <si>
    <t>2016年中国中篇小说精选</t>
  </si>
  <si>
    <t>【塑封彩图】群星闪耀时：瓜迪奥拉·佩普的秘密/新</t>
  </si>
  <si>
    <t>[西]马尔蒂·佩拉纳乌 著</t>
  </si>
  <si>
    <t>★2018年中国校园文学精选【塑封】</t>
  </si>
  <si>
    <t>冷林蔚/19</t>
  </si>
  <si>
    <t>茅盾文学奖获得者作品——张炜致少年：理想的阅读</t>
  </si>
  <si>
    <t>冰心奖获奖作家精品书系——水长城探险记</t>
  </si>
  <si>
    <t>冰心奖获奖作家精品书系——飞猪侠</t>
  </si>
  <si>
    <t>赵菱</t>
  </si>
  <si>
    <t>少年识尽愁滋味</t>
  </si>
  <si>
    <t>冰心奖获奖作家精品书系——山有扶苏</t>
  </si>
  <si>
    <t>刘耀辉</t>
  </si>
  <si>
    <t>冰心奖获奖作家精品书系——亦德的冬天</t>
  </si>
  <si>
    <t>常新港</t>
  </si>
  <si>
    <t>我缔造了新世界(影响人类历史进程的商业巨人亨利·福特传)</t>
  </si>
  <si>
    <t>(美)理查德·斯诺</t>
  </si>
  <si>
    <t>（散文）名家散文自选集：散文六十篇</t>
  </si>
  <si>
    <t>吴泰昌</t>
  </si>
  <si>
    <t>（散文）名家散文自选集--秦岭/眼观六路</t>
  </si>
  <si>
    <t>秦岭</t>
  </si>
  <si>
    <t>神秘岛-全译本</t>
  </si>
  <si>
    <t>双语名著无障碍阅读丛书：人鼠之间</t>
  </si>
  <si>
    <t>【美国】约翰.斯</t>
  </si>
  <si>
    <t>★2018中国最佳随笔【塑封】</t>
  </si>
  <si>
    <t>王蒙/15</t>
  </si>
  <si>
    <t>神奇的逻辑思维游戏书:激活5~13岁孩子的逻辑脑！</t>
  </si>
  <si>
    <t>索尼国际教育公司</t>
  </si>
  <si>
    <t>中外名家随笔精华——胡适卷：容忍与自由</t>
  </si>
  <si>
    <t>中外名家随笔精华——李叔同卷：禅理禅外</t>
  </si>
  <si>
    <t>李叔同 著</t>
  </si>
  <si>
    <t>朱元璋传</t>
  </si>
  <si>
    <t>段雪莲 著</t>
  </si>
  <si>
    <t>（社）中外名家随笔精华--心灵的芦笛</t>
  </si>
  <si>
    <t>赵丽宏/17.75</t>
  </si>
  <si>
    <t>中外名家随笔精华--蒙田随笔精选</t>
  </si>
  <si>
    <t>这个词，竟然是这个意思:千百年来中国人与汉字不曾结束的游戏:Ⅱ</t>
  </si>
  <si>
    <t>许晖著</t>
  </si>
  <si>
    <t>中外名家动物小说精品丛书：白脖子熊（四色注音版）</t>
  </si>
  <si>
    <t>安武林</t>
  </si>
  <si>
    <t>丁香结</t>
  </si>
  <si>
    <t>顶碗少年（暖心美读书：名师导读美绘版）</t>
  </si>
  <si>
    <t>赵丽宏著,常生龙导读</t>
  </si>
  <si>
    <t>（社）浪漫古典行.唯美卷--一生最爱纳兰词</t>
  </si>
  <si>
    <t>纳兰性德/27.5</t>
  </si>
  <si>
    <t>神奇糖果店</t>
  </si>
  <si>
    <t>(日)宫西达也文/图</t>
  </si>
  <si>
    <t>我的变形史</t>
  </si>
  <si>
    <t>（文学）孙犁作品集：铁幕前传</t>
  </si>
  <si>
    <t>名家散文-叶圣陶散文集：没有秋虫的地方（塑封）</t>
  </si>
  <si>
    <t>叶圣陶著</t>
  </si>
  <si>
    <t>女生密码：做超人缘女生就这么简单  9~15岁</t>
  </si>
  <si>
    <t>风云初记 爱阅读教导读版中小学课外阅读丛书青少版（无障碍阅读 彩插本）</t>
  </si>
  <si>
    <t>课外阅读系列——如何培养学习兴趣</t>
  </si>
  <si>
    <t>D青少年趣味科普：解密日食和月食</t>
  </si>
  <si>
    <t>D青少年科普百科文库：水下生物大观</t>
  </si>
  <si>
    <t>青少年走向辉煌丛书：成功的资本</t>
  </si>
  <si>
    <t>贺莎莎</t>
  </si>
  <si>
    <t>走向辉煌丛书：一生的动力（最新版）</t>
  </si>
  <si>
    <t>D开拓青少年眼界的天下之奇丛书：世界上不可思议的奇观</t>
  </si>
  <si>
    <t>《世界上不可思议的奇观》编写组编</t>
  </si>
  <si>
    <t>精彩缤纷的魔术世界丛书：一学就会的小魔术</t>
  </si>
  <si>
    <t>成功之路丛书——信心成就未来</t>
  </si>
  <si>
    <t>成功之路丛书——思考的力量</t>
  </si>
  <si>
    <t>世纪图书</t>
  </si>
  <si>
    <t>课外阅读系列·开拓视野的课外读物丛书——流传至今的古代名篇</t>
  </si>
  <si>
    <t>青少年成功之路丛书：创造人生的奇迹</t>
  </si>
  <si>
    <t>庄子译注</t>
  </si>
  <si>
    <t>李欣 译注</t>
  </si>
  <si>
    <t>开拓视野的课外读物丛书——启迪人生的中外哲学</t>
  </si>
  <si>
    <t>青少年走遍中国丛书：令人心驰神往的彩云之南</t>
  </si>
  <si>
    <t>学生干部素质培养丛书——如何办好班级的黑板报</t>
  </si>
  <si>
    <t>学生干部素质培养丛书：怎样当一个合格的班干部</t>
  </si>
  <si>
    <t>学生干部素质培养丛书：如何组织开好圆满的班会</t>
  </si>
  <si>
    <t>军事小天才：最新武器面面观</t>
  </si>
  <si>
    <t>开拓青少年大脑的思维游戏——提高青少年判断能力的思维游戏</t>
  </si>
  <si>
    <t>开拓青少年大脑的思维游戏——提高青少年思考能力的思维游戏</t>
  </si>
  <si>
    <t>名家散文-老舍散文集：抬头见喜（塑封）</t>
  </si>
  <si>
    <t>迪克的新衣：擦鞋童的成才之路（儿童读物）</t>
  </si>
  <si>
    <t>(美)霍瑞修·爱尔杰(Horatio Alger);刘楠 译作</t>
  </si>
  <si>
    <t>少年侠</t>
  </si>
  <si>
    <t>D开拓青少年视野的课外读物丛书：震撼世界的经典演讲</t>
  </si>
  <si>
    <t>《震撼世界的经典演讲》编写组编写</t>
  </si>
  <si>
    <t>开拓视野的课外读物丛书——一生必读的名家小品</t>
  </si>
  <si>
    <t>开拓青少年大脑的思维游戏——提高青少年记忆力的思维游戏</t>
  </si>
  <si>
    <t>青少年成为杰出人士的必读丛书：一生中爱提的99个问题</t>
  </si>
  <si>
    <t>青少年健康成长必读书系——青少年道德修养的101个误区</t>
  </si>
  <si>
    <t>青少年健康成长必读书系——青少年社会交往的119个误区</t>
  </si>
  <si>
    <t>走进太空世界丛书--人类飞向太空之梦#</t>
  </si>
  <si>
    <t>编写组/13</t>
  </si>
  <si>
    <t>D走向海洋丛书：海上石油城·过去与未来</t>
  </si>
  <si>
    <t>《海上石油城·过去与未来》编写组编</t>
  </si>
  <si>
    <t>课外阅读系列·中小学生不得不读的故事丛书——让青少年懂得遵纪守法的故事</t>
  </si>
  <si>
    <t>大自然给人类的恩赐#</t>
  </si>
  <si>
    <t>课外阅读系列·中小学生不得不读的故事丛书——让青少年懂得明辨是非的故事</t>
  </si>
  <si>
    <t>课外阅读系列·中小学生不得不读的故事丛书——让青少年知道勤奋好学的故事</t>
  </si>
  <si>
    <t>走进大自然丛书：大自然的变迁（最新版）</t>
  </si>
  <si>
    <t>走进大自然丛书——大自然趣闻</t>
  </si>
  <si>
    <t>D走进科学·海洋世界丛书：揭开神秘大洋的面纱</t>
  </si>
  <si>
    <t>课外阅读系列·中小学生不得不读的故事丛书——让青少年懂得尊敬师长的故事</t>
  </si>
  <si>
    <t>中小学生不得不读的故事丛书：让青少年懂得团结友爱的故事</t>
  </si>
  <si>
    <t>中小学生不得不读的故事丛书：让青少年学会勤劳俭朴的故事</t>
  </si>
  <si>
    <t>课外阅读系列·走进地理世界丛书——奇异的岩石</t>
  </si>
  <si>
    <t>D青少年必看的回眸历史书系：震惊世界的大事纪</t>
  </si>
  <si>
    <t>《震惊世界的大事纪》编写组编</t>
  </si>
  <si>
    <t>学生干部素质培养丛书：怎样当好少先队和共青团的干部</t>
  </si>
  <si>
    <t>青少年成功之路丛书：永不失败的成功定律</t>
  </si>
  <si>
    <t>成功之路丛书：成为人生的赢家</t>
  </si>
  <si>
    <t>成功之路丛书——播下成功的种子</t>
  </si>
  <si>
    <t>青少年基础能力培养必读丛书：如何培养中小学生的为人处世能力</t>
  </si>
  <si>
    <t>D青少年环境保护知识必读丛书：肆虐人类的沙尘暴</t>
  </si>
  <si>
    <t>环境保护知识必读丛书---城市生态与环境</t>
  </si>
  <si>
    <t>课外阅读系列·青少年奠定人生基础必读丛书——培养青少年受益一生的好性格</t>
  </si>
  <si>
    <t>开拓青少年大脑的思维游戏——提高青少年创新能力的思维游戏</t>
  </si>
  <si>
    <t>开拓青少年大脑的思维游戏——提高青少年想象力的思维游戏</t>
  </si>
  <si>
    <t>中小学生校外生活指南丛书：中小学生德育自我修养指南</t>
  </si>
  <si>
    <t>走进军事世界丛书：杀人恶魔.生化武器</t>
  </si>
  <si>
    <t>D走进军事世界丛书：无声的战场·电子战</t>
  </si>
  <si>
    <t>D走进科学世界丛书：高新科技的开发</t>
  </si>
  <si>
    <t>D走进科学世界丛书：科学史上的重大发现</t>
  </si>
  <si>
    <t>走进地理世界丛书——地球的水库：冰川</t>
  </si>
  <si>
    <t>课外阅读系列·走进地理世界丛书——地球的宝藏</t>
  </si>
  <si>
    <t>中小学生不得不读的故事丛书：让青少年懂得尊老爱幼的故事</t>
  </si>
  <si>
    <r>
      <rPr>
        <sz val="11"/>
        <rFont val="宋体"/>
        <charset val="134"/>
      </rPr>
      <t>Ⅶ 走向海洋丛书：海洋文明·西欧各国的海洋传奇</t>
    </r>
    <r>
      <rPr>
        <sz val="11"/>
        <rFont val="Arial"/>
        <family val="2"/>
      </rPr>
      <t xml:space="preserve">	</t>
    </r>
    <r>
      <rPr>
        <sz val="11"/>
        <rFont val="宋体"/>
        <charset val="134"/>
      </rPr>
      <t>（修订版）/新</t>
    </r>
  </si>
  <si>
    <t>走进科学生物世界丛书——植物进化历程</t>
  </si>
  <si>
    <t>D走进物理世界丛书：看不见的电波</t>
  </si>
  <si>
    <t>走进物理世界丛书——无所不在的磁场</t>
  </si>
  <si>
    <t>D走进太空世界丛书：神奇的太空探测器</t>
  </si>
  <si>
    <t>呼家将</t>
  </si>
  <si>
    <t>半闲居士著</t>
  </si>
  <si>
    <t>[战国]孟轲著</t>
  </si>
  <si>
    <t>忍经</t>
  </si>
  <si>
    <t>孝经</t>
  </si>
  <si>
    <t>赵萍 主编</t>
  </si>
  <si>
    <t>格言联璧（精编本）</t>
  </si>
  <si>
    <t>（清）金缨</t>
  </si>
  <si>
    <t>与文学名家对话：用自己的头站起来</t>
  </si>
  <si>
    <t>王贤根</t>
  </si>
  <si>
    <t>[社版][新实力]中国当代散文名家书系：向经典深度致敬</t>
  </si>
  <si>
    <t>谢志强著</t>
  </si>
  <si>
    <t>走近鲁迅：鲁迅诗话（精装）</t>
  </si>
  <si>
    <t>励志美文系列丛书：每个梦想都会飞翔</t>
  </si>
  <si>
    <t>求真</t>
  </si>
  <si>
    <t>励志美文系列丛书：人生需要大度</t>
  </si>
  <si>
    <t>励志美文系列丛书：踮起脚尖靠近阳光</t>
  </si>
  <si>
    <t>那段岁月，那份爱</t>
  </si>
  <si>
    <t>甘肃人民</t>
  </si>
  <si>
    <t>读者丛书编写组</t>
  </si>
  <si>
    <t>文学新观赏·青少年读写典范丛书——花开的声音</t>
  </si>
  <si>
    <t>田际洲</t>
  </si>
  <si>
    <t>经典阅读文库（双色） ：杨振声经典作品集</t>
  </si>
  <si>
    <t>文学新观赏·青少年读写典范丛书：阳光落地的声音</t>
  </si>
  <si>
    <t>袁浩</t>
  </si>
  <si>
    <t>文学新观赏·青少年读写典范丛书：与太阳一起行走</t>
  </si>
  <si>
    <t>赵峰旻</t>
  </si>
  <si>
    <t>中学数学解题的100个技巧</t>
  </si>
  <si>
    <t>王淼生，任勇著</t>
  </si>
  <si>
    <t>教师要学叶圣陶/大夏书系</t>
  </si>
  <si>
    <t>雷玲 主编</t>
  </si>
  <si>
    <t>世界著名中学办学之道</t>
  </si>
  <si>
    <t>班主任工作的30个典型案例-(小学篇)</t>
  </si>
  <si>
    <t>李秀萍</t>
  </si>
  <si>
    <t>魅力班会课(中职校卷)/魅力班会课系列丛书/大夏书系</t>
  </si>
  <si>
    <t>丁如许 主编</t>
  </si>
  <si>
    <t>让学生真正改变的教育智慧</t>
  </si>
  <si>
    <t>让教育多一点理想：陈心想教育随笔精选  大夏书系</t>
  </si>
  <si>
    <t>社版 （四色）时代少儿人文丛书·房龙的世界——人类的家园</t>
  </si>
  <si>
    <t>【美】亨德里克·威廉·房龙</t>
  </si>
  <si>
    <t>叶圣陶青少年文库·小说卷——友谊</t>
  </si>
  <si>
    <t>叶圣陶青少年文库·童话卷——玫瑰和金鱼</t>
  </si>
  <si>
    <t>叶圣陶青少年文库·散文卷——一个少年的笔记</t>
  </si>
  <si>
    <t>（四色）画说·经典系列——画说元曲三百首</t>
  </si>
  <si>
    <t>读懂初中生(给初中教师的建议)/大夏书系</t>
  </si>
  <si>
    <t>冉乃彦，万巧丽，徐娜著</t>
  </si>
  <si>
    <t>教师的价值</t>
  </si>
  <si>
    <t>钱梦龙著</t>
  </si>
  <si>
    <t>智慧应对班级棘手问题 -大夏书系.全国中小学班主任培训用书</t>
  </si>
  <si>
    <t>李迪著</t>
  </si>
  <si>
    <t>世界名著连环漫画经典：父与子全集（全6册）（四色注音）</t>
  </si>
  <si>
    <t>(德)埃·奥·卜劳恩绘,曹军编译</t>
  </si>
  <si>
    <t>D走进大自然丛书：自然界的物质循环</t>
  </si>
  <si>
    <t>走进世界——著名海港</t>
  </si>
  <si>
    <t>D应该知道的知识丛书：军事知识一本通</t>
  </si>
  <si>
    <t>新世纪青少年艺术素质培养:小品入门与鉴赏</t>
  </si>
  <si>
    <t>新世纪青少年艺术素质培养丛书：实用水粉画基础与入门</t>
  </si>
  <si>
    <t>D应该知道的知识丛书：法律知识一本通</t>
  </si>
  <si>
    <t>围棋进阶宝典系列·升段篇——围棋中后盘训练</t>
  </si>
  <si>
    <t>象棋阶梯课堂系列：象棋基本战术及其训练测试·中级篇</t>
  </si>
  <si>
    <t>青少年必知的国学经典</t>
  </si>
  <si>
    <t>D青少年最爱玩的创新力思维游戏</t>
  </si>
  <si>
    <t>★围棋死活实战技法【塑封】</t>
  </si>
  <si>
    <t>安徽科学</t>
  </si>
  <si>
    <t>马自正/14.75</t>
  </si>
  <si>
    <t>世界科普巨匠经典译从·第四辑——醒来的森林</t>
  </si>
  <si>
    <t>巴勒斯</t>
  </si>
  <si>
    <t>象棋战术解析系列--象棋战术攻杀对局参考@</t>
  </si>
  <si>
    <t>傅宝胜/7.5</t>
  </si>
  <si>
    <t>阳光快乐体育：国球-乒乓球</t>
  </si>
  <si>
    <t>D学生劳动锻炼中经常遇到的问题</t>
  </si>
  <si>
    <t>走进军事世界丛书——毁灭人类的核武器</t>
  </si>
  <si>
    <t>探险者发现之旅丛书——登上两极冰原</t>
  </si>
  <si>
    <t>世界名人的青少年时代丛书——中外政治家青少年时代</t>
  </si>
  <si>
    <t>课外阅读系列·探险者发现之旅丛书——叩开非洲的大门</t>
  </si>
  <si>
    <t>课外阅读系列·探险者发现之旅丛书——征服冰峰之旅</t>
  </si>
  <si>
    <t>探险者发现之旅丛书——探寻海底世界</t>
  </si>
  <si>
    <t>课外阅读系列·科学馆——微生物奇观</t>
  </si>
  <si>
    <t>课外阅读系列·科学馆——原子能的开发利用</t>
  </si>
  <si>
    <t>课外阅读系列·科学馆——奇妙的物理天地</t>
  </si>
  <si>
    <t>青少年精品故事丛书：惊险刺激的探险故事</t>
  </si>
  <si>
    <t>青少年艺术培养丛书：青少年必知的世界著名钢琴曲</t>
  </si>
  <si>
    <t>青少年精品故事丛书——快乐心灵的友情故事</t>
  </si>
  <si>
    <t>青少年艺术培养丛书：青少年必知的世界著名交响乐曲</t>
  </si>
  <si>
    <t>李翠英</t>
  </si>
  <si>
    <t>D青少年励志小品丛书：天赋与勤奋</t>
  </si>
  <si>
    <t>《天赋与勤奋》编写组编</t>
  </si>
  <si>
    <t>青少年励志小品丛书：财富与人生</t>
  </si>
  <si>
    <t>文学修养丛书——中国文学简史</t>
  </si>
  <si>
    <t>D青少年快乐成长必读丛书：青少年课外体育健身指南</t>
  </si>
  <si>
    <t>课外阅读系列·青少年快乐成长必读丛书——青少年如何定位人生坐标</t>
  </si>
  <si>
    <t>青少年快乐成长必读丛书：青少年日常生活中的101个误区（修订版）</t>
  </si>
  <si>
    <t>D探险者发现之旅丛书：开辟海上新航线</t>
  </si>
  <si>
    <t>世界名人的青少年时代丛书——中外思想家青少年时代</t>
  </si>
  <si>
    <t>世界名人的青少年时代丛书：中外文学家的青少年时代</t>
  </si>
  <si>
    <t>世界名人的青少年时代丛书——中外名将的青少年时代</t>
  </si>
  <si>
    <t>课外阅读系列·科学馆——神奇的植物王国</t>
  </si>
  <si>
    <t>在文学中成长·中国当代教育文学精选（双色）：沿着文字的小巷</t>
  </si>
  <si>
    <t>余显斌</t>
  </si>
  <si>
    <t>与文学名家对话：星光下，蒲团上</t>
  </si>
  <si>
    <t>军事小天才：未来的战争与战法</t>
  </si>
  <si>
    <t>文学新观赏·青少年读写典范丛书：光是太阳的语言</t>
  </si>
  <si>
    <t>旧事儿</t>
  </si>
  <si>
    <t>文学新观赏·青少年读写典范丛书：那些被小雨打湿的记忆</t>
  </si>
  <si>
    <t>王季春</t>
  </si>
  <si>
    <t>诗季少年【塑封】</t>
  </si>
  <si>
    <t>许侃</t>
  </si>
  <si>
    <t>汤姆·索耶历险记(插图彩绘本完整版)/读经典名著</t>
  </si>
  <si>
    <t>(美)马克·吐温|译者:莫雅平</t>
  </si>
  <si>
    <t>中外应对危机100例</t>
  </si>
  <si>
    <t>刘上洋主编</t>
  </si>
  <si>
    <t>北方</t>
  </si>
  <si>
    <t>张抗抗著</t>
  </si>
  <si>
    <t>名家散文-冰心散文集：一日的春光（塑封）</t>
  </si>
  <si>
    <t>名家散文-郭沫若散文集：竹阴读画（塑封）</t>
  </si>
  <si>
    <t>郭沫若著</t>
  </si>
  <si>
    <t>守卫神</t>
  </si>
  <si>
    <t>中外创业传奇100例</t>
  </si>
  <si>
    <t>名家经典小说选：被放逐的人们</t>
  </si>
  <si>
    <t>格里尔帕策</t>
  </si>
  <si>
    <t>名家经典小说选：六十分钟</t>
  </si>
  <si>
    <t>凯特·肖邦</t>
  </si>
  <si>
    <t>名家经典小说选：看不见的珍藏</t>
  </si>
  <si>
    <t>名家经典小说选：一段回忆</t>
  </si>
  <si>
    <t>康拉德</t>
  </si>
  <si>
    <t>诺贝尔奖获奖者小说坊:快乐男孩</t>
  </si>
  <si>
    <t>比昂松</t>
  </si>
  <si>
    <t>诺贝尔奖获奖者散文丛书：撒丁岛风情</t>
  </si>
  <si>
    <t>（意）格拉齐娅·黛莱达</t>
  </si>
  <si>
    <t>诺贝尔奖获奖者散文丛书：雾中驰骋</t>
  </si>
  <si>
    <t>诺贝尔奖获奖者散文丛书——无声的叹息</t>
  </si>
  <si>
    <t>（俄罗斯）蒲宁</t>
  </si>
  <si>
    <t>不眠之夜</t>
  </si>
  <si>
    <t>吴霜</t>
  </si>
  <si>
    <t>外交官看世界：一个外交官的中东亲历（16教育部）</t>
  </si>
  <si>
    <t>秦鸿国</t>
  </si>
  <si>
    <t>全国优秀儿童文学奖：七个人的军团</t>
  </si>
  <si>
    <t>安徽少儿出版</t>
  </si>
  <si>
    <t>张品成/12.5</t>
  </si>
  <si>
    <t>国家最高科学技术奖获得者书系——谷超豪的故事</t>
  </si>
  <si>
    <t>张美丹</t>
  </si>
  <si>
    <t>（社）全国优秀儿童文学奖获奖作家精品书系--少男少女进行曲</t>
  </si>
  <si>
    <t>董宏猷/12</t>
  </si>
  <si>
    <t>全国优秀儿童文学奖获奖作家精品书系·升级版——女生女生</t>
  </si>
  <si>
    <t>全国优秀儿童文学奖获奖作家精品书系·升级版——夏天的伞</t>
  </si>
  <si>
    <t>林彦</t>
  </si>
  <si>
    <t>名家自选精品系列——生活的馈赠</t>
  </si>
  <si>
    <t>（社）全国优秀儿童文学奖获奖作家精品书系--小精灵灰豆儿</t>
  </si>
  <si>
    <t>葛冰/13</t>
  </si>
  <si>
    <t>全国优秀儿童文学奖获奖作家精品书系·升级版——蓝蝴蝶</t>
  </si>
  <si>
    <t>红色中国·升级纪念版——松林一号</t>
  </si>
  <si>
    <t>丁伯慧</t>
  </si>
  <si>
    <t>青春暖时光--【彩绘版】我做我自己的骄傲</t>
  </si>
  <si>
    <t>陈晓辉,一路开花 主编作</t>
  </si>
  <si>
    <t>青少年税收知识读本：修订版@</t>
  </si>
  <si>
    <t>孙洪/6.5</t>
  </si>
  <si>
    <t>轻松读艺术：古代书法家那些事儿（16教育部）</t>
  </si>
  <si>
    <t>王迪</t>
  </si>
  <si>
    <t>轻松读艺术：世界摄影家那些事儿（16教育部）</t>
  </si>
  <si>
    <t>陈玉冰</t>
  </si>
  <si>
    <t>轻松读艺术：古代画家那些事儿（16教育部）</t>
  </si>
  <si>
    <t>韩莹莹</t>
  </si>
  <si>
    <t>德国国际青少年图书馆白乌鸦奖书系：女巫之战——母狼部落</t>
  </si>
  <si>
    <t>玛伊特·卡兰萨 著，刘缘艺、孟夏韵 译</t>
  </si>
  <si>
    <t>‘讲好中国故事’系列丛书：庄子故事</t>
  </si>
  <si>
    <t>李杰俊 ;单承彬 丛书主编</t>
  </si>
  <si>
    <t>‘讲好中国故事’系列丛书：龙文鞭影故事.下册（入选国家‘走出去’系列项目）</t>
  </si>
  <si>
    <t>编者:徐雪辉//张庆伟|总主编:单承彬</t>
  </si>
  <si>
    <t>【社科】青春暖时光--（彩绘版）半碗月亮</t>
  </si>
  <si>
    <t>ⅴ【2016教育部彩插】时间旅行者系列---王牌飞行员/新</t>
  </si>
  <si>
    <t>（葡）瑞吉娜·贡萨尔维斯 （葡）瑞吉斯·罗莎著 刘勇</t>
  </si>
  <si>
    <t>☆时间旅行者系列：歌剧院魅影</t>
  </si>
  <si>
    <t>吴华/8.5</t>
  </si>
  <si>
    <t>ⅴ 【2016教育部彩插】时间旅行者系列---羊皮纸迷踪/新</t>
  </si>
  <si>
    <t>（葡）瑞吉娜·贡萨尔维斯著 刘勇军译</t>
  </si>
  <si>
    <t>时间旅行者系列——王朝启示录</t>
  </si>
  <si>
    <t>（葡）贡萨尔维斯</t>
  </si>
  <si>
    <t>叶圣陶青少年文库·诗歌卷——蒲公英</t>
  </si>
  <si>
    <t>叶圣陶青少年文库·随笔例话卷——假如我有一个弟弟</t>
  </si>
  <si>
    <t>叶圣陶青少年文库·小说卷——潘先生在难中</t>
  </si>
  <si>
    <t>叶圣陶青少年文库·散文卷——我坐了木船</t>
  </si>
  <si>
    <t>小学音乐课堂教学设计</t>
  </si>
  <si>
    <t>邰方</t>
  </si>
  <si>
    <t>诗歌风尚：2017年第二卷 总第005卷：安全感</t>
  </si>
  <si>
    <t>娜仁琪琪格 主编</t>
  </si>
  <si>
    <t>（社）【四色】暖心美读书：名师导读美绘版--我的童年</t>
  </si>
  <si>
    <t>季羡林/12.75</t>
  </si>
  <si>
    <t>☆时间旅行者系列：破译滑铁卢</t>
  </si>
  <si>
    <t>安徽少儿</t>
  </si>
  <si>
    <t>赵建军/8</t>
  </si>
  <si>
    <t>☆时间旅行者系列：超时空碎片</t>
  </si>
  <si>
    <t>吴华/9.75</t>
  </si>
  <si>
    <t>★时间旅行者系列：火车站谜案</t>
  </si>
  <si>
    <t>刘勇军/12</t>
  </si>
  <si>
    <t>全国优秀儿童文学奖获奖作家精品书系（升级版）：我是一条洄游的鱼</t>
  </si>
  <si>
    <t>高洪波/著</t>
  </si>
  <si>
    <t>全国优秀儿童文学奖获奖作家精品书系（升级版）：闪电手的故事</t>
  </si>
  <si>
    <t>刘东/著</t>
  </si>
  <si>
    <t>名家自选精品系列——一只想做强盗的猫</t>
  </si>
  <si>
    <t>全国优秀儿童文学奖获奖作家精品书系（升级版）：坐在向日葵上的女孩</t>
  </si>
  <si>
    <t>李东华/著</t>
  </si>
  <si>
    <t>☆时间旅行者系列：黑珍珠魔咒</t>
  </si>
  <si>
    <t>吴华/8.25</t>
  </si>
  <si>
    <t>画说诗经（四色全2册）</t>
  </si>
  <si>
    <t>ⅴ 【16年教育部】观邮票识天下丛书---邮票上的国花国鸟/新（四色）</t>
  </si>
  <si>
    <t>杨黎炜</t>
  </si>
  <si>
    <t>通往父爱的路有多远</t>
  </si>
  <si>
    <t>轻松读艺术：世界建筑大师那些事儿（16教育部）</t>
  </si>
  <si>
    <t>给我一双同情的耳朵</t>
  </si>
  <si>
    <t>新世纪青少年艺术素质培养:实用吉他基础与入门</t>
  </si>
  <si>
    <t>中国追梦者：深杉“候鸟”汪思龙</t>
  </si>
  <si>
    <t>中国追梦者：大漠游侠屈建军</t>
  </si>
  <si>
    <t>（散文）名家散文集：周明散文集：写意凤凰</t>
  </si>
  <si>
    <t>周明</t>
  </si>
  <si>
    <t>★意林-山海经-神异经②无波之海【塑封】</t>
  </si>
  <si>
    <t>连城/11</t>
  </si>
  <si>
    <t>长篇小说 锦衣少年行1：风云突起</t>
  </si>
  <si>
    <t>周行文</t>
  </si>
  <si>
    <t>杨雨讲诗词故事（品格卷）</t>
  </si>
  <si>
    <t>杨雨讲诗词故事（情谊卷）</t>
  </si>
  <si>
    <t>杨雨讲诗词故事（智慧卷）</t>
  </si>
  <si>
    <t>D青少年想知道的军史知识丛书：翱翔的雄鹰·空军的历史</t>
  </si>
  <si>
    <t>鲁迅文学院精品文丛·恰同学芳华：时光的多米诺单色</t>
  </si>
  <si>
    <t>唐韵著</t>
  </si>
  <si>
    <t>ⅴ 【16年河南教育厅】鲁迅文学院精品文丛：恰同学芳华·带一颗波西米亚的心出发/新</t>
  </si>
  <si>
    <t>文心出版社
敦煌文艺</t>
  </si>
  <si>
    <t>象棋战术解析系列——象棋基本战术</t>
  </si>
  <si>
    <t>围棋实战技法丛书——围棋新手实战快速提高</t>
  </si>
  <si>
    <t>Ⅰ【双色】校园风尚---叶子总比风先到/新</t>
  </si>
  <si>
    <t>金帛</t>
  </si>
  <si>
    <t>ⅴ 【16年河南教育厅】鲁迅文学院精品文丛：恰同学芳华·明天的预感/新</t>
  </si>
  <si>
    <t>王童</t>
  </si>
  <si>
    <t>阳光教育必读书系：军事与科技大百科</t>
  </si>
  <si>
    <t>中小学生校外生活指南丛书：中小学生校外科技活动指南</t>
  </si>
  <si>
    <t>新世纪青少年艺术素质培养:实用花鸟画基础与入门</t>
  </si>
  <si>
    <t>D中小学生必备的语言宝典丛书：终生受益的名人名言</t>
  </si>
  <si>
    <t>中华文化百科丛书——文物宝藏农家书屋</t>
  </si>
  <si>
    <t>《中华文化百科丛书》编委会</t>
  </si>
  <si>
    <t>中华文化百科丛书——思辨之光</t>
  </si>
  <si>
    <t>中华文化百科丛书.艺术艺术殿堂</t>
  </si>
  <si>
    <t>怎样开一个圆满的班会</t>
  </si>
  <si>
    <t>南方周末文丛之记忆坊：陈忠实的蝶变</t>
  </si>
  <si>
    <t>文学新观赏·青少年读写典范丛书：乘着蝉声的翅膀</t>
  </si>
  <si>
    <t>乐祥涛</t>
  </si>
  <si>
    <t>全民微阅读系列--魔法之秋</t>
  </si>
  <si>
    <t>畅玲娟/14</t>
  </si>
  <si>
    <t>全民微阅读系列--好时光茶馆</t>
  </si>
  <si>
    <t>高淑霞/14</t>
  </si>
  <si>
    <t>全民微阅读系列--下雪了</t>
  </si>
  <si>
    <t>刘立勤/14</t>
  </si>
  <si>
    <t>全民微阅读系列--能不能陪我跳支舞</t>
  </si>
  <si>
    <t>刘勇/14</t>
  </si>
  <si>
    <t>全民微阅读系列：两百里地的阴晴雨雪【精装】【塑封】</t>
  </si>
  <si>
    <t>尤秀玲/14</t>
  </si>
  <si>
    <t>全民微阅读系列--鲍哥的草原</t>
  </si>
  <si>
    <t>楸立/14</t>
  </si>
  <si>
    <t>全民微阅读系列--母亲节的电话（精装）</t>
  </si>
  <si>
    <t>田玉莲/14</t>
  </si>
  <si>
    <t>全民微阅读系列--等待一株花的开放</t>
  </si>
  <si>
    <t>窦俊彦/14</t>
  </si>
  <si>
    <t>青少年必看的回眸历史书系：中国历朝末代皇帝</t>
  </si>
  <si>
    <t>青少年精品故事丛书：感人泪下的动物故事</t>
  </si>
  <si>
    <t>一口气读懂常识丛书：一口气读懂历史常识</t>
  </si>
  <si>
    <t>围棋进阶宝典系列·高段篇——围棋大局观训练</t>
  </si>
  <si>
    <t>围棋进阶宝典系列·高段篇——围棋制胜谋略</t>
  </si>
  <si>
    <t>国学大书院：反经</t>
  </si>
  <si>
    <t>[唐]赵挺</t>
  </si>
  <si>
    <t>D中小学生的网络使用</t>
  </si>
  <si>
    <t>鲁迅文学院精品文丛·恰同学芳华--窗外雨涟涟（2016河南省推荐）</t>
  </si>
  <si>
    <t>☆鲁迅文学院精品文丛：恰同学芳华·喧夜舞马</t>
  </si>
  <si>
    <t>陈春澜/13</t>
  </si>
  <si>
    <t>Ⅰ【双色】校园风尚---做最美的自己/新</t>
  </si>
  <si>
    <t>狼烟弥漫：中外战争的导火索</t>
  </si>
  <si>
    <t>徐玲美味校园系列：为梦想起航之-演出开始了</t>
  </si>
  <si>
    <t>徐玲美味校园系列：为梦想起航之-友谊失而复得</t>
  </si>
  <si>
    <t>ⅴ 【19年教育部】温良恭俭让丛书：恭/新</t>
  </si>
  <si>
    <t>安徽教育出版社</t>
  </si>
  <si>
    <t>中国农工民主党中央宣传部</t>
  </si>
  <si>
    <t>☆最励志校园小说第四辑：嘘，这是天才的秘诀（潜能）</t>
  </si>
  <si>
    <t>四海行吟（明德书系·文学行走）</t>
  </si>
  <si>
    <t>刘再复著</t>
  </si>
  <si>
    <t>艺林观点</t>
  </si>
  <si>
    <t>神秘旅程（明德书系·文学行走）</t>
  </si>
  <si>
    <t>绿骑士　著</t>
  </si>
  <si>
    <t>国家最高科学技术奖获得者书系——王振义的故事</t>
  </si>
  <si>
    <t>陈挥</t>
  </si>
  <si>
    <t>红色中国·升级纪念版——风雨金牛村</t>
  </si>
  <si>
    <t>红色中国·升级纪念版——麻雀打鬼子</t>
  </si>
  <si>
    <t>肖显志</t>
  </si>
  <si>
    <t>茅盾文学奖获得者作品——张炜致少年：海边歌手</t>
  </si>
  <si>
    <t>茅盾文学奖获得者作品——张炜致少年：长跑神童</t>
  </si>
  <si>
    <t>他的琴：槐花饼</t>
  </si>
  <si>
    <t>落花生</t>
  </si>
  <si>
    <t>许地山 著</t>
  </si>
  <si>
    <t>红色中国·抗战胜利70周年纪念版——父与子的1934</t>
  </si>
  <si>
    <t>白勺</t>
  </si>
  <si>
    <t>他的琴：公羊大角弯弯</t>
  </si>
  <si>
    <t>红色中国·升级纪念版——花塘往事</t>
  </si>
  <si>
    <t>张品成</t>
  </si>
  <si>
    <t>历代松竹梅诗选注</t>
  </si>
  <si>
    <t>刘德奉</t>
  </si>
  <si>
    <t>D走进科学·天文世界丛书：宇宙大发现</t>
  </si>
  <si>
    <t>《宇宙大发现编写组》</t>
  </si>
  <si>
    <t>D走进科学·天文世界丛书：行星撞地球的传说</t>
  </si>
  <si>
    <t>D走进科学·天文世界丛书：探索太阳系</t>
  </si>
  <si>
    <t>左先文</t>
  </si>
  <si>
    <t>走向海洋丛书：20世纪以来的著名海战</t>
  </si>
  <si>
    <t>D走进科学·天文世界丛书：宇宙的起源</t>
  </si>
  <si>
    <t>旷野独骑：一个铁血骑士的十年传奇</t>
  </si>
  <si>
    <t>高富华</t>
  </si>
  <si>
    <t>蓝霜狐</t>
  </si>
  <si>
    <t>骆平</t>
  </si>
  <si>
    <t>诺贝尔奖获奖者小说坊:水上酒馆</t>
  </si>
  <si>
    <t>蒲宁</t>
  </si>
  <si>
    <t>诺贝尔奖获奖者小说坊:夕阳</t>
  </si>
  <si>
    <t>福克纳</t>
  </si>
  <si>
    <t>诺贝尔奖获奖者小说坊:福尔赛的救赎</t>
  </si>
  <si>
    <t>高尔斯华绥</t>
  </si>
  <si>
    <t>诺贝尔奖获奖者小说坊:少年时代</t>
  </si>
  <si>
    <t>帕斯捷尔纳克</t>
  </si>
  <si>
    <t>名家经典小说选：最后一片常青藤叶</t>
  </si>
  <si>
    <t>名家经典小说选：大海的狂想</t>
  </si>
  <si>
    <t>[法]加缪</t>
  </si>
  <si>
    <t>名家经典小说选：美好而狂暴的世界</t>
  </si>
  <si>
    <t>普拉东诺夫</t>
  </si>
  <si>
    <t>中华实用对联系列——新编十二生肖春联</t>
  </si>
  <si>
    <t>李文郑　主编，李文郑，宿秀珍，张凡　选编</t>
  </si>
  <si>
    <t>☆嘿大头：犹太人超强大脑训练1</t>
  </si>
  <si>
    <t>(以) 吉奥拉· M.贝内德克/10</t>
  </si>
  <si>
    <t>★悦读好故事：十里花屯的枪声</t>
  </si>
  <si>
    <t>赵谦/13.375</t>
  </si>
  <si>
    <t>名家经典小说选：爱的牺牲</t>
  </si>
  <si>
    <t>诺贝尔奖获奖者小说坊:丛林里的春天</t>
  </si>
  <si>
    <t>吉卜林</t>
  </si>
  <si>
    <t>●诺贝尔文学奖获奖者小说-田园交响曲（青少年版）【塑封】</t>
  </si>
  <si>
    <t>（法）纪德/12</t>
  </si>
  <si>
    <t>名家经典小说选：我想知道为什么</t>
  </si>
  <si>
    <t>诺贝尔奖获奖者小说坊:海边的蒙特卡罗</t>
  </si>
  <si>
    <t>显克微支</t>
  </si>
  <si>
    <t>诺贝尔奖获奖者小说坊:狂欢节</t>
  </si>
  <si>
    <t>异国的芬芳——莫特·福凯经典童话——涡堤孩</t>
  </si>
  <si>
    <t>（德）莫特·福凯</t>
  </si>
  <si>
    <t>异国的芬芳——徐志摩经典译诗选：猛虎与蔷薇</t>
  </si>
  <si>
    <t>名家经典小说选：通过大草原</t>
  </si>
  <si>
    <t>显克微支著</t>
  </si>
  <si>
    <t>离开是为了回来（彩图版）</t>
  </si>
  <si>
    <t>ⅴ 【16年教育部推荐】中华灯谜丛书--当代百家成语灯谜精选/新</t>
  </si>
  <si>
    <t>刘二安，时光</t>
  </si>
  <si>
    <t>ⅴ 【16年教育部推荐】中华灯谜丛书--当代百家字谜精选/新</t>
  </si>
  <si>
    <t>刘二安，张松林</t>
  </si>
  <si>
    <t>☆嘿大头：犹太人超强大脑训练4</t>
  </si>
  <si>
    <t>（以）吉奥拉·M·贝内德克/10</t>
  </si>
  <si>
    <t>☆嘿大头：犹太人超强大脑训练2</t>
  </si>
  <si>
    <t>吉奥拉·M.贝内德克/10</t>
  </si>
  <si>
    <t>ⅴ 【16年教育部推荐】中华实用对联系列--实用对联新编/新</t>
  </si>
  <si>
    <t>李郑文</t>
  </si>
  <si>
    <t>★悦读好故事：去敲幸福的门</t>
  </si>
  <si>
    <t>顾文显/14.75</t>
  </si>
  <si>
    <t>★悦读好故事：会呼吸的密码</t>
  </si>
  <si>
    <t>文丽俊/12.75</t>
  </si>
  <si>
    <t>★悦读好故事：鹿王哨</t>
  </si>
  <si>
    <t>李慕雪/12</t>
  </si>
  <si>
    <t>★悦读好故事：夺命光碟</t>
  </si>
  <si>
    <t>廖静/13.5</t>
  </si>
  <si>
    <t>★悦读好故事：生死一幅画</t>
  </si>
  <si>
    <t>冯海鹏/15.25</t>
  </si>
  <si>
    <t>★悦读好故事系列丛书：变脸</t>
  </si>
  <si>
    <t>吴永胜/13</t>
  </si>
  <si>
    <t>★悦读好故事：迷恋游戏的男孩</t>
  </si>
  <si>
    <t>顾文显/15</t>
  </si>
  <si>
    <t>★悦读好故事：琉璃冰块</t>
  </si>
  <si>
    <t>郑武文/15</t>
  </si>
  <si>
    <t>★悦读好故事：盛开千年的玫瑰</t>
  </si>
  <si>
    <t>艾丁/13.5</t>
  </si>
  <si>
    <t>★悦读好故事：挥泪斩</t>
  </si>
  <si>
    <t>蒋诗经/15.25</t>
  </si>
  <si>
    <t>张骞西域行-丝绸之路的使者</t>
  </si>
  <si>
    <t>彭绪洛</t>
  </si>
  <si>
    <t>经典手抄报/原创手绘中小学生手抄报设计300例</t>
  </si>
  <si>
    <t>铁锐 主编作</t>
  </si>
  <si>
    <t>最新节日手抄报</t>
  </si>
  <si>
    <t>辽宁科学技术出版社</t>
  </si>
  <si>
    <t>戴文奇</t>
  </si>
  <si>
    <t>家风：屋檐下</t>
  </si>
  <si>
    <t>曲扬</t>
  </si>
  <si>
    <t>创意技法手抄报/原创手绘中小学生手抄报设计300例</t>
  </si>
  <si>
    <t>☆最励志校园小说第四辑：这点困难算什么（勇气）</t>
  </si>
  <si>
    <t>长江少儿</t>
  </si>
  <si>
    <t>高勋 郭锦月/9.75</t>
  </si>
  <si>
    <t>中国诗人：上国呦鸣</t>
  </si>
  <si>
    <t>许春夏</t>
  </si>
  <si>
    <t>中国诗人：半悟</t>
  </si>
  <si>
    <t>李吉仿</t>
  </si>
  <si>
    <t>ⅴ 【16年教育部推荐】【四色】中国文物小丛书---青铜器/新</t>
  </si>
  <si>
    <t>甘肃文化出版社</t>
  </si>
  <si>
    <t>曹玲玲</t>
  </si>
  <si>
    <t>ⅴ 【16年教育部】中国文物小丛书---玺印/新（四色）</t>
  </si>
  <si>
    <t>黄孟</t>
  </si>
  <si>
    <t>荒野丛林三部曲II：丛林之下（塑封）</t>
  </si>
  <si>
    <t>（美）科林.梅洛伊/著 陈元飞 黄忠廉/译</t>
  </si>
  <si>
    <t>（社）福尔摩斯探案全集：青少版--斑点绳子案</t>
  </si>
  <si>
    <t>（英）柯南·道尔/6.75</t>
  </si>
  <si>
    <t>江户川乱步少年侦探系列—黄金假面（塑封）</t>
  </si>
  <si>
    <t>（日）江户川乱步/著 曹艺/译</t>
  </si>
  <si>
    <t>（社）福尔摩斯探案全集：青少版--皮肤变白的军人</t>
  </si>
  <si>
    <t>（英）柯南·道尔/5.5</t>
  </si>
  <si>
    <t>（社）福尔摩斯探案全集：青少版--白额闪电</t>
  </si>
  <si>
    <t>（英）柯南·道尔/6</t>
  </si>
  <si>
    <t>跟着名家读美文：精读写作课 古代卷（塑封）</t>
  </si>
  <si>
    <t>赵昌平/著</t>
  </si>
  <si>
    <t>青少版18福尔摩斯探案全集—土著的毒箭（塑封）</t>
  </si>
  <si>
    <t>（英）柯南.道尔/著 林钟隆/编译</t>
  </si>
  <si>
    <t>福尔摩斯探案集.7:绿玉皇冠案伦敦之丐王冠宝石案</t>
  </si>
  <si>
    <t>(英)亚瑟·柯南·道尔著</t>
  </si>
  <si>
    <t>福尔摩斯探案集：冒险史（彩图版）</t>
  </si>
  <si>
    <t>跟着名家读美文；精读写作课现代卷</t>
  </si>
  <si>
    <t>周佩红</t>
  </si>
  <si>
    <t>诺奖童书—青鸟 续篇（塑封）</t>
  </si>
  <si>
    <t>（比）莫里斯.梅特林克/著 李天娇/译</t>
  </si>
  <si>
    <t>（社）福尔摩斯探案全集：青少版--驼背人</t>
  </si>
  <si>
    <t>（英）柯南·道尔/5.625</t>
  </si>
  <si>
    <t>（社）福尔摩斯探案全集：青少版--窗口的蜡黄脸孔</t>
  </si>
  <si>
    <t>迷路的云</t>
  </si>
  <si>
    <t>林清玄[著]</t>
  </si>
  <si>
    <t>林清玄作品：玫瑰海岸</t>
  </si>
  <si>
    <t>林清玄作品：天边有一颗星星（2017年新版）</t>
  </si>
  <si>
    <t>（社）江户川乱步少年侦探系列--塔上魔术师</t>
  </si>
  <si>
    <t>（日）江户川乱步/4.75</t>
  </si>
  <si>
    <t>南方邮航</t>
  </si>
  <si>
    <t>圣埃克苏佩里</t>
  </si>
  <si>
    <t>经典名著房龙手绘插图版：远古的人类</t>
  </si>
  <si>
    <t>(美)亨德里克·威廉·房龙|译者:黄健</t>
  </si>
  <si>
    <t>历史的足迹：追寻马可·波罗的足迹</t>
  </si>
  <si>
    <t>（法）巴蒂斯特·帕拉菲</t>
  </si>
  <si>
    <t>林清玄作品：心海的消息</t>
  </si>
  <si>
    <t>（社）福尔摩斯探案全集：青少版--布鲁斯一帕廷顿计划</t>
  </si>
  <si>
    <t>（英）柯南·道尔/5.75</t>
  </si>
  <si>
    <t>小王子：人的大地（精装版）长篇小说</t>
  </si>
  <si>
    <t>我是伊布:战神吕布-我是传奇精选球星传记-(第一辑)-(青少版)</t>
  </si>
  <si>
    <t>汤姆.欧德菲尔德</t>
  </si>
  <si>
    <t>我是苏亚雷斯:孤胆枪侠-我是传奇精选球星传记-(第一辑)-(青少版)</t>
  </si>
  <si>
    <t>【社科】塞普尔维达童话--小蜗牛慢慢来</t>
  </si>
  <si>
    <t>(智利) 路易斯·塞普尔维达 (Luis Sepúlveda)著,(意)西莫娜穆拉赞妮(</t>
  </si>
  <si>
    <t>黄金豹</t>
  </si>
  <si>
    <t>江户川乱步</t>
  </si>
  <si>
    <t>感性的蝴蝶</t>
  </si>
  <si>
    <t>（社）福尔摩斯探案全集：青少版--黑彼得</t>
  </si>
  <si>
    <t>我们小时候：文学少年</t>
  </si>
  <si>
    <t>叶兆言</t>
  </si>
  <si>
    <t>人民文学社《林清玄鸳鸯香炉》【塑封】</t>
  </si>
  <si>
    <t>赵元任早年自传-传记文学书系</t>
  </si>
  <si>
    <t>赵元任|总主编:彭明哲//曾德明</t>
  </si>
  <si>
    <t>青少版   八十天环游地球</t>
  </si>
  <si>
    <t>世界文学名著：父与子（精装）</t>
  </si>
  <si>
    <t>(俄罗斯)伊凡·谢尔盖耶维奇·屠格涅夫(Ivan Sergeevich Turgeneve);李</t>
  </si>
  <si>
    <t>世界文学名著：邦斯舅舅（精装）</t>
  </si>
  <si>
    <t>(法)奥诺雷·德·巴尔扎克(Honore de Balzac);傅雷 译</t>
  </si>
  <si>
    <t>苔丝</t>
  </si>
  <si>
    <t>(英)哈代著</t>
  </si>
  <si>
    <t>课外阅读系列·科学馆——人类面临的生态难题</t>
  </si>
  <si>
    <t>青少年科学馆丛书：人类大脑探秘</t>
  </si>
  <si>
    <t>课外阅读系列·科学馆——地理地貌的变迁</t>
  </si>
  <si>
    <t>我们的身体(精)</t>
  </si>
  <si>
    <t>巨英|责编:符鑫//吴谭佳子|绘画:贠杨//李婷</t>
  </si>
  <si>
    <t>课外阅读系列——科学馆：步入信息化时代</t>
  </si>
  <si>
    <t>科学馆——漫游银河系</t>
  </si>
  <si>
    <t>科学馆——月球的故事</t>
  </si>
  <si>
    <t>青少年精品故事丛书——知恩图报的感恩故事</t>
  </si>
  <si>
    <t>青少年健康成长必读书系——青少年生活方式的170个误区</t>
  </si>
  <si>
    <t>D世界散文精品集丛书：热爱生命</t>
  </si>
  <si>
    <t>《热爱生命》编写组编</t>
  </si>
  <si>
    <t>世界散文精品集丛书：童年轶事</t>
  </si>
  <si>
    <t>世界散文精品集丛书——温馨与光明</t>
  </si>
  <si>
    <t>世界散文精品集丛书——春天的遐想</t>
  </si>
  <si>
    <t>D认识地震丛书：学校安全与地震</t>
  </si>
  <si>
    <t>D认识地震丛书：地震的奥秘</t>
  </si>
  <si>
    <t>认识地震丛书：地震灾后防病防疫必备常识</t>
  </si>
  <si>
    <t>世界散文精品集丛书——当玫瑰开花的时候</t>
  </si>
  <si>
    <t>探险者发现之旅丛书——揭开东方神秘的面纱</t>
  </si>
  <si>
    <t>青少年艺术培养丛书：青少年必知的世界著名大提琴曲.小提琴曲</t>
  </si>
  <si>
    <t>禅悟中国</t>
  </si>
  <si>
    <t>王彦艳 编</t>
  </si>
  <si>
    <t>教育智库与教育治理研究丛书--智者的建言：长江教育研究院顾问专家国是建言集</t>
  </si>
  <si>
    <t>教育智库与教育治理研究丛书--智库与治理：周洪宇国是建言（上下卷）</t>
  </si>
  <si>
    <t>声律启蒙/蒙学精要简繁篆三体字丛书</t>
  </si>
  <si>
    <t>编者:陈昌照//钟旭东//王晓帆|校注:李沙白</t>
  </si>
  <si>
    <t>16/秦岭四库全书·水库——山水清音（四色）</t>
  </si>
  <si>
    <t>父与子：全彩双语典藏版</t>
  </si>
  <si>
    <t>(德)埃·卜劳恩绘</t>
  </si>
  <si>
    <t>超易上手-电子琴自学入门教程-简谱版</t>
  </si>
  <si>
    <t>臧翔翔</t>
  </si>
  <si>
    <t>SolidWorks从入门到精通</t>
  </si>
  <si>
    <t>郑贞平</t>
  </si>
  <si>
    <t>怎样画猫 -跟名家学画丛书</t>
  </si>
  <si>
    <t>刘方亭著</t>
  </si>
  <si>
    <t>曹全碑</t>
  </si>
  <si>
    <t>中华传统美德读本（中学版）</t>
  </si>
  <si>
    <t>编者:胡锋//唐辉</t>
  </si>
  <si>
    <t>Ⅶ 【19年教育部】中国书法文化教育丛书--楷书临池解析/新</t>
  </si>
  <si>
    <t>苏士澍</t>
  </si>
  <si>
    <t>（挪）贾德；江丽美 译</t>
  </si>
  <si>
    <t>精装引进版绘本 法国漫画大师雅克·马丁作品·时光传奇--埃及之卡纳克、卢克索和帝</t>
  </si>
  <si>
    <t>(法)雅克·马丁(Jacques Martin) 尹明明,宫泽西 译</t>
  </si>
  <si>
    <t>中国现代诗集：白蝴蝶--戴望舒诗集精选（精装）</t>
  </si>
  <si>
    <t>戴望舒|绘画:丛威</t>
  </si>
  <si>
    <t>做一名幸福的教师</t>
  </si>
  <si>
    <t>名家课堂 草虫画法（16教育部）</t>
  </si>
  <si>
    <t>☆中原国魂——23位河南籍抗战英烈谱</t>
  </si>
  <si>
    <t>中共河南省委党史研究室/10.5</t>
  </si>
  <si>
    <t>地球是如何运转的(精装)</t>
  </si>
  <si>
    <t>(西)So190公司著</t>
  </si>
  <si>
    <t>爷孙俩（塑封）</t>
  </si>
  <si>
    <t>周密/著</t>
  </si>
  <si>
    <t>“精灵”修炼日记-中小学生守则绘本</t>
  </si>
  <si>
    <t>重庆市沙坪坝区森林实验小学校编绘</t>
  </si>
  <si>
    <t>18位不朽的西方音乐家【塑封】</t>
  </si>
  <si>
    <t>董健琪</t>
  </si>
  <si>
    <t>一笔好字·著名书法家罗扬字帖：心灵小语楷书字帖  （配合最新部编版语文教材使用·RJ）</t>
  </si>
  <si>
    <t>一笔好字·著名书法家罗扬字帖：名人名言楷书字帖  （配合最新部编版语文教材使用·RJ）</t>
  </si>
  <si>
    <t>物种起源</t>
  </si>
  <si>
    <t>[英] 查尔斯·达尔文 著；焦文刚 译</t>
  </si>
  <si>
    <t>漫威电影人物典藏画册礼盒装</t>
  </si>
  <si>
    <t>英国DK出版公司著</t>
  </si>
  <si>
    <t>双语名著无障碍阅读丛书：野性的呼唤</t>
  </si>
  <si>
    <t>【美国】杰克.伦</t>
  </si>
  <si>
    <t>冷科普绘本馆-沉睡的秘密花园（四色）</t>
  </si>
  <si>
    <t>坎特维家的鬼魂(文学名著英汉双语读物)/朗文经典</t>
  </si>
  <si>
    <t>(英)O. 王尔德著,(英)D. K. 斯旺改写,殷晓芳，徐静译</t>
  </si>
  <si>
    <t>千年凿击而成的顶尖神话:莫高窟</t>
  </si>
  <si>
    <t>王惠民著</t>
  </si>
  <si>
    <t>ⅴ【16年教育部】先民遗风/新（四色）</t>
  </si>
  <si>
    <t>范宏伟</t>
  </si>
  <si>
    <t>好吗好的</t>
  </si>
  <si>
    <t>大冰</t>
  </si>
  <si>
    <t>☆【2016教育部】陇上行多彩的甘肃民俗文化</t>
  </si>
  <si>
    <t>马步升/13.25</t>
  </si>
  <si>
    <t>☆【2016教育部】中国传统文化品读书系《韩非子》品读
·绘图本</t>
  </si>
  <si>
    <t>马世年/18</t>
  </si>
  <si>
    <t>美图版.最受读者喜爱的哲理美文--青春絮语（单色印刷）</t>
  </si>
  <si>
    <t>黄埔军校名将传</t>
  </si>
  <si>
    <t>王永均</t>
  </si>
  <si>
    <t>风流去</t>
  </si>
  <si>
    <t>李鸣生航天七部曲：千古一梦·中国人第一次离开地球的故事（16教育部）</t>
  </si>
  <si>
    <t>走出地球村·李鸣生航天七部曲-3（16教育部）</t>
  </si>
  <si>
    <t>Ⅰ【塑封】基础教育阅读工程：木偶奇遇记 /新</t>
  </si>
  <si>
    <t>儿童文学 语文新课标必读书目经典美绘本 --百草园·唯美品读书系--清水洗尘（迟</t>
  </si>
  <si>
    <t>迟子建著,沈秀英导读</t>
  </si>
  <si>
    <t>★领风者：使命起源【彩图版】</t>
  </si>
  <si>
    <t>钟君/5</t>
  </si>
  <si>
    <t>神奇的丝瓜-季羡林卷-经典美绘本</t>
  </si>
  <si>
    <t>花钏女</t>
  </si>
  <si>
    <t>石真/27.5</t>
  </si>
  <si>
    <t>牛顿与伪币制造者</t>
  </si>
  <si>
    <t>贵族之家-世界名著名译文库-全译本</t>
  </si>
  <si>
    <t>(俄罗斯)屠格涅夫(Ivan Sergeyevich Turgenev);刘若 译;柳鸣九 丛书主编</t>
  </si>
  <si>
    <t>我们一直都在行走中</t>
  </si>
  <si>
    <t>一生皮埃尔与让</t>
  </si>
  <si>
    <t>莫迫桑</t>
  </si>
  <si>
    <t>世界名著名译文库全译本：骑马出走的女人</t>
  </si>
  <si>
    <t>D.H.劳伦斯</t>
  </si>
  <si>
    <t>双语名著无障碍阅读丛书：长腿爸爸</t>
  </si>
  <si>
    <t>【美国】简.韦伯</t>
  </si>
  <si>
    <t>阅读1+1工程--八十天环游世界</t>
  </si>
  <si>
    <t>亚瑟王与圆桌骑士-文学名著英汉双语读物-第二级</t>
  </si>
  <si>
    <t>海角一乐园</t>
  </si>
  <si>
    <t>福建少年儿童出版社</t>
  </si>
  <si>
    <t>管家琪</t>
  </si>
  <si>
    <t>发射将军·李鸣生航天七部曲-7（16教育部）</t>
  </si>
  <si>
    <t>双语名著无障碍阅读丛书：天方夜谭</t>
  </si>
  <si>
    <t>蓝婷</t>
  </si>
  <si>
    <t>论语选读</t>
  </si>
  <si>
    <t>中国对外翻译出版有限公司</t>
  </si>
  <si>
    <t>党同玉 著，方洲 编</t>
  </si>
  <si>
    <t>☆改变历史的军事故事【彩图版】【精装】【塑封】</t>
  </si>
  <si>
    <t>鲁中石/27</t>
  </si>
  <si>
    <t>世界名著名译文库：帕尔马修道院</t>
  </si>
  <si>
    <t>无名的裘德</t>
  </si>
  <si>
    <t>我是杰拉德:传奇队长-我是传奇精选球星传记-(第一辑)-(青少版)</t>
  </si>
  <si>
    <t>我是桑切斯:神奇小子-我是传奇精选球星传记-(第一辑)-(青少版)</t>
  </si>
  <si>
    <t>☆【2016教育部】中国文物小丛书-陶器（2018-2020贵州教育厅推荐）</t>
  </si>
  <si>
    <t>包桂红/5.875</t>
  </si>
  <si>
    <t>我是贝尔:大圣归来-我是传奇精选球星传记-(第一辑)-(青少版)</t>
  </si>
  <si>
    <t>我是鲁尼:三狮之王-我是传奇精选球星传记-(第一辑)-(青少版)</t>
  </si>
  <si>
    <t>（散文）名家散文集：柳萌散文集·寒风吹哑琴音</t>
  </si>
  <si>
    <t>柳荫</t>
  </si>
  <si>
    <t>生活·认知·成长青春励志故事：那时青春年少[ 品味卷]</t>
  </si>
  <si>
    <t>男孩成长全书</t>
  </si>
  <si>
    <t>(英)多米尼克·恩赖特，(英)盖伊·麦克唐纳著</t>
  </si>
  <si>
    <t>青少年读本：世界遗产与丝绸之路（精编本）@</t>
  </si>
  <si>
    <t>甘肃省联合国教科文组织协会/10</t>
  </si>
  <si>
    <t>ⅴ【16年教育部】中国文物小丛书---漆器/新（四色）</t>
  </si>
  <si>
    <t>熊玮</t>
  </si>
  <si>
    <t>☆【2016教育部】中国文物小丛书-瓷器（2018-2020贵州教育厅推荐）</t>
  </si>
  <si>
    <t>张勇盛/6.25</t>
  </si>
  <si>
    <t>☆【2016教育部】中国文物小丛书-玉器（2018-2020贵州教育厅推荐）</t>
  </si>
  <si>
    <t>刘立云/5.5</t>
  </si>
  <si>
    <t>男孩全书：男孩优秀全书</t>
  </si>
  <si>
    <t>(英)马丁·奥利弗 桂小黎 译</t>
  </si>
  <si>
    <t>男孩全书：男孩生存全书</t>
  </si>
  <si>
    <t>(英)盖伊·坎贝尔|译者:王化桃</t>
  </si>
  <si>
    <t>男孩冠军全书</t>
  </si>
  <si>
    <t>(英)休·戴维斯著</t>
  </si>
  <si>
    <t>男孩特工全书</t>
  </si>
  <si>
    <t>(英)马丁·奥利弗著</t>
  </si>
  <si>
    <t>男孩冒险全书</t>
  </si>
  <si>
    <t>(英)史蒂夫·马丁著</t>
  </si>
  <si>
    <t>男孩强大全书</t>
  </si>
  <si>
    <t>李尔王</t>
  </si>
  <si>
    <t>大众文艺出版社d出版社</t>
  </si>
  <si>
    <t>（英）威廉·莎士比亚</t>
  </si>
  <si>
    <t>ⅴ 【16年教育部推荐】【四色】中国文物小丛书---石器/新</t>
  </si>
  <si>
    <t>吴璟昌</t>
  </si>
  <si>
    <t>（散文）名家散文集：朱蕊散文集·蛇发女妖</t>
  </si>
  <si>
    <t>朱蕊</t>
  </si>
  <si>
    <t>亲和力-世界名著名译文库</t>
  </si>
  <si>
    <t>(德)约翰·沃尔夫冈·歌德(Johann Wolfgang Goethe);高中甫 译;柳鸣九</t>
  </si>
  <si>
    <t>一颗心的沦亡-世界名著名译文库-茨威格短篇小说选-全译本</t>
  </si>
  <si>
    <t>(奥)斯特凡·茨威格(Stefan Zweig);韩耀成 等 译;柳鸣九 丛书主编</t>
  </si>
  <si>
    <t>世界名著名译文库：斯居戴里小姐</t>
  </si>
  <si>
    <t>（德国）E.T.A.霍夫曼</t>
  </si>
  <si>
    <t>阿霞-屠格涅夫中篇小说选-世界名著名译文库-全译本</t>
  </si>
  <si>
    <t>(俄罗斯)屠格涅夫(Turgenev)；安静,臧乐安 译；柳鸣九 丛书主编</t>
  </si>
  <si>
    <t>儿童文学 语文新课标必读书目经典美绘本 --百草园·唯美品读书系--那片绿绿的爬</t>
  </si>
  <si>
    <t>肖复兴著,贺彩虹导读</t>
  </si>
  <si>
    <t>每一滴水都有它流淌的方向</t>
  </si>
  <si>
    <t>黑郁金香</t>
  </si>
  <si>
    <t>Alexandre Dumas[原著]</t>
  </si>
  <si>
    <t>人生没有太晚的开始</t>
  </si>
  <si>
    <t>暖心美读书.名师导读美绘版：今天我是升旗手（儿童长篇小说）</t>
  </si>
  <si>
    <t>黄蓓佳著,季海峰导读</t>
  </si>
  <si>
    <t>巨人的花园</t>
  </si>
  <si>
    <t>(英)奥斯卡·王尔德著</t>
  </si>
  <si>
    <t>大星术师Ⅴ巨人的金色花园</t>
  </si>
  <si>
    <t>（社）【四色】青少年国学经典读本--跟傅佩荣读孔子</t>
  </si>
  <si>
    <t>傅佩荣/12</t>
  </si>
  <si>
    <t>（社）2017年选系列丛书--2017年中国散文精选</t>
  </si>
  <si>
    <t>中国作协创研部/21.375</t>
  </si>
  <si>
    <t>【社科】前尘--昨夜·此刻（席慕蓉散文）</t>
  </si>
  <si>
    <t>朝闻道新编语文教材阅读书系</t>
  </si>
  <si>
    <t>读者丛书·国家记忆读本：飞翔，是我的姿态（19教育部）</t>
  </si>
  <si>
    <t>轻松读艺术：西方雕塑大师那些事儿（16教育部）</t>
  </si>
  <si>
    <t>李小平</t>
  </si>
  <si>
    <t>中国名家经典散文：你应该阅读的中国名家经典散文</t>
  </si>
  <si>
    <t>朱自清 等;叶紫 主编</t>
  </si>
  <si>
    <t>☆校园风向球系列丛书：鞋匠阿伯德魔法【台湾儿童文学畅销作品】</t>
  </si>
  <si>
    <t>徐瑞莲/4.25</t>
  </si>
  <si>
    <t>☆校园风向球系列丛书：失踪的少女【台湾儿童文学畅销作品】</t>
  </si>
  <si>
    <t>☆铁血忠魂·建军90周年献礼丛书：红石</t>
  </si>
  <si>
    <t>闫耀明/5.125</t>
  </si>
  <si>
    <t>☆校园风向球系列丛书：谁的新娘礼服【台湾儿童文学畅销作品】</t>
  </si>
  <si>
    <t>徐瑞莲/4.5</t>
  </si>
  <si>
    <t>[社版]无障碍经典阅读：海狼·插图版[四色精装]</t>
  </si>
  <si>
    <t>[美]杰克·伦敦</t>
  </si>
  <si>
    <t>校园风向球系列丛书10——我不是仙姑</t>
  </si>
  <si>
    <t>甘肃少年儿童</t>
  </si>
  <si>
    <t>徐瑞莲</t>
  </si>
  <si>
    <t>经典阅读文库（双色） ：繆崇群经典作品集</t>
  </si>
  <si>
    <t>经典阅读文库（双色） ：许地山经典作品集</t>
  </si>
  <si>
    <t>生活·认知·成长青春励志故事：篮球场边的女孩</t>
  </si>
  <si>
    <t>杨晓敏 编</t>
  </si>
  <si>
    <t>★《那年深夏》</t>
  </si>
  <si>
    <t>云南出版集团公司 晨</t>
  </si>
  <si>
    <t>陈宗琛/11.5</t>
  </si>
  <si>
    <t>ⅴ 【16年教育部】大家一起来探秘---神奇的太空/新</t>
  </si>
  <si>
    <t>余志亮</t>
  </si>
  <si>
    <t>国学经典导读</t>
  </si>
  <si>
    <t>叶汉声著</t>
  </si>
  <si>
    <t>过完夏天再去天堂</t>
  </si>
  <si>
    <t>在文学中成长·中国当代教育文学精选（双色）：流落街头的青春</t>
  </si>
  <si>
    <t>高薇</t>
  </si>
  <si>
    <t>（社）迦陵论词绝句五十首</t>
  </si>
  <si>
    <t>周东芬/7</t>
  </si>
  <si>
    <t>☆校园风向球系列丛书：意外的旅程【台湾儿童文学畅销作品】</t>
  </si>
  <si>
    <t>读者丛书·国家记忆读本：生活从这里出发（19教育部）</t>
  </si>
  <si>
    <t>回望张恨水：张恨水小说图志（精装）</t>
  </si>
  <si>
    <t>宋海东</t>
  </si>
  <si>
    <t>细胞生命的礼赞</t>
  </si>
  <si>
    <t>（社）雪祭</t>
  </si>
  <si>
    <t>党益民/17.625</t>
  </si>
  <si>
    <t>诗歌风赏：2017年第四卷 总第018卷：咏荷诗会</t>
  </si>
  <si>
    <t>2018年中国微型小说精选</t>
  </si>
  <si>
    <t>【社科】太行之光</t>
  </si>
  <si>
    <t>路军锋</t>
  </si>
  <si>
    <t>读者丛书·国家记忆读本：春暖花开的日子（19教育部）</t>
  </si>
  <si>
    <t>恰同学少年：迈好高中第一步</t>
  </si>
  <si>
    <t>赵永华</t>
  </si>
  <si>
    <t>心灵的日出:青春心智生活读本:上</t>
  </si>
  <si>
    <t>心灵的日出:青春心智生活读本:下</t>
  </si>
  <si>
    <t>青苹果文库会长大的幸福@</t>
  </si>
  <si>
    <t>张蔚妍/6.625</t>
  </si>
  <si>
    <t>八年级-壶口瀑布</t>
  </si>
  <si>
    <t>中外名家经典随笔：论人生  培根</t>
  </si>
  <si>
    <t>★初中生必背古诗词</t>
  </si>
  <si>
    <t>余党绪/15</t>
  </si>
  <si>
    <t>文学新观赏·青少年读写典范丛书：阳光穿过的早晨</t>
  </si>
  <si>
    <t>蓝月</t>
  </si>
  <si>
    <t>静待花开</t>
  </si>
  <si>
    <t>贺彩娜</t>
  </si>
  <si>
    <t>身边的科学全知道·我们的生活（共10册）</t>
  </si>
  <si>
    <t>[比]蕾娜·奥丽维雷</t>
  </si>
  <si>
    <t>吕新作品系列——我想把十八年前的那场鹅毛大雪想出来了</t>
  </si>
  <si>
    <t>福尔摩斯探案集第二块血迹</t>
  </si>
  <si>
    <t>(英)柯南·道尔著,邓敏华编译</t>
  </si>
  <si>
    <t>福尔摩斯探案集修道院公学</t>
  </si>
  <si>
    <t>福尔摩斯探案集恐怖谷</t>
  </si>
  <si>
    <t>（四色）博物之旅——强筋健体的运动：体育竞技</t>
  </si>
  <si>
    <t>福尔摩斯探案集4《伯尔斯通的悲剧》《死酷党人》</t>
  </si>
  <si>
    <t>福尔摩斯探案集四签名</t>
  </si>
  <si>
    <t>科学探索 飞碟与外星人（16教育部）</t>
  </si>
  <si>
    <t>司马榆林</t>
  </si>
  <si>
    <t>☆科学观察123 植物观察指南【彩图版】</t>
  </si>
  <si>
    <t>广东教育</t>
  </si>
  <si>
    <t>张荣京/4.625</t>
  </si>
  <si>
    <t>☆南阳青年作家丛书：荷花开在夏天深处</t>
  </si>
  <si>
    <t>杜思高/13.25</t>
  </si>
  <si>
    <t>ⅴ 【19年教育部】温良恭俭让丛书：温/新</t>
  </si>
  <si>
    <t>世界军事百科系列——世界经典陆战·1</t>
  </si>
  <si>
    <t>《世界军事百科系列》编委会</t>
  </si>
  <si>
    <t>☆南阳青年作家丛书：开满鲜花的大地</t>
  </si>
  <si>
    <t>王璇/15.75</t>
  </si>
  <si>
    <t>ⅴ 【16年河南教育厅】南阳青年作家丛书：叫喊/新</t>
  </si>
  <si>
    <t>夏江</t>
  </si>
  <si>
    <t>但悲不见九州同:陆游集</t>
  </si>
  <si>
    <t>陈祖美主编</t>
  </si>
  <si>
    <t>伟岸壮丽的学林</t>
  </si>
  <si>
    <t>吕绍宗/26</t>
  </si>
  <si>
    <t>S和谐校园文化建设读本--中学生安全常识12讲(16年河南目录)</t>
  </si>
  <si>
    <t>陈宏宇</t>
  </si>
  <si>
    <t>巴黎文丛：七色鸟#</t>
  </si>
  <si>
    <t>蓬草/12</t>
  </si>
  <si>
    <t>古典名著奇幻之旅——红楼千古梦</t>
  </si>
  <si>
    <t>☆应急知识中学读本</t>
  </si>
  <si>
    <t>河南省红十字会/6.5</t>
  </si>
  <si>
    <t>生活常识小百科</t>
  </si>
  <si>
    <t>王俊主编</t>
  </si>
  <si>
    <t>梨园中国</t>
  </si>
  <si>
    <t>麦当当闯北极</t>
  </si>
  <si>
    <t>☆【2016教育部】国学要籍说略</t>
  </si>
  <si>
    <t>冒建华/20</t>
  </si>
  <si>
    <t>与文学名家对话·汉字的战争</t>
  </si>
  <si>
    <t>嘉男</t>
  </si>
  <si>
    <t>经典阅读文库（双色） ：陆蠡经典作品集</t>
  </si>
  <si>
    <t>陆蠡</t>
  </si>
  <si>
    <t>经典阅读文库（双色） ：鲁彦经典作品集</t>
  </si>
  <si>
    <t>中华历代书法故事-清朝书法故事（四色河南书目）</t>
  </si>
  <si>
    <t>荒野的呼唤·海狼</t>
  </si>
  <si>
    <t>未解之谜--中国地理探秘（16教育部）</t>
  </si>
  <si>
    <t>司马袁茵</t>
  </si>
  <si>
    <t>在文学中成长·中国当代教育文学精选（双色）：有月亮的后半夜</t>
  </si>
  <si>
    <t>李晓东</t>
  </si>
  <si>
    <t>经典阅读文库（双色） ：朱自清经典作品集</t>
  </si>
  <si>
    <t>ⅴ 【16年河南教育厅】南阳青年作家丛书：那一天，那一世/新</t>
  </si>
  <si>
    <t>蒙蒙</t>
  </si>
  <si>
    <t>☆南阳青年作家丛书：守望星群</t>
  </si>
  <si>
    <t>张中坡/14.25</t>
  </si>
  <si>
    <t>国际大奖小说:给爸爸的漂流瓶</t>
  </si>
  <si>
    <t>☆论语大家读</t>
  </si>
  <si>
    <t>崔之建/20</t>
  </si>
  <si>
    <t>☆中国深蓝梦：中国载人潜水器发展纪实</t>
  </si>
  <si>
    <t>李明春/15</t>
  </si>
  <si>
    <t>ⅴ 【16年河南教育厅】南阳青年作家丛书：一朵火焰在远处叫我/新</t>
  </si>
  <si>
    <t>ⅹ【16年河南教育厅】世界军事百科系列：现代世界空战/新（双色）</t>
  </si>
  <si>
    <t>世界军事百科系列——现代世界谍战</t>
  </si>
  <si>
    <t>ⅴ 【16年河南教育厅】巴黎文丛：花都调色板/新（专色）</t>
  </si>
  <si>
    <t>绿骑士</t>
  </si>
  <si>
    <t>福尔摩斯探案全集:谜案重重</t>
  </si>
  <si>
    <t>柯南·道尔/14.5</t>
  </si>
  <si>
    <t>世界军事百科系列——世界经典陆战·2</t>
  </si>
  <si>
    <t>鸿儒国学讲堂：先秦学术概论</t>
  </si>
  <si>
    <t>吕思勉著</t>
  </si>
  <si>
    <t>中国散文年度佳作：2015</t>
  </si>
  <si>
    <t>耿立主编</t>
  </si>
  <si>
    <t>影响世界历史进程的100篇文章</t>
  </si>
  <si>
    <t>金金编著</t>
  </si>
  <si>
    <t>ⅴ【16年河南教育厅】河南抗战老兵口述录/新</t>
  </si>
  <si>
    <t>焦国强</t>
  </si>
  <si>
    <t>@新智库指数-中国教育发展指数.创新指数与绿色指数</t>
  </si>
  <si>
    <t>长江出版传媒出版社</t>
  </si>
  <si>
    <t>教育智库与教育治理研究丛书--国际思想库：国外教育智库研究</t>
  </si>
  <si>
    <t>德育与班级管理</t>
  </si>
  <si>
    <t>中华历代书法故事-明朝书法故事（四色河南书目）</t>
  </si>
  <si>
    <t>福尔摩斯探案集.1:血字的研究</t>
  </si>
  <si>
    <t>★小笨熊：福尔摩斯探案集.3</t>
  </si>
  <si>
    <t>南京出版集团</t>
  </si>
  <si>
    <t>★小笨熊：福尔摩斯探案集.2</t>
  </si>
  <si>
    <t>福尔摩斯探案集.5:蓝宝石奇案带斑点的带子湖畔惨剧</t>
  </si>
  <si>
    <t>★小笨熊：福尔摩斯探案集.4</t>
  </si>
  <si>
    <t>经典课文多重阐释</t>
  </si>
  <si>
    <t>张心科著</t>
  </si>
  <si>
    <t>‘讲好中国故事’系列丛书：山海经故事</t>
  </si>
  <si>
    <t>编者:焦福民//慈华|总主编:单承彬</t>
  </si>
  <si>
    <t>地下儿童团</t>
  </si>
  <si>
    <t>胡树国著</t>
  </si>
  <si>
    <t>坐在最后一排的日子</t>
  </si>
  <si>
    <t>锡伯渡传奇:淘金记事</t>
  </si>
  <si>
    <t>于文胜著</t>
  </si>
  <si>
    <t>我是朗读者第二辑外国散文卷</t>
  </si>
  <si>
    <t>跟自己捉迷藏/心灵花园丛书</t>
  </si>
  <si>
    <t>蔡成</t>
  </si>
  <si>
    <t>不可不读的三字经故事-中华国学启蒙经典</t>
  </si>
  <si>
    <t>杜英丽</t>
  </si>
  <si>
    <t>书法小百科/国学小百科书系</t>
  </si>
  <si>
    <t>黎孟德著</t>
  </si>
  <si>
    <t>中华历代书法故事-商周秦汉·魏晋南北朝书法故事（四色河南书目）</t>
  </si>
  <si>
    <t>中国抗日战争-徐州大会战（军魂台儿庄）</t>
  </si>
  <si>
    <t>长城出版社</t>
  </si>
  <si>
    <t>史习基</t>
  </si>
  <si>
    <t>暮色春秋</t>
  </si>
  <si>
    <t>李晓君著</t>
  </si>
  <si>
    <t>《王三堂日记》“如是”系列--政坛事理如是悟</t>
  </si>
  <si>
    <t>王三堂/16.5</t>
  </si>
  <si>
    <t>争奇斗艳的世界非物质文化遗产：浙江龙泉青瓷（四色）</t>
  </si>
  <si>
    <t>吴雅楠</t>
  </si>
  <si>
    <t>每天阅读五项:独立读写能力培养法</t>
  </si>
  <si>
    <t>[美]盖尔·鲍诗依；[美]琼·莫泽</t>
  </si>
  <si>
    <t>文学新观赏·青少年读写典范丛书：带着自己远走高飞</t>
  </si>
  <si>
    <t>姜煜喧</t>
  </si>
  <si>
    <t>青少年应该知道的历史知识晚清</t>
  </si>
  <si>
    <t>S我能考第一--30天学好数学（四色）</t>
  </si>
  <si>
    <t>刘可</t>
  </si>
  <si>
    <t>S我能考第一--30天学好英语（四色）</t>
  </si>
  <si>
    <t>南洋</t>
  </si>
  <si>
    <t>S我能考第一--30天学好语文（四色）</t>
  </si>
  <si>
    <t>何春燕</t>
  </si>
  <si>
    <t>青少年应该知道的天文知识</t>
  </si>
  <si>
    <t>中国文化知识读本-成语与歇后语</t>
  </si>
  <si>
    <t>张红艳</t>
  </si>
  <si>
    <t>2016年中国侦探推理小说精选</t>
  </si>
  <si>
    <t>韩璇选编</t>
  </si>
  <si>
    <t>美冠纯美阅读书系--莫泊桑专集：我的叔叔于勒（经典彩绘本）【塑封】</t>
  </si>
  <si>
    <t>人生若只如出戏-汪曾祺文集</t>
  </si>
  <si>
    <t>ⅴ 【16年教育部】大家一起来探秘---动物的进化/新</t>
  </si>
  <si>
    <t>（社）【四色】中外名家动物小说精品丛书--小鹿波波（注音）</t>
  </si>
  <si>
    <t>安武林/12.25</t>
  </si>
  <si>
    <t>中华美德故事 仁爱尚义</t>
  </si>
  <si>
    <t>世界文学名著名译典藏全译插图版：查泰莱夫人的情人（精装）</t>
  </si>
  <si>
    <t>(英)D.H.劳伦斯作 杨恒达 译者</t>
  </si>
  <si>
    <t>（社）中学生必读诗词精华奖赏.春卷#</t>
  </si>
  <si>
    <t>蔡志敏/13.75</t>
  </si>
  <si>
    <t>快乐读书吧·名著阅读课程化丛书--一只想飞的猫</t>
  </si>
  <si>
    <t>一轮圆月耀天心</t>
  </si>
  <si>
    <t>李叔同著</t>
  </si>
  <si>
    <t>向往高处的阳光</t>
  </si>
  <si>
    <t>（社）世界文学名著名译典藏--红字（精装）</t>
  </si>
  <si>
    <t>（美）霍桑/8.5</t>
  </si>
  <si>
    <t>亲情N次方</t>
  </si>
  <si>
    <t>未解之谜--世界地理探秘（16教育部）</t>
  </si>
  <si>
    <t>名家名译.世界经典文学名著--彼得·潘@</t>
  </si>
  <si>
    <t>巴里/16</t>
  </si>
  <si>
    <t>八年级-时间的脚印</t>
  </si>
  <si>
    <t>陶世龙</t>
  </si>
  <si>
    <t>新书--给青春期男女孩的心灵励志书：致成长中的你Ⅱ·理想中的自己</t>
  </si>
  <si>
    <t>心灵的力量（精装版）</t>
  </si>
  <si>
    <t>于丹国学美文·向善卷：此心光明万物生【塑封】</t>
  </si>
  <si>
    <t>★名师导读美绘版：神笔马良【塑封】</t>
  </si>
  <si>
    <t>洪汛涛/13</t>
  </si>
  <si>
    <t>在生命的最深处善待自己</t>
  </si>
  <si>
    <t>世界文学名著名译典藏全译插图版：源氏物语（上·中·下）（精装）</t>
  </si>
  <si>
    <t>(日)紫式部作 叶渭渠//唐月梅 译者</t>
  </si>
  <si>
    <t>德国国际青少年图书馆白乌鸦奖书系：女巫之战：欧迪的诅咒(长篇小说)</t>
  </si>
  <si>
    <t>(西)玛伊特·卡兰萨(Maite Carranza);谭雪辰,康成宇 译</t>
  </si>
  <si>
    <t>文学新观赏·青少年读写典范丛书：那落满手指的目光</t>
  </si>
  <si>
    <t>宋子平</t>
  </si>
  <si>
    <t>经典阅读文库（双色） ：朱湘经典作品集</t>
  </si>
  <si>
    <t>元曲三百首详注</t>
  </si>
  <si>
    <t>褚斌杰</t>
  </si>
  <si>
    <t>萨顿的奋斗史：牧师之子的成长战争（儿童读物）</t>
  </si>
  <si>
    <t>云中谁寄锦书来：宋代合集（19教育部）</t>
  </si>
  <si>
    <t>王国钦</t>
  </si>
  <si>
    <t>科学家故事100个</t>
  </si>
  <si>
    <t>叶永烈 著</t>
  </si>
  <si>
    <t>鸿儒国学讲堂——诗经讲义稿</t>
  </si>
  <si>
    <t>叮叮的冒险之旅：叮叮河流旅行记【彩图版】</t>
  </si>
  <si>
    <t>纸上魔方/10.5</t>
  </si>
  <si>
    <t>并非走眼</t>
  </si>
  <si>
    <t>张国平</t>
  </si>
  <si>
    <t>前沿科学探索：宇宙创世纪（张端明著）</t>
  </si>
  <si>
    <t>ⅴ 【16年河南教育厅】巴黎文丛：法兰西之吻/新（专色）</t>
  </si>
  <si>
    <t>李玉民</t>
  </si>
  <si>
    <t>ⅴ 学会生存：100个与物理有关的安全事故案例/新</t>
  </si>
  <si>
    <t>栗粉红</t>
  </si>
  <si>
    <t>我的街角</t>
  </si>
  <si>
    <t>ⅴ 【19年教育部】温良恭俭让丛书：俭/新</t>
  </si>
  <si>
    <t>国学小百科书系：元曲小百科</t>
  </si>
  <si>
    <t>谜语小百科</t>
  </si>
  <si>
    <t>黎孟德</t>
  </si>
  <si>
    <t>我是朗读者第二辑现当代散文卷</t>
  </si>
  <si>
    <t>‘讲好中国故事’系列丛书：千字文故事</t>
  </si>
  <si>
    <t>编者:李晓红|总主编:单承彬</t>
  </si>
  <si>
    <t>锡伯渡传奇有钱的树</t>
  </si>
  <si>
    <t>世界尖端科技——医疗科技（四色）</t>
  </si>
  <si>
    <t>做个研究型教师  微课题研究实施指南</t>
  </si>
  <si>
    <t>徐世贵</t>
  </si>
  <si>
    <t>★清醒梦【塑封】</t>
  </si>
  <si>
    <t>周昊/25</t>
  </si>
  <si>
    <t>2016年中国校园文学精选</t>
  </si>
  <si>
    <t>沙乡年鉴</t>
  </si>
  <si>
    <t>☆中国教育改造【塑封】</t>
  </si>
  <si>
    <t>陶行知/17.5</t>
  </si>
  <si>
    <t>教育部新编初中语文教材拓展阅读书系：未选择的路（七年级）</t>
  </si>
  <si>
    <t>(美)罗伯特·弗罗斯特|译者:王宏印</t>
  </si>
  <si>
    <t>部新编初中语文教材拓展阅读书系：枣儿（九年级）</t>
  </si>
  <si>
    <t>孙鸿著</t>
  </si>
  <si>
    <t>★做立体的中国人·梁晓声卷【塑封】</t>
  </si>
  <si>
    <t>梁晓声/17</t>
  </si>
  <si>
    <t>审判·城堡（精装）</t>
  </si>
  <si>
    <t>（奥）卡夫卡 著，韩瑞祥，张荣昌 译</t>
  </si>
  <si>
    <t>世界文学名著名译典藏——杰克·伦敦短篇小说集</t>
  </si>
  <si>
    <t>杰克·伦敦</t>
  </si>
  <si>
    <t>花瓣儿鱼-金波四季童话-注音美绘版-春天卷</t>
  </si>
  <si>
    <t>莉丝贝特·茨韦尔格世界名著绘本集：麦琪的礼物</t>
  </si>
  <si>
    <t>（美）欧·亨利 著； 曲珊珊 编；（奥地利）莉丝贝特·茨韦尔格 绘</t>
  </si>
  <si>
    <t>（社）世界文学名著名译典藏--沙与沫（精装）</t>
  </si>
  <si>
    <t>（黎巴嫩）纪伯伦/7</t>
  </si>
  <si>
    <t>社版 走进鲁迅——鲁迅演讲</t>
  </si>
  <si>
    <t>ⅴ 【16年教育部】乐观：最高境界的修行/新</t>
  </si>
  <si>
    <t>苏意茹</t>
  </si>
  <si>
    <t>飞花之梦</t>
  </si>
  <si>
    <t>夏歌著</t>
  </si>
  <si>
    <t>让教育更加尊重生命:姚跃林教育演讲录</t>
  </si>
  <si>
    <t>☆抗日小英雄儿童文学经典读本-烽火三少年【上下册】</t>
  </si>
  <si>
    <t>济南出版</t>
  </si>
  <si>
    <t>邱勋/11.875</t>
  </si>
  <si>
    <t>抗日小英雄儿童文学经典读本：少年英雄王二小</t>
  </si>
  <si>
    <t>陈模　著</t>
  </si>
  <si>
    <t>海为什么是蓝的/心灵花园丛书</t>
  </si>
  <si>
    <t>纪广洋</t>
  </si>
  <si>
    <t>黑暗使眼睛更亮/心灵花园丛书</t>
  </si>
  <si>
    <t>百年经典·中国青少年成长文学书系--少男@</t>
  </si>
  <si>
    <t>刘庆邦/4.5</t>
  </si>
  <si>
    <t>坚持：跪着也要走完自己的路</t>
  </si>
  <si>
    <t>林婷煜</t>
  </si>
  <si>
    <t>[社版]随笔作品集：谁不是学着去爱</t>
  </si>
  <si>
    <t>顾奈</t>
  </si>
  <si>
    <t>德国国际青少年图书馆白乌鸦奖书系;女巫之战：极地荒原</t>
  </si>
  <si>
    <t>(西)玛伊特·卡兰萨(Maite Carranza);张锋,徐玲玲 译作</t>
  </si>
  <si>
    <t>我们这个年纪的梦</t>
  </si>
  <si>
    <t>湖北少年儿童</t>
  </si>
  <si>
    <t>中国家庭道德：中华好家风</t>
  </si>
  <si>
    <t>百花洲文艺出版</t>
  </si>
  <si>
    <t>格致文库：伺母日记（精装）</t>
  </si>
  <si>
    <t>曹乃谦/著</t>
  </si>
  <si>
    <t>格致文库——画外</t>
  </si>
  <si>
    <t>怀一</t>
  </si>
  <si>
    <t>格致文库——信马由缰</t>
  </si>
  <si>
    <t>韩羽</t>
  </si>
  <si>
    <t>格致文库——经典悸动</t>
  </si>
  <si>
    <t>邢小群</t>
  </si>
  <si>
    <t>蝴蝶飞何园</t>
  </si>
  <si>
    <t>白石老人的虫子</t>
  </si>
  <si>
    <t>格致文库——会心集</t>
  </si>
  <si>
    <t>北鱼</t>
  </si>
  <si>
    <t>格致文库：花间闲话</t>
  </si>
  <si>
    <t>吴冠南</t>
  </si>
  <si>
    <t>☆爱与哀愁【塑封】</t>
  </si>
  <si>
    <t>李津/9</t>
  </si>
  <si>
    <t>校长成长 教师成长</t>
  </si>
  <si>
    <t>马大建编著</t>
  </si>
  <si>
    <t>ⅴ社科经典：道德情感论（最新修订.第二版）/新</t>
  </si>
  <si>
    <t>悦读之旅（19教育部）</t>
  </si>
  <si>
    <t>叶帮义</t>
  </si>
  <si>
    <t>ⅴ社科经典---理想国（最新修订.第三版）/新</t>
  </si>
  <si>
    <t>学生新英汉词典精装</t>
  </si>
  <si>
    <t>知新辞书编委会编</t>
  </si>
  <si>
    <t>2016年中国短篇小说精选</t>
  </si>
  <si>
    <t>2016年中国精短美文精选</t>
  </si>
  <si>
    <t>王剑冰选编</t>
  </si>
  <si>
    <t>还乡记</t>
  </si>
  <si>
    <t>2016年中国散文精选</t>
  </si>
  <si>
    <t>2016年中国幽默作品精选</t>
  </si>
  <si>
    <t>姜增祥选编</t>
  </si>
  <si>
    <t>高洪雷 －中华民族的故事</t>
  </si>
  <si>
    <t>（社）2018中国年选系列--2018年中国随笔精选</t>
  </si>
  <si>
    <t>中国作协/18.75</t>
  </si>
  <si>
    <t>（社）2018年中国中篇小说精选</t>
  </si>
  <si>
    <t>中国作协/36.25</t>
  </si>
  <si>
    <t>学前儿童语言教育</t>
  </si>
  <si>
    <t>辽宁大学出版社</t>
  </si>
  <si>
    <t>李香娥，李宪勇主编</t>
  </si>
  <si>
    <t>学前儿童发展与教育</t>
  </si>
  <si>
    <t>李晓巍</t>
  </si>
  <si>
    <t>★意林-山海经-神异经①大荒之界【塑封】</t>
  </si>
  <si>
    <t>魅力微班会</t>
  </si>
  <si>
    <t>丁如许</t>
  </si>
  <si>
    <t>互联网+时代青少年网络素养发展</t>
  </si>
  <si>
    <t>李宝敏</t>
  </si>
  <si>
    <t>班主任工作实用指南</t>
  </si>
  <si>
    <t>蒋雯琼</t>
  </si>
  <si>
    <t>小昆虫大智慧--红蜻蜓警卫</t>
  </si>
  <si>
    <t>★意林-少年励志馆-锦衣少年行4利剑出鞘【塑封】</t>
  </si>
  <si>
    <t>月关/13</t>
  </si>
  <si>
    <t>寒武狂潮3：空间生物晶</t>
  </si>
  <si>
    <t>大夏书系.教育艺术：有效处理学生问题的25个心理学智慧</t>
  </si>
  <si>
    <t>李进成</t>
  </si>
  <si>
    <t>跟陈士渠学自我保护</t>
  </si>
  <si>
    <t>陈士渠</t>
  </si>
  <si>
    <t>读名著·学科学：丛林奇谈--狼族秘境寻踪（美绘版）【塑封】</t>
  </si>
  <si>
    <t>[英]吉卜林</t>
  </si>
  <si>
    <t>【社科】并世双星--汤显祖与莎士比亚</t>
  </si>
  <si>
    <t>李建军著</t>
  </si>
  <si>
    <t>中国历代名著全译丛书--荀子全译</t>
  </si>
  <si>
    <t>荀况/34.75</t>
  </si>
  <si>
    <t>长篇小说：鲁南风雷</t>
  </si>
  <si>
    <t>张文东著</t>
  </si>
  <si>
    <t>群星闪耀时：内马尔  桑托斯的追风少年</t>
  </si>
  <si>
    <t>(意)卢卡·卡伊奥里|译者:易晨光</t>
  </si>
  <si>
    <t>社版 群星闪耀时——范加尔铁血郁金香</t>
  </si>
  <si>
    <t>（荷）马尔滕·梅耶尔</t>
  </si>
  <si>
    <t>鸿儒国学讲堂--读史的方法</t>
  </si>
  <si>
    <t>梁启超/18.5</t>
  </si>
  <si>
    <t>超级建筑</t>
  </si>
  <si>
    <t>（英）迈克尔·考克斯 （Cox.M.）王渝生 著，（英）迈克·菲利普斯（Phillips.M.）绘</t>
  </si>
  <si>
    <t>魔术全揭秘（双色）</t>
  </si>
  <si>
    <t>（社）【四色】中外名家动物小说精品丛书--燃烧的岩石（注音）</t>
  </si>
  <si>
    <t>小山/15.75</t>
  </si>
  <si>
    <t>（社）【四色】中外名家动物小说精品丛书--母狼布兰基（注音）</t>
  </si>
  <si>
    <t>安武林/14</t>
  </si>
  <si>
    <t>童年河(有声版)/蜗牛小经典</t>
  </si>
  <si>
    <t>赵丽宏著</t>
  </si>
  <si>
    <t>神奇的互联网</t>
  </si>
  <si>
    <t>齐浩然</t>
  </si>
  <si>
    <t>图说中共党史杰出人物-卷二</t>
  </si>
  <si>
    <t>陈述</t>
  </si>
  <si>
    <t>破案术大全</t>
  </si>
  <si>
    <t>(英)拉切尔·莱特原著</t>
  </si>
  <si>
    <t>探秘地球的往世今生</t>
  </si>
  <si>
    <t>北京市科学技术协会</t>
  </si>
  <si>
    <t>班主任女生教育100个千字妙招 大夏书系</t>
  </si>
  <si>
    <t>学生新英汉汉英词典(修订版)</t>
  </si>
  <si>
    <t>五四新文化运动</t>
  </si>
  <si>
    <t>刘祥英</t>
  </si>
  <si>
    <t>邓世昌传</t>
  </si>
  <si>
    <t>唐宁</t>
  </si>
  <si>
    <t>东北抗日义勇军</t>
  </si>
  <si>
    <t>（四色）第二次世界大战纵横录——血染尘埃：第二次世界大战著名陆战</t>
  </si>
  <si>
    <t>诚信</t>
  </si>
  <si>
    <t>朱宝元</t>
  </si>
  <si>
    <t>台湾军民抗击侵台日军</t>
  </si>
  <si>
    <t>赵士第</t>
  </si>
  <si>
    <t>颜之推论君子家风</t>
  </si>
  <si>
    <t>张居正解说士君子官德修治</t>
  </si>
  <si>
    <t>近现代爱国诗选</t>
  </si>
  <si>
    <t>孔子论大君子做人处事</t>
  </si>
  <si>
    <t>中国人格读库：高占祥论中国人格</t>
  </si>
  <si>
    <t>高占祥;高占祥 丛书主编</t>
  </si>
  <si>
    <t>友善</t>
  </si>
  <si>
    <t>刘晓红</t>
  </si>
  <si>
    <t>礼记论君子礼敬人生</t>
  </si>
  <si>
    <t>刘铭传传</t>
  </si>
  <si>
    <t>张婵</t>
  </si>
  <si>
    <t>李大钊传</t>
  </si>
  <si>
    <t>王珊珊</t>
  </si>
  <si>
    <t>彭玉麟传</t>
  </si>
  <si>
    <t>李丽</t>
  </si>
  <si>
    <t>黄兴传</t>
  </si>
  <si>
    <t>席金林</t>
  </si>
  <si>
    <t>孟子论君子人格与人性</t>
  </si>
  <si>
    <t>关天培传</t>
  </si>
  <si>
    <t>夏菲</t>
  </si>
  <si>
    <t>少年中国梦 校园励志成长小说 ：钟声回荡</t>
  </si>
  <si>
    <t>薛涛</t>
  </si>
  <si>
    <t>★世界文学名著名译典藏版：培根论人生【精装】【塑封】</t>
  </si>
  <si>
    <t>张和声/7.5</t>
  </si>
  <si>
    <t>汤素兰“爱的童话”系列：送个冬天给青蛙</t>
  </si>
  <si>
    <t>大夏书系.全国中小学班主任培训用书：班主任男生教育100个千字妙招</t>
  </si>
  <si>
    <t>汤素兰“爱的童话”系列：狮子的梦</t>
  </si>
  <si>
    <t>教育部新编初中语文教材拓展阅读书系登勃朗峰/教育部新编初中语文教材拓展阅读书</t>
  </si>
  <si>
    <t>(美)马克·吐温著,林文华，张友松等译,宋兆霖，宋江平编选</t>
  </si>
  <si>
    <t>语文课本作家作品系列：永久的生命</t>
  </si>
  <si>
    <t>北方妇儿童出版社</t>
  </si>
  <si>
    <t>王泉根散文精选-名家散文典藏.彩插版</t>
  </si>
  <si>
    <t>王泉根</t>
  </si>
  <si>
    <t>2018年中国侦探推理小说精选</t>
  </si>
  <si>
    <t>韩璇</t>
  </si>
  <si>
    <t>朱可夫传</t>
  </si>
  <si>
    <t>弗拉基米尔.卡尔波夫</t>
  </si>
  <si>
    <t>2018年中国小小说精选</t>
  </si>
  <si>
    <t>新黑马阅读:雷锋的故事（中小学版）</t>
  </si>
  <si>
    <t>李林霞　著</t>
  </si>
  <si>
    <t>（社）【四色】暖心美读书：名师导读美绘版--黑豆里的母亲</t>
  </si>
  <si>
    <t>安武林/12.75</t>
  </si>
  <si>
    <t>森林报（世界文学经典文库·青少版）</t>
  </si>
  <si>
    <t>（苏）维·比安基　著，林雨霏　译</t>
  </si>
  <si>
    <t>（社）青少年整本阅读书系：名师讲读版--春雨的悄悄话#</t>
  </si>
  <si>
    <t>樊发稼/10</t>
  </si>
  <si>
    <t>世界文学名著典藏：套中人（精装版）</t>
  </si>
  <si>
    <t>(俄)安东？巴甫洛维奇？契诃夫</t>
  </si>
  <si>
    <t>（社）名家散文经典：精装插图版--我改变的事物</t>
  </si>
  <si>
    <t>刘亮程/9.125</t>
  </si>
  <si>
    <t>世界文学名著名译典藏——琥珀（全2册）</t>
  </si>
  <si>
    <t>凯瑟琳·温莎</t>
  </si>
  <si>
    <t>2016年中国杂文精选</t>
  </si>
  <si>
    <t>吴营洲选编</t>
  </si>
  <si>
    <t>2018年中国悬疑小说精选</t>
  </si>
  <si>
    <t>华斯比</t>
  </si>
  <si>
    <t>（社）【四色】暖心美读书：名师导读美绘版--去年的树</t>
  </si>
  <si>
    <t>（日）新美南吉/14.875</t>
  </si>
  <si>
    <t>◆2016年中国儿童文学精选</t>
  </si>
  <si>
    <t>孙建江</t>
  </si>
  <si>
    <t>寄小读者-让成长美丽飞翔</t>
  </si>
  <si>
    <t>（四色）名师导读：微纪元</t>
  </si>
  <si>
    <t>（四色）名师导读：校园三剑客</t>
  </si>
  <si>
    <t>社版 群星闪耀时——苏亚雷斯自传超越界险</t>
  </si>
  <si>
    <t>钟健</t>
  </si>
  <si>
    <t>第十九届新概念作文获奖者作品精选：B卷·绽放</t>
  </si>
  <si>
    <t>刘奔三</t>
  </si>
  <si>
    <t>少年的荣耀</t>
  </si>
  <si>
    <t>（社）暖心美读书：名师导读美绘版--旷野上的星星</t>
  </si>
  <si>
    <t>徐鲁/13.75</t>
  </si>
  <si>
    <t>艾青诗：我爱这土地</t>
  </si>
  <si>
    <t>艾青</t>
  </si>
  <si>
    <t>（社）青少年哲学经典读本--跟傅佩荣读西方哲学</t>
  </si>
  <si>
    <t>傅佩荣/12.25</t>
  </si>
  <si>
    <t>战争风云-第二次世界大战新史</t>
  </si>
  <si>
    <t>罗伯茨</t>
  </si>
  <si>
    <t>九月的冰河</t>
  </si>
  <si>
    <t>新蕾出版社</t>
  </si>
  <si>
    <t>薛涛 著</t>
  </si>
  <si>
    <t>世界科普巨匠经典--鸟的天堂</t>
  </si>
  <si>
    <t>[英]格雪</t>
  </si>
  <si>
    <t>记住乡愁 第二季</t>
  </si>
  <si>
    <t>（社）一世珍藏名人明传精品典藏--李嘉诚大传</t>
  </si>
  <si>
    <t>冯昭/19</t>
  </si>
  <si>
    <t>元曲三百首</t>
  </si>
  <si>
    <t>张居正大传</t>
  </si>
  <si>
    <t>朱东润著</t>
  </si>
  <si>
    <t>德兰修女传：在爱中行走</t>
  </si>
  <si>
    <t>华姿著</t>
  </si>
  <si>
    <t>群星闪耀时——温格传</t>
  </si>
  <si>
    <t>(英) 汤姆·奥德菲尔德</t>
  </si>
  <si>
    <t>冰心奖获奖作家原创书系：小船，小船（16教育部）</t>
  </si>
  <si>
    <t>黄艾艾</t>
  </si>
  <si>
    <t>中国新神话·河神的誓约</t>
  </si>
  <si>
    <t>方先义</t>
  </si>
  <si>
    <t>★意林-山海经-神异经③巨桑之国【塑封】</t>
  </si>
  <si>
    <t>豌豆花开了（散文集）</t>
  </si>
  <si>
    <t>张汝</t>
  </si>
  <si>
    <t>迷失的雨季</t>
  </si>
  <si>
    <t>林锋</t>
  </si>
  <si>
    <t>我的缥缈时光</t>
  </si>
  <si>
    <t>岳冰</t>
  </si>
  <si>
    <t>我在，孟特芳丹酒吧</t>
  </si>
  <si>
    <t>云影下的涅槃</t>
  </si>
  <si>
    <t>原筱菲</t>
  </si>
  <si>
    <t>爱上阅读：永远的阳光</t>
  </si>
  <si>
    <t>司玉笙</t>
  </si>
  <si>
    <t>爱上阅读：攀在树上的童年</t>
  </si>
  <si>
    <t>方华</t>
  </si>
  <si>
    <t>爱上阅读：步伐的风度</t>
  </si>
  <si>
    <t>李培俊</t>
  </si>
  <si>
    <t>爱上阅读：温暖的陌生人</t>
  </si>
  <si>
    <t>墨中白</t>
  </si>
  <si>
    <t>与文学名家对话·扛着问号走路的人</t>
  </si>
  <si>
    <t>尹利华</t>
  </si>
  <si>
    <t>与文学名家对话·一路走来</t>
  </si>
  <si>
    <t>伍梅</t>
  </si>
  <si>
    <t>世界文学经典文库（青少版）蟋蟀</t>
  </si>
  <si>
    <t>任大霖</t>
  </si>
  <si>
    <t>（社）仓央嘉措诗精编</t>
  </si>
  <si>
    <t>仓央嘉措/13.25</t>
  </si>
  <si>
    <t>郑拓铎</t>
  </si>
  <si>
    <t>★2018年中国短篇小说精选【塑封】</t>
  </si>
  <si>
    <t>长篇历史小说：皇帝刘贺.惊心动魄的二十七天(长篇历史小说)</t>
  </si>
  <si>
    <t>孙海浪著</t>
  </si>
  <si>
    <t>爱上阅读：这里的大树不落叶</t>
  </si>
  <si>
    <t>爱上阅读：照亮我人生的那盏灯</t>
  </si>
  <si>
    <t>张儒学</t>
  </si>
  <si>
    <t>爱上阅读：老城旧事</t>
  </si>
  <si>
    <t>雨瑞</t>
  </si>
  <si>
    <t>爱上阅读：一根稻草的安慰</t>
  </si>
  <si>
    <t>梅子</t>
  </si>
  <si>
    <t>小小说美文馆：暖爱·通往梦城的火车</t>
  </si>
  <si>
    <t>马国兴</t>
  </si>
  <si>
    <t>优等生必知的国学智慧书系：优等生一定要知道的《论语》典故</t>
  </si>
  <si>
    <t>邵勋潜</t>
  </si>
  <si>
    <t>优等生必知的国学智慧书系：优等生一定要知道的《孟子》典故</t>
  </si>
  <si>
    <t>优等生必知的国学智慧书系：优等生一定要知道的成语典故</t>
  </si>
  <si>
    <t>优等生必知的国学智慧书系：优等生一定要知道的名人名言典故</t>
  </si>
  <si>
    <t>优等生必知的国学智慧书系：优等生一定要知道的常用语典故</t>
  </si>
  <si>
    <t>与文学名家对话·幸福的关键词</t>
  </si>
  <si>
    <t>与文学名家对话·生命的笑声</t>
  </si>
  <si>
    <t>马新亭</t>
  </si>
  <si>
    <t>与文学名家对话·青春的边沿</t>
  </si>
  <si>
    <t>与文学名家对话·面对世界举杯</t>
  </si>
  <si>
    <t>陈力娇</t>
  </si>
  <si>
    <t>体验阅读：移植记忆不是梦：体验科学</t>
  </si>
  <si>
    <t>刘克权</t>
  </si>
  <si>
    <t>体验阅读：风中亮出年轻的旗：体验青春</t>
  </si>
  <si>
    <t>肖敦爽</t>
  </si>
  <si>
    <t>体验阅读：有一种美德叫微笑：体验社会</t>
  </si>
  <si>
    <t>彭琼</t>
  </si>
  <si>
    <t>体验阅读：穿行在历史的丛林中：体验历史</t>
  </si>
  <si>
    <t>鲁修勤</t>
  </si>
  <si>
    <t>体验阅读：每天给自己一个希望：体验生活</t>
  </si>
  <si>
    <t>田登爱</t>
  </si>
  <si>
    <t>体验阅读：与四季交谈：体验四季</t>
  </si>
  <si>
    <t>别必林</t>
  </si>
  <si>
    <t>体验阅读：通往太阳的路：体验风景</t>
  </si>
  <si>
    <t>向启新</t>
  </si>
  <si>
    <t>体验阅读：益友增添生命光彩：体验友情</t>
  </si>
  <si>
    <t>体验阅读：点燃起信仰的明灯：体验人生</t>
  </si>
  <si>
    <t>体验阅读：手掌上的阳光：体验亲情</t>
  </si>
  <si>
    <t>陈士权</t>
  </si>
  <si>
    <t>在文学中成长·中国当代教育文学精选（双色）：雨是花蕾 雪是花</t>
  </si>
  <si>
    <t>在文学中成长·中国当代教育文学精选（双色）：回眸，背后灯火璀璨</t>
  </si>
  <si>
    <t>刘会然</t>
  </si>
  <si>
    <t>文学新观赏·青少年读写典范丛书：生命的储蓄罐</t>
  </si>
  <si>
    <t>袁省梅</t>
  </si>
  <si>
    <t>荣获“冰心儿童图书奖”快乐阅读：在风吹麦浪里轻舞飞扬:四季卷</t>
  </si>
  <si>
    <t>荣获“冰心儿童图书奖”快乐阅读：把书读到寂静的程度：学习卷</t>
  </si>
  <si>
    <t>张曙光</t>
  </si>
  <si>
    <t>荣获“冰心儿童图书奖”快乐阅读：风不能把阳光打败：人生卷</t>
  </si>
  <si>
    <t>荣获“冰心儿童图书奖”快乐阅读：幸福的第六根手指：亲情卷</t>
  </si>
  <si>
    <t>李光宏</t>
  </si>
  <si>
    <t>荣获“冰心儿童图书奖”快乐阅读：谁在黑暗里与我对话：生物卷</t>
  </si>
  <si>
    <t>张孝文</t>
  </si>
  <si>
    <t>荣获“冰心儿童图书奖”快乐阅读：花落了还会开吗：科学卷</t>
  </si>
  <si>
    <t>刘长蓉</t>
  </si>
  <si>
    <t>荣获“冰心儿童图书奖”快乐阅读：站在历史的枝头微笑：岁月卷</t>
  </si>
  <si>
    <t>高琴</t>
  </si>
  <si>
    <t>相约名家冰心奖获奖作家作品精选：生命因放生而美丽</t>
  </si>
  <si>
    <t>李国新</t>
  </si>
  <si>
    <t>千里暮云平</t>
  </si>
  <si>
    <t>江锦</t>
  </si>
  <si>
    <t>幻瞳</t>
  </si>
  <si>
    <t>雷雯霨</t>
  </si>
  <si>
    <t>拔尖计划进清华</t>
  </si>
  <si>
    <t>韩雨</t>
  </si>
  <si>
    <t>大江大河说风流</t>
  </si>
  <si>
    <t>张元</t>
  </si>
  <si>
    <t>爱上阅读：最美的芭蕾舞</t>
  </si>
  <si>
    <t>杨列宝</t>
  </si>
  <si>
    <t>荣获“冰心儿童图书奖”快乐阅读：走过心灵的脚步没有声音：诚信卷</t>
  </si>
  <si>
    <t>刘竹君</t>
  </si>
  <si>
    <t>夜里会有什么声音</t>
  </si>
  <si>
    <t>韩少君</t>
  </si>
  <si>
    <t>打开天空的钥匙</t>
  </si>
  <si>
    <t>卢卫平</t>
  </si>
  <si>
    <t>图说中共党史杰出人物-卷一</t>
  </si>
  <si>
    <t>（社）幽默快递</t>
  </si>
  <si>
    <t>童孟候/13.5</t>
  </si>
  <si>
    <t>数学就是这么有趣：升级篇</t>
  </si>
  <si>
    <t>李毓佩著</t>
  </si>
  <si>
    <t>芬达的秘密：典藏版.3.探寻昆仑山西王母国（中篇小说）</t>
  </si>
  <si>
    <t>浮桥边的汤木</t>
  </si>
  <si>
    <t>银杏树</t>
  </si>
  <si>
    <t>长篇历史小说经典书系：少年天子（长篇小说）</t>
  </si>
  <si>
    <t>凌力</t>
  </si>
  <si>
    <t>红楼梦密码</t>
  </si>
  <si>
    <t>郑梧桐著</t>
  </si>
  <si>
    <t>蔡志忠漫画.古代小说经典系列：封神榜</t>
  </si>
  <si>
    <t>中国文化大博览丛书：生动感人的戏剧表演【塑封】</t>
  </si>
  <si>
    <t>中国文化大博览丛书：历史悠久的文明古国【塑封】</t>
  </si>
  <si>
    <t>中国文化大博览丛书：别具风采的衣食生活【塑封】</t>
  </si>
  <si>
    <t>庄子说:自然的箫声:大字版</t>
  </si>
  <si>
    <t xml:space="preserve">列子说·韩非子说：御风而行的哲思 法家的峻言：thoughts to ride </t>
  </si>
  <si>
    <t>蔡志忠编绘,(美)布莱恩·布雅译</t>
  </si>
  <si>
    <t>（社）蔡志忠漫画中国传统文化经典：中英文对照版--关尹子·鹖冠子</t>
  </si>
  <si>
    <t>蔡志忠/17</t>
  </si>
  <si>
    <t>曾国藩全书</t>
  </si>
  <si>
    <t>曾国藩 著，李谦 编</t>
  </si>
  <si>
    <t>HYK-周易全书</t>
  </si>
  <si>
    <t>--</t>
  </si>
  <si>
    <t>国学典藏书系.人类知识文化精华.珍藏版:七侠五义</t>
  </si>
  <si>
    <t>石玉昆(清)</t>
  </si>
  <si>
    <t>纳兰词</t>
  </si>
  <si>
    <t>(清)纳兰容若著</t>
  </si>
  <si>
    <t>世界上下五千年</t>
  </si>
  <si>
    <t>☆中国历史未解之谜【彩图版】</t>
  </si>
  <si>
    <t>◆福尔摩斯探案集：归来记</t>
  </si>
  <si>
    <t>◆福尔摩斯探案集：冒险史</t>
  </si>
  <si>
    <t>◆福尔摩斯探案集：血字的研究</t>
  </si>
  <si>
    <t>国民阅读经典·全译本：白衣女人</t>
  </si>
  <si>
    <t>(英)威尔基·柯林斯|译者:潘华凌</t>
  </si>
  <si>
    <t>【四色】人生必读书--长腿叔叔</t>
  </si>
  <si>
    <t>简·韦伯斯特/12</t>
  </si>
  <si>
    <t>2018年中国诗歌精选</t>
  </si>
  <si>
    <t>母亲【塑封】</t>
  </si>
  <si>
    <t>(苏)马克西姆·高尔基</t>
  </si>
  <si>
    <t>（英汉双语）哈利·波特与魔法石（儿童小说）</t>
  </si>
  <si>
    <t>罗琳</t>
  </si>
  <si>
    <t>带孩子走进纸上博物馆：师法造化夺天工：绘画</t>
  </si>
  <si>
    <t>徐晓蕾</t>
  </si>
  <si>
    <t>无敌小侠方果子：闹钟别跑</t>
  </si>
  <si>
    <t>知行合一·王阳明（1472-1529）</t>
  </si>
  <si>
    <t>度阴山 著</t>
  </si>
  <si>
    <t>玄奘</t>
  </si>
  <si>
    <t>国际文化出版公司出版社</t>
  </si>
  <si>
    <t>皮波人物国际名人研究中心编著</t>
  </si>
  <si>
    <t>朱子家训</t>
  </si>
  <si>
    <t>启文</t>
  </si>
  <si>
    <t>儿童文学 国学大师点评--中国历史人物·郭子仪</t>
  </si>
  <si>
    <t>孙毓修 姚青锋 译 孙毓秀绘</t>
  </si>
  <si>
    <t>H-中小学课本里的名人传记丛书·张良</t>
  </si>
  <si>
    <t>儿童文学 国学大师点评--中国历史人物·信陵君</t>
  </si>
  <si>
    <t>文天祥</t>
  </si>
  <si>
    <t>夏夜舞会-汤素兰爱的童话</t>
  </si>
  <si>
    <t>在长长的跑道上（张之路经典短篇小说）</t>
  </si>
  <si>
    <t>阿弥陀佛么么哒</t>
  </si>
  <si>
    <t>我不是坏小孩：流动儿童的逆成长</t>
  </si>
  <si>
    <t>刺客信条-兄弟会</t>
  </si>
  <si>
    <t>波登</t>
  </si>
  <si>
    <t>书圣之道——王羲之传（平）</t>
  </si>
  <si>
    <t>王兆军</t>
  </si>
  <si>
    <t>逍遥游庄子全传（精装）</t>
  </si>
  <si>
    <t>王充闾</t>
  </si>
  <si>
    <t>去尘荐微：总统府旧事新探（塑封）</t>
  </si>
  <si>
    <t>张国擎</t>
  </si>
  <si>
    <t>历史的天空（茅奖书系）</t>
  </si>
  <si>
    <t>徐贵祥　著</t>
  </si>
  <si>
    <t>我在回忆里等你（白金纪念版）</t>
  </si>
  <si>
    <t>辛夷坞 著</t>
  </si>
  <si>
    <t>越涛词</t>
  </si>
  <si>
    <t>黄雀记（苏童长篇小说，2015年茅盾文学奖获奖作品）</t>
  </si>
  <si>
    <t>烂漫饮冰子——梁启超传（平）</t>
  </si>
  <si>
    <t>徐刚著</t>
  </si>
  <si>
    <t>一颗子弹与一部红色经典</t>
  </si>
  <si>
    <t>高建国</t>
  </si>
  <si>
    <t>且听风吟</t>
  </si>
  <si>
    <t>（日）村上春树；林少华 译</t>
  </si>
  <si>
    <t>何以滋养灵魂</t>
  </si>
  <si>
    <t>周国平</t>
  </si>
  <si>
    <t>侦探伽利略</t>
  </si>
  <si>
    <t>(日)东野圭吾</t>
  </si>
  <si>
    <t>外婆的道歉信</t>
  </si>
  <si>
    <t>克雷洛夫寓言</t>
  </si>
  <si>
    <t>（俄罗斯）克雷洛夫</t>
  </si>
  <si>
    <t>英童书坊世界经典故事：爱丽丝漫游奇境记【塑封】</t>
  </si>
  <si>
    <t>[英]刘易斯·卡罗尔</t>
  </si>
  <si>
    <t>双语名著：好兵帅克</t>
  </si>
  <si>
    <t>双语名著：白鲸</t>
  </si>
  <si>
    <t>杰克·伦敦短篇小说精选：英汉对照</t>
  </si>
  <si>
    <t>（美）杰克·伦敦</t>
  </si>
  <si>
    <t>柯南·道尔短篇小说精选：英汉对照</t>
  </si>
  <si>
    <t>匹克威克外传：英汉对照</t>
  </si>
  <si>
    <t>破译人类的明天-解读未来暗含的世界秩序</t>
  </si>
  <si>
    <t>迈克尔.李</t>
  </si>
  <si>
    <t>伍美珍精品文集10：大头马的鬼马日记(儿童小说)</t>
  </si>
  <si>
    <t>(苏)苏卡切夫(В.Н.Сукачев)等著</t>
  </si>
  <si>
    <t>说说唱唱-汪曾祺典藏文集</t>
  </si>
  <si>
    <t>（文学精品）经典名家小说文库-漫水</t>
  </si>
  <si>
    <t>花未央，人未老</t>
  </si>
  <si>
    <t>白洋淀纪事 荷花淀 语文教材七年级上同步阅读书目 未删减完整版</t>
  </si>
  <si>
    <t>孙犁，高高国际 出品</t>
  </si>
  <si>
    <t>国语</t>
  </si>
  <si>
    <t>张华清 注</t>
  </si>
  <si>
    <t>★憨罗王（一）：猪往前拱【塑封】</t>
  </si>
  <si>
    <t>周林生/5.75</t>
  </si>
  <si>
    <t xml:space="preserve"> 作家经典文库：谈美 谈美书简（塑封）</t>
  </si>
  <si>
    <t>现实一种-余华作品</t>
  </si>
  <si>
    <t>余华　著</t>
  </si>
  <si>
    <t>走到人生边上——自问自答（增订本）</t>
  </si>
  <si>
    <t>杨绛</t>
  </si>
  <si>
    <t>中国孩子：任小小2009.幸福来敲门【塑封】</t>
  </si>
  <si>
    <t>黄蓓佳</t>
  </si>
  <si>
    <t>艾晚1982：我的路【塑封】</t>
  </si>
  <si>
    <t>克俭1944：烽火白棉花【塑封】</t>
  </si>
  <si>
    <t>【社科】音乐影响了我的写作（新版）</t>
  </si>
  <si>
    <t>★憨罗王（二）：天坑动物恩仇录【塑封】</t>
  </si>
  <si>
    <t>周林生/7.125</t>
  </si>
  <si>
    <t>雪域心灯</t>
  </si>
  <si>
    <t>丹增</t>
  </si>
  <si>
    <t>★追着韩剧去旅行【塑封】</t>
  </si>
  <si>
    <t>霍晨昕/11.5</t>
  </si>
  <si>
    <t>人少景美的100个小资旅行地</t>
  </si>
  <si>
    <t>心理罪之暗河</t>
  </si>
  <si>
    <t>雷米 著</t>
  </si>
  <si>
    <t>海子经典诗选-三十周年纪念版</t>
  </si>
  <si>
    <t>北上（第十届茅盾文学奖获奖作品，作家徐则臣长篇力作，一条河流与一个民族的秘史）</t>
  </si>
  <si>
    <t>徐则臣  ， 新经典  出品</t>
  </si>
  <si>
    <t>悲剧人偶</t>
  </si>
  <si>
    <t>东野圭吾</t>
  </si>
  <si>
    <t>东野圭吾作品东野圭吾:沉睡的森林/(日)东野圭吾</t>
  </si>
  <si>
    <t>(日)东野圭吾 （日）东野圭吾 编 郑琳 译</t>
  </si>
  <si>
    <t>人生海海</t>
  </si>
  <si>
    <t>社版 长篇小说 那不勒斯的黎明</t>
  </si>
  <si>
    <t>（意）马西米利亚诺·威尔吉利奥著</t>
  </si>
  <si>
    <t>中西文学形象的人格结构：人与镜（精装版）</t>
  </si>
  <si>
    <t>邓晓芒</t>
  </si>
  <si>
    <t>林清玄菩提系列散文之六：清凉菩提（塑封）</t>
  </si>
  <si>
    <t>缘缘堂随笔</t>
  </si>
  <si>
    <t>伍美珍精品文集9：小魔女蓝小鱼(儿童小说)</t>
  </si>
  <si>
    <t>城南旧事-皇冠美绘本</t>
  </si>
  <si>
    <t>中国学生成长速读书：史记故事中的大启发【塑封】</t>
  </si>
  <si>
    <t>邢涛</t>
  </si>
  <si>
    <t>余华 著</t>
  </si>
  <si>
    <t>随喜菩提-菩提系列散文之九</t>
  </si>
  <si>
    <t>如意菩提</t>
  </si>
  <si>
    <t>海蒂-经典名著·延伸阅读</t>
  </si>
  <si>
    <t>(瑞士) 斯比瑞 (Spyri.J.) .,(法) 考德瑞尔. 绘 ; 林淑琴. 译(译)</t>
  </si>
  <si>
    <t>铁路边的孩子们</t>
  </si>
  <si>
    <t>（英）伊迪斯·内斯比特 著，戴光年 译</t>
  </si>
  <si>
    <t>哈利·波特与阿兹卡班囚徒</t>
  </si>
  <si>
    <t>长篇小说：抚生  孤暮朝夕</t>
  </si>
  <si>
    <t>辛夷坞</t>
  </si>
  <si>
    <t>生命也有秘密</t>
  </si>
  <si>
    <t>伍美珍 主编孙雪松 王迎春 盛利强 崔 颖 寇乾坤 宋焱煊 王晓楠 张云廷 编绘</t>
  </si>
  <si>
    <t>★非常爸爸</t>
  </si>
  <si>
    <t>杨红樱/5.25</t>
  </si>
  <si>
    <t>阿U-14-升级版</t>
  </si>
  <si>
    <t>阿优文化 编绘</t>
  </si>
  <si>
    <t>致女儿书</t>
  </si>
  <si>
    <t>从你的全世界路过:修订本</t>
  </si>
  <si>
    <t>张嘉佳著</t>
  </si>
  <si>
    <t>共和国作家文库：生命册</t>
  </si>
  <si>
    <t>山本</t>
  </si>
  <si>
    <t>茅盾文学奖获奖作品全集：秦腔（精装本）</t>
  </si>
  <si>
    <t>贾平凹 著</t>
  </si>
  <si>
    <t>今日简史-人类命运大议题</t>
  </si>
  <si>
    <t>尤瓦尔.赫拉利</t>
  </si>
  <si>
    <t>穹庐</t>
  </si>
  <si>
    <t>肖亦农著</t>
  </si>
  <si>
    <t>写在十五的月亮上</t>
  </si>
  <si>
    <t>全球通史从史前史到21世纪（下）</t>
  </si>
  <si>
    <t>如诗一般</t>
  </si>
  <si>
    <t>安徒生自传</t>
  </si>
  <si>
    <t>(丹)汉斯·克里斯蒂安·安徒生著</t>
  </si>
  <si>
    <t>望乡的牧神</t>
  </si>
  <si>
    <t>【社科】蝴蝶的一个吻触</t>
  </si>
  <si>
    <t>张丽钧　著</t>
  </si>
  <si>
    <t>笠翁对韵</t>
  </si>
  <si>
    <t>中国交史出版社</t>
  </si>
  <si>
    <t>想念是一种淡淡的痛</t>
  </si>
  <si>
    <t>中华文化大博览丛书：崇文重教的蔚然民风【塑封】</t>
  </si>
  <si>
    <t>中国文化大博览丛书：壮美风光的三山五岳【塑封】</t>
  </si>
  <si>
    <t>中华文化大博览丛书：穿越古今的古桥古道【塑封】</t>
  </si>
  <si>
    <t>中国文化大博览丛书：天然之珍的玉石珠宝【塑封】</t>
  </si>
  <si>
    <t>中华文化大博览丛书：天地厚礼的自然遗产【塑封】</t>
  </si>
  <si>
    <t>老子说:智者的低语:大字版</t>
  </si>
  <si>
    <t>（社）蔡志忠漫画中国传统文化经典：中英文对照版--达摩禅</t>
  </si>
  <si>
    <t>潇潇/20.5</t>
  </si>
  <si>
    <t>红与黑:全译本</t>
  </si>
  <si>
    <t>(法)司汤达著</t>
  </si>
  <si>
    <t>苦难辉煌（全新修订增补版）</t>
  </si>
  <si>
    <t>中华文化大博览丛书：寓意吉祥的传统物品【塑封】</t>
  </si>
  <si>
    <t>中国文化大博览丛书：历史遥远的猿人先祖【塑封】</t>
  </si>
  <si>
    <t>（社）蔡志忠漫画中国传统文化经典：中英文对照版--东方圣经</t>
  </si>
  <si>
    <t>孙鑫/20</t>
  </si>
  <si>
    <t>蔡志忠漫画中国传统文化经典：法句经（中英对照）</t>
  </si>
  <si>
    <t>中华文化大博览丛书：人杰地灵的古镇古街【塑封】</t>
  </si>
  <si>
    <t>中国文化大博览丛书：青史留芳的古都古城【塑封】</t>
  </si>
  <si>
    <t>中华文化大博览丛书：空前绝后的帝陵臣庙【塑封】</t>
  </si>
  <si>
    <t>春琴抄</t>
  </si>
  <si>
    <t>【日】谷崎润一郎著 杨爽 译</t>
  </si>
  <si>
    <t>汪曾祺集：受戒</t>
  </si>
  <si>
    <t>★爱拉与洞熊族【塑封】</t>
  </si>
  <si>
    <t>张帆/13.5</t>
  </si>
  <si>
    <t>中国历史文化名人传丛书：性灵山月.袁宏道传</t>
  </si>
  <si>
    <t>叶临之著</t>
  </si>
  <si>
    <t>动物小说大王沈石溪：红飘带狮王</t>
  </si>
  <si>
    <t>时间移民</t>
  </si>
  <si>
    <t>曹文轩纯美小说系列：根鸟(儿童小说)</t>
  </si>
  <si>
    <t>有美一朵，向晚生香</t>
  </si>
  <si>
    <t>丁立梅 著</t>
  </si>
  <si>
    <t>井里的天空：1924梅香</t>
  </si>
  <si>
    <t>中国孩子：小米1967·红鸽子【塑封】</t>
  </si>
  <si>
    <t>草堂物语</t>
  </si>
  <si>
    <t>彭志强</t>
  </si>
  <si>
    <t>燕燕于飞：美得窒息的诗经</t>
  </si>
  <si>
    <t>闫红</t>
  </si>
  <si>
    <t>夏洛的网 [7-10岁]（新）</t>
  </si>
  <si>
    <t>（美）E·B·怀特 著； 任溶溶 译</t>
  </si>
  <si>
    <t>无可慰藉（2017年诺贝尔文学奖获得者石黑一雄作品）</t>
  </si>
  <si>
    <t>(英)石黑一雄著,郭国良，李杨译</t>
  </si>
  <si>
    <t>星期三的战争</t>
  </si>
  <si>
    <t>(美)加里·施密特</t>
  </si>
  <si>
    <t>双语版石黑一雄作品被掩埋的巨人(双语版)/石黑一雄作品</t>
  </si>
  <si>
    <t>(英)石黑一雄著 周小进 译 译</t>
  </si>
  <si>
    <t>夏洛的网-中英双语珍藏本</t>
  </si>
  <si>
    <t>怀特</t>
  </si>
  <si>
    <t>（社）2018年中国年选系列--2018年中国精短美文精选</t>
  </si>
  <si>
    <t>王剑冰/17.75</t>
  </si>
  <si>
    <t>汪国真诗精编</t>
  </si>
  <si>
    <t>汪国真 著</t>
  </si>
  <si>
    <t>2016年中国科普文学精选</t>
  </si>
  <si>
    <t>游识猷选编</t>
  </si>
  <si>
    <t>五百个汉字故事</t>
  </si>
  <si>
    <t>唐有明，刘建波</t>
  </si>
  <si>
    <t>（最新版）杨红樱非常校园系列：非常妈妈</t>
  </si>
  <si>
    <t>杨红樱的作文课-非常女生</t>
  </si>
  <si>
    <t>感悟心灵</t>
  </si>
  <si>
    <t>李毓佩 奇妙的数学故事：酷酷猴非洲历险记 （全彩印刷）</t>
  </si>
  <si>
    <t>七年级-土地的誓言</t>
  </si>
  <si>
    <t>端木蕻良</t>
  </si>
  <si>
    <t>教育部新编语文教材推荐阅读书系：九年级同步必读</t>
  </si>
  <si>
    <t>水至阔处</t>
  </si>
  <si>
    <t>包苞</t>
  </si>
  <si>
    <t>读书知味（作家谈读书）</t>
  </si>
  <si>
    <t>肖复兴著</t>
  </si>
  <si>
    <t>争奇斗艳的世界非物质文化遗产：安徽宣纸、书法/篆刻（四色）</t>
  </si>
  <si>
    <t>阚男男</t>
  </si>
  <si>
    <t>求真堂随笔</t>
  </si>
  <si>
    <t>甘惜分</t>
  </si>
  <si>
    <t>第三帝国</t>
  </si>
  <si>
    <t>（英）迈克尔·伯利 著，李广才 译</t>
  </si>
  <si>
    <t>（社）【四色】骆驼祥子</t>
  </si>
  <si>
    <t>老舍/12.5</t>
  </si>
  <si>
    <t>百读不厌的经典故事—数学家的故事</t>
  </si>
  <si>
    <t>孙剑编著</t>
  </si>
  <si>
    <t>（社）世界文学名著名译典藏--日瓦戈医生（精装）</t>
  </si>
  <si>
    <t>（苏）帕斯捷尔纳克/17.25</t>
  </si>
  <si>
    <t>世界文学名著典藏:嘉莉妹妹(全译本)</t>
  </si>
  <si>
    <t>美国西奥多·德莱塞著徐菊译</t>
  </si>
  <si>
    <t>千家诗【塑封】/精装</t>
  </si>
  <si>
    <t>编者:(南宋)谢枋得//(清)王相|校注:杨卫芹作 杨卫芹 译注 译者</t>
  </si>
  <si>
    <t>【社科】神农山诗篇</t>
  </si>
  <si>
    <t>高春林</t>
  </si>
  <si>
    <t>教育部新编语文教材指定阅读书系：八年级同步必读</t>
  </si>
  <si>
    <t>我看见</t>
  </si>
  <si>
    <t>徐南鹏著</t>
  </si>
  <si>
    <t>教育部新编语文教材指定阅读书系：七年级同步必读</t>
  </si>
  <si>
    <t>历史穿越报——三国两晋南北朝卷</t>
  </si>
  <si>
    <t>彭凡著</t>
  </si>
  <si>
    <t>男孩百科--优秀男孩的学习妙招--如何成为超级学霸</t>
  </si>
  <si>
    <t>变革时代的乱象-五代史演义</t>
  </si>
  <si>
    <t>可怕的科学.科学新知系列：超能电脑（双色）</t>
  </si>
  <si>
    <t>李丽萍   李玉芹译</t>
  </si>
  <si>
    <t>世界少年文学精选--名家导读本：杜立德医生</t>
  </si>
  <si>
    <t>[美]罗弗庭</t>
  </si>
  <si>
    <t>消逝的恐龙</t>
  </si>
  <si>
    <t>历史穿越报：春秋战国卷</t>
  </si>
  <si>
    <t>不为人知的奥运故事</t>
  </si>
  <si>
    <t>（英）迈克尔·科尔曼（Coleman.M.），王渝生 著 尹朝霞，林春城 译 （英）艾丹·波茨（Potts.A.） 绘</t>
  </si>
  <si>
    <t>电影特技魔法秀</t>
  </si>
  <si>
    <t>名侦探带你学科学--名侦探之化学探秘. APTX4869的秘密</t>
  </si>
  <si>
    <t>徐海</t>
  </si>
  <si>
    <t>历史穿越报：明朝卷</t>
  </si>
  <si>
    <t>历史穿越报|彭凡</t>
  </si>
  <si>
    <t>励志校园成长小说--交换礼物</t>
  </si>
  <si>
    <t>徐瑞莲著</t>
  </si>
  <si>
    <t>山河入梦</t>
  </si>
  <si>
    <t>格非 著</t>
  </si>
  <si>
    <t>新书--江南三部曲 之一：人面桃花</t>
  </si>
  <si>
    <t>抗日战争:1942年6月-1945年9月:第三卷</t>
  </si>
  <si>
    <t>王树增著</t>
  </si>
  <si>
    <t>福尔摩斯探案全集：全译本</t>
  </si>
  <si>
    <t>(英)柯南·道尔(Conan Doyle,A.);王宏孝 编译</t>
  </si>
  <si>
    <t>ⅴ中华对联/新</t>
  </si>
  <si>
    <t>张宏伟</t>
  </si>
  <si>
    <t>柔石小说精选</t>
  </si>
  <si>
    <t>赵德义编著</t>
  </si>
  <si>
    <t>阿西莫夫：机器人短篇全集</t>
  </si>
  <si>
    <t>(美) 阿西莫夫 (Asimov,I.) , 著</t>
  </si>
  <si>
    <t>人民文学社《处处莲花开》【塑封】</t>
  </si>
  <si>
    <t>三毛全集07：送你一匹马（2017平装版）</t>
  </si>
  <si>
    <t>滚滚红尘</t>
  </si>
  <si>
    <t>安思源 著</t>
  </si>
  <si>
    <t>超级掌控术：如何在人际交往中取得主导权</t>
  </si>
  <si>
    <t>张熠阳编</t>
  </si>
  <si>
    <t>要么出众 要么出局</t>
  </si>
  <si>
    <t>陈永军/8</t>
  </si>
  <si>
    <t>神秘岛:全译本</t>
  </si>
  <si>
    <t>当我们看星星时，我们看见了什么</t>
  </si>
  <si>
    <t>木工基础手工具</t>
  </si>
  <si>
    <t>SCRATCH少儿编程一点通(视频教学版)</t>
  </si>
  <si>
    <t>Scratch 3.0少儿游戏趣味编程</t>
  </si>
  <si>
    <t>李强</t>
  </si>
  <si>
    <t>动画分镜头技法（第2版）</t>
  </si>
  <si>
    <t>孙立军主编,谭东芳著</t>
  </si>
  <si>
    <t>捷联惯性导航系统算法</t>
  </si>
  <si>
    <t>奔粤阳，李倩</t>
  </si>
  <si>
    <t>室内多维动态通道网络构建与室内导航应用</t>
  </si>
  <si>
    <t>王行风</t>
  </si>
  <si>
    <t>微木工——手感小物轻松做</t>
  </si>
  <si>
    <t>室内模型装饰设计与制作</t>
  </si>
  <si>
    <t>平面设计史</t>
  </si>
  <si>
    <t>文艺编著</t>
  </si>
  <si>
    <t>场景模型制作与涂装技术指南(3水雪和冰)(精)</t>
  </si>
  <si>
    <t>(西)鲁本·冈萨雷斯(Ruben Gonzalez)著,徐磊译</t>
  </si>
  <si>
    <t>无处可避：花一晚上了解气候变化的全部知识（精装）</t>
  </si>
  <si>
    <t>詹姆斯·R.弗林/7</t>
  </si>
  <si>
    <t>【四色】学生成长励志必读书系之学科系--地理中的趣味和魅力</t>
  </si>
  <si>
    <t>DK狂野地球（精装版）</t>
  </si>
  <si>
    <t>环球旅行大冒险-激发孩子想象力的1000个奇思妙想</t>
  </si>
  <si>
    <t>于秉正</t>
  </si>
  <si>
    <t>你最想知道的十万个地球之谜</t>
  </si>
  <si>
    <t>越南星空下：寻找世界上另一个我【塑封】</t>
  </si>
  <si>
    <t>安思明</t>
  </si>
  <si>
    <t>海洋中的爱与性</t>
  </si>
  <si>
    <t>黄波</t>
  </si>
  <si>
    <t>儿童人体百科全书</t>
  </si>
  <si>
    <t>从一到无穷大:科学中的事实和臆测</t>
  </si>
  <si>
    <t>第一推动丛书综合系列：逻辑的引擎</t>
  </si>
  <si>
    <t>(美)马丁·戴维斯(Martin Davis);张卜天 译作</t>
  </si>
  <si>
    <t>疯狂实验史-II</t>
  </si>
  <si>
    <t>BOSCH 汽车工程手册-中文第4版-德文第27版</t>
  </si>
  <si>
    <t>(德)康拉德·莱夫(Konrad Reif)主编,魏春源译</t>
  </si>
  <si>
    <t>大设计</t>
  </si>
  <si>
    <t>斯蒂芬·霍金，列纳德·蒙洛迪诺 著</t>
  </si>
  <si>
    <t>果壳中的宇宙（插图本）</t>
  </si>
  <si>
    <t>(英)史蒂芬·霍金著,吴忠超译</t>
  </si>
  <si>
    <t>论美国的民主</t>
  </si>
  <si>
    <t>毛泽东选集（第一卷）</t>
  </si>
  <si>
    <t>毛泽东著</t>
  </si>
  <si>
    <t>零伯爵</t>
  </si>
  <si>
    <t>[美] 威廉·吉布森（William Gibson） 著；姚向辉 译</t>
  </si>
  <si>
    <t>【社科】走进自己系列--我们时代的神经症人格（精装）</t>
  </si>
  <si>
    <t>(美)卡伦·霍妮(Karen Horney) 霍文智 译</t>
  </si>
  <si>
    <t>犯罪心理分析-(修订扩展版)</t>
  </si>
  <si>
    <t>斯坦顿.萨梅洛</t>
  </si>
  <si>
    <t>从零开始玩转小红书</t>
  </si>
  <si>
    <t>黑马唐著</t>
  </si>
  <si>
    <t>大师说化学-理解世界必修的化学课</t>
  </si>
  <si>
    <t>罗德.霍夫曼</t>
  </si>
  <si>
    <t>现代化学史</t>
  </si>
  <si>
    <t>广田襄</t>
  </si>
  <si>
    <t>实验室的魔法手册</t>
  </si>
  <si>
    <t>左卷健男</t>
  </si>
  <si>
    <t>武侠化学 -新体验科普书系</t>
  </si>
  <si>
    <t>李开周</t>
  </si>
  <si>
    <t>身边亲近的化学：氧化和还原（四色）</t>
  </si>
  <si>
    <t>纸上魔方编绘</t>
  </si>
  <si>
    <t>聚焦学科核心素养的课堂教学</t>
  </si>
  <si>
    <t>李文萱主编</t>
  </si>
  <si>
    <t>聚焦学习的课程评估：L-ADDER课程评估工具与应用</t>
  </si>
  <si>
    <t>陈瑾主编</t>
  </si>
  <si>
    <t>深度学习教学改进丛书 深度学习：走向核心素养（理论普及读本）</t>
  </si>
  <si>
    <t>有趣的科学:有趣的化学—这就是元素（精装）</t>
  </si>
  <si>
    <t>罗伯特 温斯顿</t>
  </si>
  <si>
    <t>化学的故事</t>
  </si>
  <si>
    <t>杨天林</t>
  </si>
  <si>
    <t>爆笑科学漫画：化学妙想</t>
  </si>
  <si>
    <t>克雷格·克里德尔</t>
  </si>
  <si>
    <t>疯狂化学</t>
  </si>
  <si>
    <t>哈佛凌晨四点半·升级版：哈佛大学教给青少年的成功秘诀</t>
  </si>
  <si>
    <t>北京时代华文书局有限公司</t>
  </si>
  <si>
    <t>韦秀英 著</t>
  </si>
  <si>
    <t>日常用语1200词儿童英语单词大书（有声双语）【塑封】</t>
  </si>
  <si>
    <t>胡缘缘</t>
  </si>
  <si>
    <t>思考的机制</t>
  </si>
  <si>
    <t>（英）爱德华·德博诺（Edward de Bono）  著</t>
  </si>
  <si>
    <t>五天思考课-思维是一种可训练的技巧</t>
  </si>
  <si>
    <t>爱德华.德博诺</t>
  </si>
  <si>
    <t>人生导师育人法【塑封】</t>
  </si>
  <si>
    <t>岳川博</t>
  </si>
  <si>
    <t>自控力:斯坦福大学最受欢迎心理学课程</t>
  </si>
  <si>
    <t>刘干才编著</t>
  </si>
  <si>
    <t>深度思考：不断逼近问题的本质</t>
  </si>
  <si>
    <t>(美)莫琳·希凯(Maureen Chiquet)著</t>
  </si>
  <si>
    <t>聪明人是如何思考的</t>
  </si>
  <si>
    <t>[英] 比尔·卢卡斯 著；刘畅 译</t>
  </si>
  <si>
    <t>（彩绘本）幼儿学习与发展童话系列：培养家庭关系和情感的童话（全10册）：我的爷爷</t>
  </si>
  <si>
    <t>(韩)流星雨文,(韩)朴哲敏图,韩龙浩译</t>
  </si>
  <si>
    <t>★吃黑夜的大象【彩图注音版】</t>
  </si>
  <si>
    <t>春风文艺出版</t>
  </si>
  <si>
    <t>白冰/5.25</t>
  </si>
  <si>
    <t>鲸</t>
  </si>
  <si>
    <t>（韩）千明官 著，薛舟，徐丽红 译</t>
  </si>
  <si>
    <t>流星之绊</t>
  </si>
  <si>
    <t>中国机器人:长篇报告文学</t>
  </si>
  <si>
    <t>王鸿鹏，马娜著</t>
  </si>
  <si>
    <t>祁智</t>
  </si>
  <si>
    <t>泰坦尼克号</t>
  </si>
  <si>
    <t>和大熊猫捉迷藏</t>
  </si>
  <si>
    <t>刘先平著,胡锦矗，李珍英摄影</t>
  </si>
  <si>
    <t>奇想国童书：乘着一束光--阿尔伯特·爱因斯坦的故事（精装绘本）</t>
  </si>
  <si>
    <t>摩天大楼</t>
  </si>
  <si>
    <t>高迪国际HI-DESIGN,PUBLISHING 著</t>
  </si>
  <si>
    <t>人文阅读与收藏·良友文学丛书：野火</t>
  </si>
  <si>
    <t>鲁彦著</t>
  </si>
  <si>
    <t>S科普知识博览·地球百科--火山（四色）</t>
  </si>
  <si>
    <t>王经胜</t>
  </si>
  <si>
    <t>行星</t>
  </si>
  <si>
    <t>(英)贾尔斯·斯帕罗著</t>
  </si>
  <si>
    <t>许友彬快乐学堂系列：拯救海龟计划【塑封】</t>
  </si>
  <si>
    <t>回归珊瑚礁</t>
  </si>
  <si>
    <t>廖宝林，胡菲，肖宝华主编</t>
  </si>
  <si>
    <t>（社）少年生存小说系列--荒野求生：雪豹险峰的神秘洞穴#</t>
  </si>
  <si>
    <t>王旸/7.5</t>
  </si>
  <si>
    <t>发明世界的巫师:托马斯·爱迪生传:sixty years of an inventor's life</t>
  </si>
  <si>
    <t>(英)弗朗西斯·亚瑟·琼斯(Francis Arthur Jones)著</t>
  </si>
  <si>
    <t>狼</t>
  </si>
  <si>
    <t>王族</t>
  </si>
  <si>
    <t>不可思议的史前哺乳动物-十万个为什么-小书虫读科学-039</t>
  </si>
  <si>
    <t>&lt;&lt;指尖上的探索&gt;&gt;编委会</t>
  </si>
  <si>
    <t>宫西达也恐龙系列(全套7册)</t>
  </si>
  <si>
    <t>聪明豆绘本第12辑：免费的狮子</t>
  </si>
  <si>
    <t>（英）米歇尔·罗宾逊，（英）吉姆·菲尔德 绘，熊宇 译，任溶</t>
  </si>
  <si>
    <t>勇气进化版·鸡皮疙瘩·银魔杖：金字塔魔咒·法老召唤术</t>
  </si>
  <si>
    <t>R.L.斯坦 著</t>
  </si>
  <si>
    <t>聪明豆绘本系列:考拉坐飞机的一天</t>
  </si>
  <si>
    <t>在西伯利亚森林中（精装）</t>
  </si>
  <si>
    <t>〔法〕西尔万·泰松</t>
  </si>
  <si>
    <t>伦敦人:大城市的日与夜</t>
  </si>
  <si>
    <t>湖南文艺出版社有限责任公司出版社</t>
  </si>
  <si>
    <t>[加]克莱格·泰勒</t>
  </si>
  <si>
    <t>动物探索·超有趣的动物百科--小蜜蜂，嗡嗡嗡（精装绘本）</t>
  </si>
  <si>
    <t>美国学生阅读技能训练</t>
  </si>
  <si>
    <t>学习的本质</t>
  </si>
  <si>
    <t>(法)安德烈·焦尔当著</t>
  </si>
  <si>
    <t>民国大师文库（第九辑）：中国近代史【塑封】</t>
  </si>
  <si>
    <t>教育经典:我的阅读观(精装)</t>
  </si>
  <si>
    <t>艾希曼在耶路撒冷-一份关于平庸的恶的报告-a report on the ban</t>
  </si>
  <si>
    <t>(美)汉娜·阿伦特(Hannah Arendt)；安尼 译</t>
  </si>
  <si>
    <t>儿童文学名家经典书系：第七条猎狗【塑封】</t>
  </si>
  <si>
    <t>流言（《流言》不散，初版重现！张爱玲随笔集。赠送精美藏书票）</t>
  </si>
  <si>
    <t>视差之见</t>
  </si>
  <si>
    <t>[斯洛文尼亚] 斯洛文尼亚·齐泽克 著；季广茂 译</t>
  </si>
  <si>
    <t>鼎革之际：明清交替史文集（精装）</t>
  </si>
  <si>
    <t>秦晖著</t>
  </si>
  <si>
    <t>中国文学名家经典文库--海子的诗</t>
  </si>
  <si>
    <t>海子/18</t>
  </si>
  <si>
    <t>文心-范曾古体文赋八篇评注</t>
  </si>
  <si>
    <t>邵盈午</t>
  </si>
  <si>
    <t>顾城的诗 顾城的画</t>
  </si>
  <si>
    <t>☆【2016教育部】云上的日子：西藏手绘旅行（珍藏版）【彩图版】</t>
  </si>
  <si>
    <t>浙江科技</t>
  </si>
  <si>
    <t>苏三/14</t>
  </si>
  <si>
    <t>疯狂Python讲义 5周年纪念版</t>
  </si>
  <si>
    <t>罗杰疑案（精装纪念版）</t>
  </si>
  <si>
    <t>(英)阿加莎·克里斯蒂(Agatha Christie) 常禾译 译</t>
  </si>
  <si>
    <t>张贤亮精选集</t>
  </si>
  <si>
    <t>张贤亮</t>
  </si>
  <si>
    <t>LITTLE WOMEN</t>
  </si>
  <si>
    <t>新书--秦文君臻美花香文集/龙胆卷：男生贾里女生贾梅</t>
  </si>
  <si>
    <t>秦文君著</t>
  </si>
  <si>
    <t>向死而生：我修的死亡学分（李开复对过去17个月的调整和新生的总结与回顾）</t>
  </si>
  <si>
    <t>李开复　著</t>
  </si>
  <si>
    <t>铁丝网上的小花</t>
  </si>
  <si>
    <t>(意)克里斯托夫·格莱兹，(意)罗伯特·英诺森提著</t>
  </si>
  <si>
    <t>我体验真理的故事：甘地自传</t>
  </si>
  <si>
    <t>（印度）甘地 著； 马丹 译</t>
  </si>
  <si>
    <t xml:space="preserve">极简科学史-人类探索世界和自我的2500年-from the writings </t>
  </si>
  <si>
    <t>(美)苏珊·怀斯·鲍尔(Susan Wise Bauer)著,徐彬，王小琛译</t>
  </si>
  <si>
    <t>蝇王（特精版）</t>
  </si>
  <si>
    <t>牛奶可乐经济学</t>
  </si>
  <si>
    <t>(美) 罗伯特·弗兰克著</t>
  </si>
  <si>
    <t>新书--狩夜人：双头怪物杀人事件</t>
  </si>
  <si>
    <t>张云著</t>
  </si>
  <si>
    <t>不老泉</t>
  </si>
  <si>
    <t>（美）娜塔莉·巴比特 著，吕明 译</t>
  </si>
  <si>
    <t>中学生文学阅读必备书系：狄金森诗选</t>
  </si>
  <si>
    <t>（美） 艾米莉·狄金森 著 蒲隆 译</t>
  </si>
  <si>
    <t>共同的底线(新版)</t>
  </si>
  <si>
    <t>中国文人的另类思路</t>
  </si>
  <si>
    <t>张贤亮著</t>
  </si>
  <si>
    <t>琦君散文精选-青少版</t>
  </si>
  <si>
    <t>极简亚洲千年史：当世界中心在亚洲618-1521</t>
  </si>
  <si>
    <t>斯图亚特·戈登</t>
  </si>
  <si>
    <t>茵梦湖</t>
  </si>
  <si>
    <t>高中莆等</t>
  </si>
  <si>
    <t>三日间的幸福</t>
  </si>
  <si>
    <t>(日)三秋缒|译者:许郁文|绘画:(日)E9L</t>
  </si>
  <si>
    <t>那年那信</t>
  </si>
  <si>
    <t>敬一丹</t>
  </si>
  <si>
    <t>以色列-一个民族的重生</t>
  </si>
  <si>
    <t>丹尼尔.戈迪斯</t>
  </si>
  <si>
    <t>政治学通识</t>
  </si>
  <si>
    <t>包刚升</t>
  </si>
  <si>
    <t>（平装）明刻本东坡题跋</t>
  </si>
  <si>
    <t>书法出版社</t>
  </si>
  <si>
    <t>核心素养引领下的课堂教学革新</t>
  </si>
  <si>
    <t>张丰媛，李薇博主编</t>
  </si>
  <si>
    <t>陈玉琨</t>
  </si>
  <si>
    <t>忠告中层：给学校中层管理者的47封信</t>
  </si>
  <si>
    <t>郑杰 著</t>
  </si>
  <si>
    <t>美国如何培养核心素养-走进美国校园与课堂</t>
  </si>
  <si>
    <t>郑钢</t>
  </si>
  <si>
    <t>毛泽东诗词鉴赏(第2版)(精)/壹力文库</t>
  </si>
  <si>
    <t>中国古典园林分析(精)</t>
  </si>
  <si>
    <t>彭一刚</t>
  </si>
  <si>
    <t>皮囊</t>
  </si>
  <si>
    <t>蔡崇达 著</t>
  </si>
  <si>
    <t>维特根斯坦说逻辑与语言</t>
  </si>
  <si>
    <t>人的全景 弹簧人、思维体操与进步</t>
  </si>
  <si>
    <t>池宇峰</t>
  </si>
  <si>
    <t>白岩松 著</t>
  </si>
  <si>
    <t>情商 为什么情商比智商更重要</t>
  </si>
  <si>
    <t>(美)丹尼尔·戈尔曼著</t>
  </si>
  <si>
    <t>一生自在</t>
  </si>
  <si>
    <t>江苏凤凰文艺出版社有限公司出版社</t>
  </si>
  <si>
    <t>季羡林 著</t>
  </si>
  <si>
    <t>墨菲定律 经典收藏版</t>
  </si>
  <si>
    <t>张文成著</t>
  </si>
  <si>
    <t>新教伦理与资本主义精神</t>
  </si>
  <si>
    <t>马克斯.韦伯</t>
  </si>
  <si>
    <t>阿尔瓦若·卡斯泰戈内特的水彩画大师课</t>
  </si>
  <si>
    <t>(乌拉圭)阿尔瓦若·卡斯泰戈内特著</t>
  </si>
  <si>
    <t>圣经、新教与自然科学的兴起(科学史译丛)</t>
  </si>
  <si>
    <t>(澳)彼得·哈里森(Peter Harrison)著,张卜天译</t>
  </si>
  <si>
    <t>塔拉.韦斯特弗</t>
  </si>
  <si>
    <t>中国家庭必备工具书：中国书法大全【塑封】</t>
  </si>
  <si>
    <t>方鸣</t>
  </si>
  <si>
    <t>新书--星云志：太阳坠落之时</t>
  </si>
  <si>
    <t>优选华语科幻星云志系类成都往事</t>
  </si>
  <si>
    <t>星云志.科学幻想小说：赶在陷落之前（塑封）</t>
  </si>
  <si>
    <t>全球华语科幻幸运奖组委会/编</t>
  </si>
  <si>
    <t>从鸦片战争到五四运动（简本）</t>
  </si>
  <si>
    <t>胡绳 著</t>
  </si>
  <si>
    <t>剑桥中华人民共和国史(上卷)</t>
  </si>
  <si>
    <t>邓小平实录-1966-1982[改革开放40周年纪念版]-3</t>
  </si>
  <si>
    <t>李新芝</t>
  </si>
  <si>
    <t>中国通史(彩图珍藏版)(精)</t>
  </si>
  <si>
    <t>失踪的孩子（那不勒斯四部曲·精装版）</t>
  </si>
  <si>
    <t>士大夫政治演生史稿  阎步克著</t>
  </si>
  <si>
    <t>紫禁城的荣光-明清全史</t>
  </si>
  <si>
    <t>冈田英弘</t>
  </si>
  <si>
    <t>圣彼得堡-三百年的致命欲望-three centuries of murdero</t>
  </si>
  <si>
    <t>(美)乔纳森·迈尔斯(Jonathan Miles)著,吴莉苇译</t>
  </si>
  <si>
    <t>甲骨文丛书·雍正帝：中国的独裁君主</t>
  </si>
  <si>
    <t>(日)宫崎市定|译者:孙晓莹</t>
  </si>
  <si>
    <t>超空间：科学家的冒险之旅：平行宇宙、时间弯曲、第十维度</t>
  </si>
  <si>
    <t>(美)加来道雄|总主编:冯建华|译者:伍义生</t>
  </si>
  <si>
    <t>筷子 文化概论</t>
  </si>
  <si>
    <t>黑龙江人民出版社</t>
  </si>
  <si>
    <t>徐华龙</t>
  </si>
  <si>
    <t>《古代人的日常生活》</t>
  </si>
  <si>
    <t>讲历史的王老师著</t>
  </si>
  <si>
    <t>一本就懂日本史</t>
  </si>
  <si>
    <t>洪维扬</t>
  </si>
  <si>
    <t>黄仁宇作品系列--万历十五年</t>
  </si>
  <si>
    <t>黄仁宇著</t>
  </si>
  <si>
    <t>隐身人（19教育部）</t>
  </si>
  <si>
    <t>肖辉译</t>
  </si>
  <si>
    <t>“BBC新一代思想家”入选者亲身游历萨迦中北欧风起云涌的山河大地，揭开隐藏在北欧</t>
  </si>
  <si>
    <t>[英]埃莉诺?罗莎蒙德?巴勒克拉夫（Eleanor Rosamund Barraclough） ，低</t>
  </si>
  <si>
    <t>第二次世界大战（1939-1945）：战略与战术的历史</t>
  </si>
  <si>
    <t>东晋门阀政治 新版 田余庆著</t>
  </si>
  <si>
    <t>日本早期的人口、疾病与土地：645—900（精装）</t>
  </si>
  <si>
    <t>武曌-中国唯一的女皇帝-Chinas only woman emperor</t>
  </si>
  <si>
    <t>(美)罗汉(N.Harry Rothschild);冯立君,葛玉梅 译 冯立君//葛玉梅 译</t>
  </si>
  <si>
    <t>看不见的星:黑洞与时间之河:the black hole, and the river of time</t>
  </si>
  <si>
    <t>赵峥著</t>
  </si>
  <si>
    <t>创世138亿年：宇宙的年龄与万物之理</t>
  </si>
  <si>
    <t>（英）约翰·格里宾</t>
  </si>
  <si>
    <t>表演者（言）</t>
  </si>
  <si>
    <t>电影频道《今日影评》栏目组主编</t>
  </si>
  <si>
    <t>东西文化及其哲学</t>
  </si>
  <si>
    <t>骂观众</t>
  </si>
  <si>
    <t>韩瑞祥主编</t>
  </si>
  <si>
    <t>确定性的终结:时间、混沌与新自然法则:time, chaos, and the new laws of nature</t>
  </si>
  <si>
    <t>(比)伊利亚·普里戈金(Ilya Prigogine)著</t>
  </si>
  <si>
    <t>西太平洋上的航海者——美拉尼西亚新几内亚群岛土著人之事业及冒险活动的报告</t>
  </si>
  <si>
    <t>[英]马林诺夫斯基  弓秀英 译</t>
  </si>
  <si>
    <t>幸运儿</t>
  </si>
  <si>
    <t>消失的微生物-滥用抗生素引发的健康危机-how the overuse of a</t>
  </si>
  <si>
    <t>名家散文经典译丛置身于苦难与阳光之间/名家散文经典译丛</t>
  </si>
  <si>
    <t>(法)阿尔贝·加缪(Albert Camus) 杜小真,顾嘉琛 译</t>
  </si>
  <si>
    <t>维多利亚女王</t>
  </si>
  <si>
    <t>新名字的故事（那不勒斯四部曲·精装版）</t>
  </si>
  <si>
    <t>（历史文学）名家小史——中国妇女文学史</t>
  </si>
  <si>
    <t>谢无量</t>
  </si>
  <si>
    <t>暴力与反暴力：法国大革命中的恐怖政治（法国大革命中，为什么相当一部分称颂宽容、公平正义和人民主权的革命精英，会信奉国家暴力的政治文化？）</t>
  </si>
  <si>
    <t>新书--中国政治制度史纲</t>
  </si>
  <si>
    <t>严耕望 撰</t>
  </si>
  <si>
    <t>张学良口述历史（精装）</t>
  </si>
  <si>
    <t>唐德刚|责编:贾娟|口述:张学良</t>
  </si>
  <si>
    <t>写给青少年的极简日本史</t>
  </si>
  <si>
    <t>华龄出版社发行部出版社</t>
  </si>
  <si>
    <t>技术体系:理性的社会生活:the social life of reason</t>
  </si>
  <si>
    <t>(加)安德鲁·芬伯格(Andrew Feenberg)著</t>
  </si>
  <si>
    <t>彼得大帝（彩图版）（19教育部）</t>
  </si>
  <si>
    <t>雅各布·阿伯特</t>
  </si>
  <si>
    <t>兼收并用莫不崇奉(陈高华说元朝)/大家说历史</t>
  </si>
  <si>
    <t>陈高华著；党宝海编</t>
  </si>
  <si>
    <t>中国近代史 1840-1919(第四版)</t>
  </si>
  <si>
    <t>李凯</t>
  </si>
  <si>
    <t>时间的色彩：一部鲜活的世界史：1850-1960：a new history o</t>
  </si>
  <si>
    <t>丹?琼斯（Dan Jones），玛丽娜?阿马拉尔（Marina Amaral） 译：陆大</t>
  </si>
  <si>
    <t>游牧民的世界史</t>
  </si>
  <si>
    <t>杉山正名</t>
  </si>
  <si>
    <t>“开皇之治”与“贞观之治”</t>
  </si>
  <si>
    <t>生活．读书．新知三联书店</t>
  </si>
  <si>
    <t>拿破仑大帝-(上.下册)</t>
  </si>
  <si>
    <t>战争与革命交织的近代中国（1895-1949）</t>
  </si>
  <si>
    <t>（美）沙培德</t>
  </si>
  <si>
    <t>中华人民共和国简史（1949-2019）</t>
  </si>
  <si>
    <t>当代中国研究所著</t>
  </si>
  <si>
    <t>（英）西蒙·蒙蒂菲奥里（Simon Sebag Montefiore）著； 张倩红 译</t>
  </si>
  <si>
    <t>国别史系列以色列史 修订本</t>
  </si>
  <si>
    <t>张倩红</t>
  </si>
  <si>
    <t>轻松阅读外国史丛书：犹太人千年史</t>
  </si>
  <si>
    <t>张倩红，张少华</t>
  </si>
  <si>
    <t>咸丰十一年</t>
  </si>
  <si>
    <t>池子华 著</t>
  </si>
  <si>
    <t>大外交家周恩来-(全6卷)</t>
  </si>
  <si>
    <t>李连庆</t>
  </si>
  <si>
    <t>新书--海德格尔与犹太世界阴谋德神话（精装）</t>
  </si>
  <si>
    <t>天工开物-武进陶湘《喜咏轩丛书》本</t>
  </si>
  <si>
    <t>(明)宋应星撰,邹其昌整理</t>
  </si>
  <si>
    <t>苦难辉煌（大字版）</t>
  </si>
  <si>
    <t>孤独星球Lonely Planet旅行指南系列：越南、柬埔寨、老挝和泰国北部</t>
  </si>
  <si>
    <t>澳大利亚Lonely Planet公司 编;王玉婷 等 译作</t>
  </si>
  <si>
    <t>三色妙穿搭</t>
  </si>
  <si>
    <t>(日)杉山律子|译者:王丹阳</t>
  </si>
  <si>
    <t>启发精选世界优秀畅销绘本：小小瑜伽（精装绘本）</t>
  </si>
  <si>
    <t>（英）丽贝卡丶惠特福德</t>
  </si>
  <si>
    <t>青少年运动员体能训练（平）</t>
  </si>
  <si>
    <t>健身教练</t>
  </si>
  <si>
    <t>(英)珍妮·亨迪[等]著</t>
  </si>
  <si>
    <t>体育运动中的功能性训练（第2版）</t>
  </si>
  <si>
    <t>【四色】保护自己更重要：我不跟陌生人走（精装绘本）</t>
  </si>
  <si>
    <t>李硕/2.5</t>
  </si>
  <si>
    <t>我不乱发脾气</t>
  </si>
  <si>
    <t>天地出版社有限公司出版社</t>
  </si>
  <si>
    <t>文心</t>
  </si>
  <si>
    <t>(美)卡梅隆·迪亚茨，(美)桑德拉·巴克著</t>
  </si>
  <si>
    <t>蒙台梭利教育精华(让孩子自信又独立经典版)/蒙氏教育带回家系列</t>
  </si>
  <si>
    <t>(法)夏洛特·普桑 尹亚楠 译 湛庐文化 出品</t>
  </si>
  <si>
    <t xml:space="preserve">晚安，月亮[0-12岁] </t>
  </si>
  <si>
    <t>（美）玛格丽特·怀兹·布朗 著；（美）克雷门·赫德 绘； 阿甲 译</t>
  </si>
  <si>
    <t>迪亚茨</t>
  </si>
  <si>
    <t>行者无疆（精装本）</t>
  </si>
  <si>
    <t>余秋雨　著</t>
  </si>
  <si>
    <t>日本幼儿体育活动这样做</t>
  </si>
  <si>
    <t>陈洪淼主编</t>
  </si>
  <si>
    <t>艾扬格孕产瑜伽（产后篇）准妈妈和新妈妈的安全瑜伽练习指南 B.K.S.艾扬格大师</t>
  </si>
  <si>
    <t>【印度】吉塔·艾扬格 【德国】丽塔·凯勒 【瑞士】克斯汀·赫</t>
  </si>
  <si>
    <t>力量与体能训练全书</t>
  </si>
  <si>
    <t>艾扬格瑜伽：精进习练指南（再版）</t>
  </si>
  <si>
    <t>(印)B.K.S.艾扬格著,田燕，潘雨译</t>
  </si>
  <si>
    <t>信谊世界精选图画书-爷爷一定有办法</t>
  </si>
  <si>
    <t>（精装绘本）当动物有钱了--看看钱是怎么流通的！</t>
  </si>
  <si>
    <t>(德)乌瑞克·莫切乌利西;(德)马蒂亚斯·卡尔 绘;郭颖平 译</t>
  </si>
  <si>
    <t>菲菲生气了:非常、非常的生气</t>
  </si>
  <si>
    <t>(美)莫莉·卞文/图</t>
  </si>
  <si>
    <t>精装绘本 呀！故宫（塑封）</t>
  </si>
  <si>
    <t>陈和伟/文 弎丈/图</t>
  </si>
  <si>
    <t>1912年——颠沛的共和（社会变迁与百年转折丛书）</t>
  </si>
  <si>
    <t>东周与秦代文明</t>
  </si>
  <si>
    <t>在万物内部旅行</t>
  </si>
  <si>
    <t>(美)袁越</t>
  </si>
  <si>
    <t>基因之河</t>
  </si>
  <si>
    <t>(英)理查德·道金斯(Richard Dawkins)著</t>
  </si>
  <si>
    <t>海豚 儿童诗词大绘：游历祖国篇.注音版(精装绘本）</t>
  </si>
  <si>
    <t>编者:闵小玲</t>
  </si>
  <si>
    <t>海豚 儿童诗词大绘：四季节日篇.注音版（精装绘本）</t>
  </si>
  <si>
    <t>儿童诗词大绘：思念送别篇（精装绘本）（注音版）</t>
  </si>
  <si>
    <t>海豚.儿童诗词大绘：人生感悟篇（注音精装绘本）</t>
  </si>
  <si>
    <t>儿童诗词大绘：爱国·咏物篇（精装绘本）（注音版）</t>
  </si>
  <si>
    <t>海豚 儿童诗词大绘：山水田园篇 .注音版（精装绘本）</t>
  </si>
  <si>
    <t>世界通史(第3版第2编工业文明的兴盛16-19世纪的世界史普通高等教育十一五国家</t>
  </si>
  <si>
    <t>沐涛//李宏图//王春来//卢海生|编者:王斯德|责编:范耀华</t>
  </si>
  <si>
    <t>论自由</t>
  </si>
  <si>
    <t>密尔</t>
  </si>
  <si>
    <t>超新星纪元-全本珍藏版 -世界科幻大师丛书</t>
  </si>
  <si>
    <t>刘慈欣 ，科幻世界出品</t>
  </si>
  <si>
    <t>细雪</t>
  </si>
  <si>
    <t>肖定丽 著，安武林 编</t>
  </si>
  <si>
    <t>The monkey king</t>
  </si>
  <si>
    <t>Written by Liu Xiaolingtong</t>
  </si>
  <si>
    <t>监视（松本清张短经典）</t>
  </si>
  <si>
    <t>(日)松本清张[著]</t>
  </si>
  <si>
    <t>松本清张短经典：西乡钞</t>
  </si>
  <si>
    <t>(日) 松本清张著</t>
  </si>
  <si>
    <t>松本清张短经典：佐渡流人行【塑封】</t>
  </si>
  <si>
    <t>某《小仓日记》记（塑封）</t>
  </si>
  <si>
    <t>（日）松本清张/著 左汉卿 王颖 等/译</t>
  </si>
  <si>
    <t>驿路（松本清张短经典）</t>
  </si>
  <si>
    <t>找麻烦是我的职业</t>
  </si>
  <si>
    <t>雷蒙德.钱德勒</t>
  </si>
  <si>
    <t>小妹妹</t>
  </si>
  <si>
    <t>高窗:菲利普·拉金诗集</t>
  </si>
  <si>
    <t>(英)菲利普·拉金著</t>
  </si>
  <si>
    <t>重播-NO.7</t>
  </si>
  <si>
    <t>漫长的告别</t>
  </si>
  <si>
    <t>（美）雷蒙德·钱德勒 著，卢肖慧 译</t>
  </si>
  <si>
    <t>长眠不醒</t>
  </si>
  <si>
    <t>权力意志（上下卷）</t>
  </si>
  <si>
    <t>（德）尼采 著，孙周兴 译</t>
  </si>
  <si>
    <t>逻辑思维:拥有智慧思考的工具（精装）</t>
  </si>
  <si>
    <t>(美) 理查德·尼斯贝特著</t>
  </si>
  <si>
    <t>泓露·沛霖著</t>
  </si>
  <si>
    <t>尼罗河上的惨案</t>
  </si>
  <si>
    <t>犹大之窗</t>
  </si>
  <si>
    <t>（美）约翰·迪克森·卡尔</t>
  </si>
  <si>
    <t>新书--西方哲学史</t>
  </si>
  <si>
    <t>(美)弗兰克·梯利(Frank Thilly)；文竹 译</t>
  </si>
  <si>
    <t>作为意志和表象的世界</t>
  </si>
  <si>
    <t>（德）叔本华 著，段远鸿 编译</t>
  </si>
  <si>
    <t>故事写作大师班：22 steps to becoming a master st</t>
  </si>
  <si>
    <t>(美)约翰·特鲁比(John Truby)著,江先声译</t>
  </si>
  <si>
    <t>叙事的虚构性:有关历史、文学和理论的论文:1957-2007:essays on history, literature, and theory:1957-2007</t>
  </si>
  <si>
    <t>(美)海登·怀特(Hayden White)著</t>
  </si>
  <si>
    <t>★十宗罪前传【塑封】</t>
  </si>
  <si>
    <t>湖南文艺出版</t>
  </si>
  <si>
    <t>蜘蛛/15</t>
  </si>
  <si>
    <t>十宗罪:5:中国十大恐怖凶杀案</t>
  </si>
  <si>
    <t>蜘蛛著</t>
  </si>
  <si>
    <t>中国哲学简史——胡适写给大众的中国哲学入门读物</t>
  </si>
  <si>
    <t>鬼脸化学课:元素家族2 13-36号元素(铝元素-氪元素)/2018-2019年疯狂阅读</t>
  </si>
  <si>
    <t>南京师范大学出版社</t>
  </si>
  <si>
    <t>杜志建</t>
  </si>
  <si>
    <t>鬼脸化学课鬼脸化学课:元素家族3 37-118号元素(铷元素-118号元素)/2</t>
  </si>
  <si>
    <t>英雄超子著</t>
  </si>
  <si>
    <t>水的奥秘/法国金牌科学探索实验书</t>
  </si>
  <si>
    <t>法国阿尔班·米歇尔少儿出版社著·绘,欧瑜译</t>
  </si>
  <si>
    <t>六顶思考帽-如何简单而高效地思考</t>
  </si>
  <si>
    <t>德博诺</t>
  </si>
  <si>
    <t>代表理论：问题与挑战</t>
  </si>
  <si>
    <t>聂智琪/25.75</t>
  </si>
  <si>
    <t>优秀教师情绪管理的智慧</t>
  </si>
  <si>
    <t>王道阳，曹蓝田 著</t>
  </si>
  <si>
    <t>百词斩.阅读计划：彼得.潘（全英文版）</t>
  </si>
  <si>
    <t>知识产权出版社</t>
  </si>
  <si>
    <t>历史的真面目:现当代人物事件考信录</t>
  </si>
  <si>
    <t>刘统著</t>
  </si>
  <si>
    <t>全球森林·树能拯救我们的40种方式</t>
  </si>
  <si>
    <t>篆刻跟我学</t>
  </si>
  <si>
    <t>印农</t>
  </si>
  <si>
    <t>瑜伽之光(升级修订版)</t>
  </si>
  <si>
    <t>自然灾害</t>
  </si>
  <si>
    <t>陈顺，史培军 编著</t>
  </si>
  <si>
    <t>雾霾遮天 -青少年灾难自救丛书</t>
  </si>
  <si>
    <t>四川教育出版社</t>
  </si>
  <si>
    <t>编者:姜永育</t>
  </si>
  <si>
    <t>19/人体科普童话——红色海洋大漂移·循环系统</t>
  </si>
  <si>
    <t>读懂青春期：男孩女孩成长手册，是父母的必修课 （解码青春期）与青春期和解</t>
  </si>
  <si>
    <t>途龙</t>
  </si>
  <si>
    <t>秦始皇和他的帝国时代</t>
  </si>
  <si>
    <t>西安三礼旅游文化产品发展有限公司编著</t>
  </si>
  <si>
    <t>作文里的奇案常青藤国际大奖小说书系</t>
  </si>
  <si>
    <t>【法】伊夫·格勒韦/7</t>
  </si>
  <si>
    <t>长青藤国际大奖小说书系：想赢的男孩</t>
  </si>
  <si>
    <t>★长青藤国际大奖小说书系：十二岁的旅程</t>
  </si>
  <si>
    <t>罗玲/8.5</t>
  </si>
  <si>
    <t>★长春藤国际大奖小说书系：永远不变老的日记</t>
  </si>
  <si>
    <t>罗玲/6</t>
  </si>
  <si>
    <t>了不起的我 自我发展的心理学</t>
  </si>
  <si>
    <t>二十四节气志</t>
  </si>
  <si>
    <t>宋英杰</t>
  </si>
  <si>
    <t>牛顿新传</t>
  </si>
  <si>
    <t>(英)罗布·艾利夫著</t>
  </si>
  <si>
    <t>刘慈欣 著，张荣梅 策划，小当当童书馆 出品</t>
  </si>
  <si>
    <t>无声告白</t>
  </si>
  <si>
    <t>伍绮诗、 孙璐</t>
  </si>
  <si>
    <t>城堡数字【塑封】</t>
  </si>
  <si>
    <t>[美] 尼尔·波兹曼 著；吴燕莛 译</t>
  </si>
  <si>
    <t>病毒星球</t>
  </si>
  <si>
    <t>卡尔.齐默</t>
  </si>
  <si>
    <t>极简人类史：从宇宙大爆炸到21世纪（精装）</t>
  </si>
  <si>
    <t>《时光小旅馆》</t>
  </si>
  <si>
    <t>(美)杰米·福特(Jamie Ford)著</t>
  </si>
  <si>
    <t>钱德拉教授想做一个幸福的人</t>
  </si>
  <si>
    <t>垂直的阅读</t>
  </si>
  <si>
    <t>残雪 著</t>
  </si>
  <si>
    <t>一株柳树的自白</t>
  </si>
  <si>
    <t>奥尔德斯.赫胥黎</t>
  </si>
  <si>
    <t>林汉达中国历史故事集-珍藏版-名家导读有声版</t>
  </si>
  <si>
    <t>团中央中国少年儿童新闻出版总社（中国少年儿童出版社</t>
  </si>
  <si>
    <t>西游记（上下册）</t>
  </si>
  <si>
    <t>文化苦旅</t>
  </si>
  <si>
    <t>世界地图册（中外文）</t>
  </si>
  <si>
    <t>星球出版社</t>
  </si>
  <si>
    <t>艾里希.弗洛姆</t>
  </si>
  <si>
    <t>自然地理学 第四版</t>
  </si>
  <si>
    <t>地理科学导论</t>
  </si>
  <si>
    <t>白光润编著</t>
  </si>
  <si>
    <t>气象学与生活</t>
  </si>
  <si>
    <t>(美)Frederick K. Lutgens，(美)Edward J. Tarbuck著</t>
  </si>
  <si>
    <t>地理上的经济学</t>
  </si>
  <si>
    <t>(日)宫路秀作著</t>
  </si>
  <si>
    <t>2022版人民日报教你写好文章 中考版作文热点与素材</t>
  </si>
  <si>
    <t>陈辉</t>
  </si>
  <si>
    <t>天空破碎-猫武士-3</t>
  </si>
  <si>
    <t>艾琳.亨特</t>
  </si>
  <si>
    <t>现代汉语词典</t>
  </si>
  <si>
    <t>中华人民共和国民法典 大字本</t>
  </si>
  <si>
    <t>半小时漫画党史（1921-1949）</t>
  </si>
  <si>
    <t>半小时漫画论语</t>
  </si>
  <si>
    <t>卧猫</t>
  </si>
  <si>
    <t>半小时漫画宇宙大爆炸（半小时读完138亿年宇宙史，一口气搞懂大爆炸、奇点、黑洞、暗物质等）</t>
  </si>
  <si>
    <t>浙江科学技术出版社</t>
  </si>
  <si>
    <t>陈磊·半小时漫画团队著</t>
  </si>
  <si>
    <t>单兵武器鉴赏指南(珍藏版)(第3版)（世界武器鉴赏系列）</t>
  </si>
  <si>
    <t>★2021-2022年度中考作文考题预测【塑封】</t>
  </si>
  <si>
    <t>首都师范出版</t>
  </si>
  <si>
    <t>苏利康/18</t>
  </si>
  <si>
    <t>[社版]孩子,为你自己读书</t>
  </si>
  <si>
    <t>明主与建设出版社</t>
  </si>
  <si>
    <t>徐克夫</t>
  </si>
  <si>
    <t>◆超级阅读（彩图珍藏版）——细菌世界历险记</t>
  </si>
  <si>
    <t>高士其　著</t>
  </si>
  <si>
    <t>程序员数学修炼三剑客：数学之美第三版+程序员的数学基础课+机器学习的数学（京东套装共3册）</t>
  </si>
  <si>
    <t>吴军，黄申，雷明</t>
  </si>
  <si>
    <t>如何说孩子才会听，怎么听孩子才肯说</t>
  </si>
  <si>
    <t>静涛</t>
  </si>
  <si>
    <t>飞向宇宙深处</t>
  </si>
  <si>
    <t>(英)阿普丽尔·马登</t>
  </si>
  <si>
    <t>语文高效学习法</t>
  </si>
  <si>
    <t>希望之线</t>
  </si>
  <si>
    <t>长长的回廊 精装</t>
  </si>
  <si>
    <t>虚像的丑角</t>
  </si>
  <si>
    <t>李盛春</t>
  </si>
  <si>
    <t>薛兆丰经济学讲义</t>
  </si>
  <si>
    <t>拖延心理学：向与生俱来的行为顽症宣战</t>
  </si>
  <si>
    <t>（美）博克，（美）袁 著，蒋永强，陆正芳 译</t>
  </si>
  <si>
    <t>拉普拉斯的魔女</t>
  </si>
  <si>
    <t>漫画百年党史:1921-1949:开天辟地</t>
  </si>
  <si>
    <t>陈磊·混知团队，陈晋著</t>
  </si>
  <si>
    <t>15秒课堂管理法-让上课变得有料有趣有秩序</t>
  </si>
  <si>
    <t>罗博.普莱文</t>
  </si>
  <si>
    <t>理想国：那些忧伤的年轻人</t>
  </si>
  <si>
    <t>许知远</t>
  </si>
  <si>
    <t>李诞脱口秀工作手册</t>
  </si>
  <si>
    <t>【包邮】理解愤怒 丛非从新作 愿你拥有愤怒自由</t>
  </si>
  <si>
    <t>&amp;沟通错位：皆大欢喜的谈判妙招</t>
  </si>
  <si>
    <t>不要挑战人性:史上20个经典人性实验</t>
  </si>
  <si>
    <t>潘楷文著</t>
  </si>
  <si>
    <t>(日)斋藤孝著</t>
  </si>
  <si>
    <t>女心理师</t>
  </si>
  <si>
    <t>聪明却混乱的孩子</t>
  </si>
  <si>
    <t>情绪急救</t>
  </si>
  <si>
    <t>精英的傲慢 好的社会该如何定义成功</t>
  </si>
  <si>
    <t>只管去做</t>
  </si>
  <si>
    <t>邹小强</t>
  </si>
  <si>
    <t>吃掉那只青蛙2 高效率学习手册 华章</t>
  </si>
  <si>
    <t>每天少干2小时  告别穷忙的时间配置指南</t>
  </si>
  <si>
    <t>(日) 越川慎司著</t>
  </si>
  <si>
    <t>我也有过小时候</t>
  </si>
  <si>
    <t>为了每一个孩子的美好心愿（特色学校聚焦丛书）</t>
  </si>
  <si>
    <t>走出童年情感忽视：如何与伴侣、父母和孩子重建亲密关系</t>
  </si>
  <si>
    <t>恰到好处的帮助</t>
  </si>
  <si>
    <t>[美]埃德加·沙因（Edgar，H.Schein）</t>
  </si>
  <si>
    <t>恰到好处的安慰</t>
  </si>
  <si>
    <t>(美)凯尔西·克罗(Kelsey Crone)，(美)埃米莉·麦克道尔(Emily McDowell)著</t>
  </si>
  <si>
    <t>(美)詹姆士·M.考夫曼,(美)蒂莫西·J.兰德勒姆</t>
  </si>
  <si>
    <t>学会说话 社交沟通中的刻意练习</t>
  </si>
  <si>
    <t>让孩子成为独一无二的自己</t>
  </si>
  <si>
    <t>孩子是选手，父母是教练：如何有效培养孩子的自主学习习惯</t>
  </si>
  <si>
    <t>掌控注意力：打败分心与焦虑</t>
  </si>
  <si>
    <t>[美]露西·乔·帕拉迪诺</t>
  </si>
  <si>
    <t>穿越迷茫 战胜成长焦虑</t>
  </si>
  <si>
    <t>明天，我想重新喜欢上自己</t>
  </si>
  <si>
    <t>林夏萨摩/、</t>
  </si>
  <si>
    <t>毛姆短篇小说集</t>
  </si>
  <si>
    <t>孤独修心课 与孤独共处的9个习惯</t>
  </si>
  <si>
    <t>成年人情绪自救手册</t>
  </si>
  <si>
    <t>[英]拉腊?菲尔丁</t>
  </si>
  <si>
    <t>关键时刻能救命的急救指南</t>
  </si>
  <si>
    <t>我从未与世界如此和解</t>
  </si>
  <si>
    <t>吉尔著</t>
  </si>
  <si>
    <t>天生不同:走进孤独症的世界:and other reports from my life with autism</t>
  </si>
  <si>
    <t>(美)坦普尔·葛兰汀(Temple Grandin)著</t>
  </si>
  <si>
    <t>从玫瑰到枪炮 心理学实证研究社会关系</t>
  </si>
  <si>
    <t>(美)戴维·迈尔斯，(美)琼·特韦奇著</t>
  </si>
  <si>
    <t>隐藏的自我</t>
  </si>
  <si>
    <t>(美)大卫·伊格曼(David Eagleman)著</t>
  </si>
  <si>
    <t>(加)布赖恩·利特尔(Brian R. Little)著</t>
  </si>
  <si>
    <t>(法)帕特里克·阿夫纳拉(Patrick Avrane)著</t>
  </si>
  <si>
    <t>（社）情绪自控力#</t>
  </si>
  <si>
    <t>曾杰/14</t>
  </si>
  <si>
    <t>拥抱你的抑郁情绪：自我疗愈的九大正念技巧（原书第2版）</t>
  </si>
  <si>
    <t>自信的陷阱:如何通过有效行动建立持久自信</t>
  </si>
  <si>
    <t>[澳]路斯·哈里斯（Russ Harris）</t>
  </si>
  <si>
    <t>高绩效教练-原书第5版</t>
  </si>
  <si>
    <t>约翰.惠特默</t>
  </si>
  <si>
    <t>绝对坦率</t>
  </si>
  <si>
    <t>绩效使能:超越OKR</t>
  </si>
  <si>
    <t>况阳</t>
  </si>
  <si>
    <t>重新生长【塑封】</t>
  </si>
  <si>
    <t>安心</t>
  </si>
  <si>
    <t>你其实很棒:如何适应变化、战胜失败、开启理想生活</t>
  </si>
  <si>
    <t>(加)尼尔·帕斯理查著</t>
  </si>
  <si>
    <t>人性的迷失与复归</t>
  </si>
  <si>
    <t>江光荣</t>
  </si>
  <si>
    <t>人生不必太用力</t>
  </si>
  <si>
    <t>狗剩爹</t>
  </si>
  <si>
    <t>当时稳住就好了-掌控情绪“五步法”，一起戒掉坏情绪</t>
  </si>
  <si>
    <t>(美) 伯克著</t>
  </si>
  <si>
    <t>生命周期完成式</t>
  </si>
  <si>
    <t>世界图书出版有限公司北京分公司出版社</t>
  </si>
  <si>
    <t>(美)爱利克·埃里克森(Erik H. Erikson)著</t>
  </si>
  <si>
    <t>学会自学</t>
  </si>
  <si>
    <t>纪坪</t>
  </si>
  <si>
    <t>情绪化的孩子</t>
  </si>
  <si>
    <t>当时只道是寻常</t>
  </si>
  <si>
    <t>许建俊</t>
  </si>
  <si>
    <t>鲁迅批判（增订本）</t>
  </si>
  <si>
    <t>李长之</t>
  </si>
  <si>
    <t>铁血旅顺</t>
  </si>
  <si>
    <t>烟火漫卷</t>
  </si>
  <si>
    <t>冬与狮 长津湖原著 兰晓龙著</t>
  </si>
  <si>
    <t>兰晓龙</t>
  </si>
  <si>
    <t>安得盛世真风流</t>
  </si>
  <si>
    <t>安如意</t>
  </si>
  <si>
    <t>丘吉尔：临危受命的铁腕首相（套装上下册）</t>
  </si>
  <si>
    <t>刘乐华 著</t>
  </si>
  <si>
    <t>思无邪</t>
  </si>
  <si>
    <t>安意如 著</t>
  </si>
  <si>
    <t>长篇小说：天使与魔鬼</t>
  </si>
  <si>
    <t>阅读是一座随身携带的避难所【塑封】</t>
  </si>
  <si>
    <t>(英) 威廉·萨默塞特·毛姆著</t>
  </si>
  <si>
    <t>饮食小史</t>
  </si>
  <si>
    <t>孔子归来</t>
  </si>
  <si>
    <t>孔子如来</t>
  </si>
  <si>
    <t>一部电影的诞生：电影行业“入圈”指南</t>
  </si>
  <si>
    <t>猫眼娱乐，真乐道文化编著</t>
  </si>
  <si>
    <t>装台</t>
  </si>
  <si>
    <t>陈彦</t>
  </si>
  <si>
    <t>不确定的我</t>
  </si>
  <si>
    <t>绝非天赋:智商、刻意练习与创造力的真相</t>
  </si>
  <si>
    <t>(美)斯科特·考夫曼(Scott Barry Kaufman)著</t>
  </si>
  <si>
    <t>人是如何学习的：大脑、心理、经验及学校（扩展版）</t>
  </si>
  <si>
    <t>约翰·D·布兰斯福特 等著</t>
  </si>
  <si>
    <t>世界是我们的课堂 培养孩子面向未来的核心竞争力</t>
  </si>
  <si>
    <t>张华著</t>
  </si>
  <si>
    <t>科学之美(显微镜下的植物)(精)</t>
  </si>
  <si>
    <t>理解大脑--细胞、行为和认知</t>
  </si>
  <si>
    <t>大数据:正在改变我们生活的新信息革命:how the information revolution is transforming our lives</t>
  </si>
  <si>
    <t>(英)布赖恩·克莱格著</t>
  </si>
  <si>
    <t>反物质</t>
  </si>
  <si>
    <t>羊奕伟</t>
  </si>
  <si>
    <t>弦理论</t>
  </si>
  <si>
    <t>(美)斯蒂文·斯科特·古布泽(Steven S. Gubser)著</t>
  </si>
  <si>
    <t>1分钟懂科学：图解100个科学基本名词</t>
  </si>
  <si>
    <t>[日]水谷淳</t>
  </si>
  <si>
    <t>宇宙大历史(精)</t>
  </si>
  <si>
    <t>(德)哈拉尔德·莱施//约瑟夫·M.加斯纳</t>
  </si>
  <si>
    <t>如何离开地球表面： 人类航空航天小史</t>
  </si>
  <si>
    <t>卢西</t>
  </si>
  <si>
    <t>像运动员一样思考 如何将不可能变为可能</t>
  </si>
  <si>
    <t>(英)诺埃尔·布瑞克,(美)斯科特·道格拉斯</t>
  </si>
  <si>
    <t>高洪雷 著</t>
  </si>
  <si>
    <t>叛逆者</t>
  </si>
  <si>
    <t>关于两门新科学的对话(学生版)</t>
  </si>
  <si>
    <t>九章算术(学生版)</t>
  </si>
  <si>
    <t>自然哲学之数学原理(学生版)</t>
  </si>
  <si>
    <t>案例学python：青少年编程从入门到精通</t>
  </si>
  <si>
    <t>日本异闻录</t>
  </si>
  <si>
    <t>羊行屮 著</t>
  </si>
  <si>
    <t>韩国异闻录</t>
  </si>
  <si>
    <t>羊行中著</t>
  </si>
  <si>
    <t>泰国异闻录</t>
  </si>
  <si>
    <t>羊行屮著</t>
  </si>
  <si>
    <t>博世宁医学通识讲义</t>
  </si>
  <si>
    <t>我的原野盛宴</t>
  </si>
  <si>
    <t>生命密码</t>
  </si>
  <si>
    <t>时小小 著</t>
  </si>
  <si>
    <t>你和我</t>
  </si>
  <si>
    <t>万方</t>
  </si>
  <si>
    <t>刘嘉著</t>
  </si>
  <si>
    <t>量子力学究竟是什么（全世界都在热议的量子力学，你不赶紧看看吗？可能没有比这本更好懂的了）</t>
  </si>
  <si>
    <t>万维纲</t>
  </si>
  <si>
    <t>数学的精神、思想和方法</t>
  </si>
  <si>
    <t>(日)米山国藏著</t>
  </si>
  <si>
    <t>中国非物质文化遗产图画书大系：春扇（精装绘本）</t>
  </si>
  <si>
    <t>人间有戏</t>
  </si>
  <si>
    <t>￥（精装绘本）保冬妮京味儿绘本：牡丹小仙人</t>
  </si>
  <si>
    <t>中国美丽故事</t>
  </si>
  <si>
    <t>刘守华</t>
  </si>
  <si>
    <t>晒龙袍的六月六</t>
  </si>
  <si>
    <t>蔡皋</t>
  </si>
  <si>
    <t>猎人海力布</t>
  </si>
  <si>
    <t>曾芳</t>
  </si>
  <si>
    <t>新书--彝族民间故事：九兄弟斗土司（精装绘本）</t>
  </si>
  <si>
    <t>【日】军岛久子</t>
  </si>
  <si>
    <t>苏和的白马</t>
  </si>
  <si>
    <t>大塜勇三</t>
  </si>
  <si>
    <t>品中国文人</t>
  </si>
  <si>
    <t>品中国文人4</t>
  </si>
  <si>
    <t>解析理查德·道金斯《自私的基因》</t>
  </si>
  <si>
    <t>Nicola Davis著</t>
  </si>
  <si>
    <t>朗文˙外研新概念英语（新版）3</t>
  </si>
  <si>
    <t>外语教研</t>
  </si>
  <si>
    <t>新概念英语4</t>
  </si>
  <si>
    <t>外语教研出版社</t>
  </si>
  <si>
    <t>何其莘</t>
  </si>
  <si>
    <t>长青藤国际大奖小说书系：外婆的记忆 （法国童书不朽奖）</t>
  </si>
  <si>
    <t>树孩（赵丽宏2021年儿童文学全新力作）</t>
  </si>
  <si>
    <t>白乌鸦丛书.中国卷：贼船</t>
  </si>
  <si>
    <t>刘兴诗爷爷给孩子讲中国地理 全7册 青少年受益终生的地理知识启蒙书</t>
  </si>
  <si>
    <t>威廉的星空（平装）</t>
  </si>
  <si>
    <t>给孩子讲莎士比亚（1-10册）（全彩）</t>
  </si>
  <si>
    <t>有效学习-成为学习高手</t>
  </si>
  <si>
    <t>宋莹</t>
  </si>
  <si>
    <t>桃树人家：读书人家的光阴</t>
  </si>
  <si>
    <t>朱天文, 朱天心, 朱天衣著</t>
  </si>
  <si>
    <t>我的山居动物同伴们</t>
  </si>
  <si>
    <t>朱天衣著</t>
  </si>
  <si>
    <t>生命中那些闪亮的日子</t>
  </si>
  <si>
    <t>把思考作为习惯 京东独家赠送专属金句卡片 湛庐创始人韩焱 你的思维能力，决定你的人生高度，做自己人生的积极掌控者</t>
  </si>
  <si>
    <t>韩焱</t>
  </si>
  <si>
    <t>30分钟绘画入门手账.唯美的水彩风景</t>
  </si>
  <si>
    <t>用水彩技法画天空</t>
  </si>
  <si>
    <t>(英)大卫·贝拉米(David Bellamy)</t>
  </si>
  <si>
    <t>水彩花卉绘制技法宝典</t>
  </si>
  <si>
    <t>珍妮特.惠特尔</t>
  </si>
  <si>
    <t>中学数学教学核心概念解读</t>
  </si>
  <si>
    <t>泛若不系之舟</t>
  </si>
  <si>
    <t>傅真 著</t>
  </si>
  <si>
    <t>最好金龟换酒</t>
  </si>
  <si>
    <t>新编中学生古诗词助读</t>
  </si>
  <si>
    <t>杨振中编著</t>
  </si>
  <si>
    <t>万唯中考试题研究全五册</t>
  </si>
  <si>
    <t>新疆少年出版社</t>
  </si>
  <si>
    <t>中国世界地形图</t>
  </si>
  <si>
    <t>侯奕屹</t>
  </si>
  <si>
    <t>中国政区图拼图 地图宝贝拼拼乐</t>
  </si>
  <si>
    <t>Python GUI设计 tkinter菜鸟编程</t>
  </si>
  <si>
    <t>北京中考英语听说 考试全真模拟训练</t>
  </si>
  <si>
    <t>北师大出版社</t>
  </si>
  <si>
    <t>孩子的世界：从婴儿期到青春期（第11版）</t>
  </si>
  <si>
    <t>（美）黛安娜·帕帕拉 萨莉·奥尔兹，露丝·费尔德曼 著，郝嘉佳 岳盈盈 等 译</t>
  </si>
  <si>
    <t>新书--康震古诗词81课</t>
  </si>
  <si>
    <t>(美)洛莉·戈特利布</t>
  </si>
  <si>
    <t>学历案与深度学习</t>
  </si>
  <si>
    <t>尤小平/17</t>
  </si>
  <si>
    <t>社交与礼仪:言谈得体并正确处理各种人际关系</t>
  </si>
  <si>
    <t>端木自在著</t>
  </si>
  <si>
    <t>会说话的人运气都不会太差</t>
  </si>
  <si>
    <t>矢野香</t>
  </si>
  <si>
    <t>任性的世界.你要用眼光洞见未来</t>
  </si>
  <si>
    <t>张峪铭</t>
  </si>
  <si>
    <t>人生困惑20讲</t>
  </si>
  <si>
    <t>安住当下</t>
  </si>
  <si>
    <t>水彩绘:暖系淡彩绘画课(全彩)</t>
  </si>
  <si>
    <t>竹取</t>
  </si>
  <si>
    <t>中西雕塑比较</t>
  </si>
  <si>
    <t>黄宗贤，吴永强著</t>
  </si>
  <si>
    <t>美国政治-激荡于理想与现实之间</t>
  </si>
  <si>
    <t>野蛮大陆:第二次世界大战后的欧洲</t>
  </si>
  <si>
    <t>基思·罗威 (Keith Lowe)、 黎英亮</t>
  </si>
  <si>
    <t>失败者的春秋</t>
  </si>
  <si>
    <t>刘勃</t>
  </si>
  <si>
    <t>战国歧途</t>
  </si>
  <si>
    <t>西方现代雕塑十讲</t>
  </si>
  <si>
    <t>邵大箴</t>
  </si>
  <si>
    <t>美术名师教学笔记·木刻教程新编</t>
  </si>
  <si>
    <t>谭权书著</t>
  </si>
  <si>
    <t>木版画技法与创作研究</t>
  </si>
  <si>
    <t>版画技法（下）：丝网版画、综合媒介版画、数码版画技法（高等教材）</t>
  </si>
  <si>
    <t>王华祥</t>
  </si>
  <si>
    <t>尊重表演艺术</t>
  </si>
  <si>
    <t>清华附小校长窦桂梅推荐书单：中国古代神话（四色）</t>
  </si>
  <si>
    <t>雷清漪</t>
  </si>
  <si>
    <t>演技六讲</t>
  </si>
  <si>
    <t>理查德.波列斯拉夫斯基</t>
  </si>
  <si>
    <t>习近平讲故事</t>
  </si>
  <si>
    <t>偷剧本的学徒-红色中国-(升级纪念版)</t>
  </si>
  <si>
    <t>郝周</t>
  </si>
  <si>
    <t>对白</t>
  </si>
  <si>
    <t>罗伯特.麦基</t>
  </si>
  <si>
    <t>表演技巧</t>
  </si>
  <si>
    <t>空的空间</t>
  </si>
  <si>
    <t>彼得.布鲁克</t>
  </si>
  <si>
    <t>演员的力量 查伯克十二步骤表演法</t>
  </si>
  <si>
    <t>通往教育戏剧的7条路径</t>
  </si>
  <si>
    <t>(挪)卡丽·米娅兰德·赫戈斯塔特(Kari Mjaaland Heggstad)著</t>
  </si>
  <si>
    <t>冯远征的表演课</t>
  </si>
  <si>
    <t>冯远征</t>
  </si>
  <si>
    <t>西方现代戏剧精选</t>
  </si>
  <si>
    <t>果麦编</t>
  </si>
  <si>
    <t>田沁鑫的戏剧本</t>
  </si>
  <si>
    <t>田沁鑫  著</t>
  </si>
  <si>
    <t>即兴戏剧</t>
  </si>
  <si>
    <t>北京联合出版有限公司出版社</t>
  </si>
  <si>
    <t>布莱希特</t>
  </si>
  <si>
    <t>给孩子的故事</t>
  </si>
  <si>
    <t>给孩子的诗</t>
  </si>
  <si>
    <t>北岛 编</t>
  </si>
  <si>
    <t>编剧心理学：在剧本中建构冲突</t>
  </si>
  <si>
    <t>（美） 威廉·尹迪克（William Indick） 著 井迎兆 译</t>
  </si>
  <si>
    <t>好剧本是改出来的</t>
  </si>
  <si>
    <t>齐特里克</t>
  </si>
  <si>
    <t>编剧的艺术</t>
  </si>
  <si>
    <t>（美）拉约什·埃格里 （Lajos Egri）著 高远 译</t>
  </si>
  <si>
    <t>创造难忘的人物</t>
  </si>
  <si>
    <t>故事思维</t>
  </si>
  <si>
    <t>安妮特.西蒙斯</t>
  </si>
  <si>
    <t>故事写作大师班</t>
  </si>
  <si>
    <t>好剧本如何讲故事</t>
  </si>
  <si>
    <t>罗伯·托宾（Rob,Tobin）著； 李子 译</t>
  </si>
  <si>
    <t>新教学艺术与科学</t>
  </si>
  <si>
    <t>罗伯特.J.马扎诺</t>
  </si>
  <si>
    <t>杨照</t>
  </si>
  <si>
    <t>史记应该这样读-韩兆琦给中学生讲史记</t>
  </si>
  <si>
    <t>通往宇宙之门</t>
  </si>
  <si>
    <t>(美)弗雷德里克·波尔(Frederik Pohl)</t>
  </si>
  <si>
    <t>月球城市</t>
  </si>
  <si>
    <t>（四色）中小学生核心素养系列丛书——中小学生垃圾分类知识读本</t>
  </si>
  <si>
    <t>脑科学与课堂:以脑为导向的教学模式:model for 21st-century schools</t>
  </si>
  <si>
    <t>(美)玛丽亚·哈迪曼(Mariale Hardiman)著</t>
  </si>
  <si>
    <t>哈蒂</t>
  </si>
  <si>
    <t>导演创作完全手册</t>
  </si>
  <si>
    <t>动画师工作手册：运动规律</t>
  </si>
  <si>
    <t>[美] 托尼·怀特 著；栾恋 译</t>
  </si>
  <si>
    <t>故事片创作六讲</t>
  </si>
  <si>
    <t>基本剧作法</t>
  </si>
  <si>
    <t>大师镜头 昆汀篇</t>
  </si>
  <si>
    <t>微电影教程：编导+拍摄+构图+照明+后期制作</t>
  </si>
  <si>
    <t>陈勤 佟忠生</t>
  </si>
  <si>
    <t>后浪电影学院：微电影剧作教程</t>
  </si>
  <si>
    <t>刘纯羽 著</t>
  </si>
  <si>
    <t>动画视听语言-(第二版)</t>
  </si>
  <si>
    <t>高思</t>
  </si>
  <si>
    <t>∈影视视听语言</t>
  </si>
  <si>
    <t>设计中的设计</t>
  </si>
  <si>
    <t>视觉传达设计新观念与多元实践</t>
  </si>
  <si>
    <t>李萌萌</t>
  </si>
  <si>
    <t>数据分析从入门到进阶(透彻讲解EXCEL.SQL.TABLEAU、PYTHON四项数据分析必会工具.免费提供1GB数据集.源代码)</t>
  </si>
  <si>
    <t>陈红波 刘顺祥</t>
  </si>
  <si>
    <t>数字电路与逻辑设计</t>
  </si>
  <si>
    <t>电子电路识图完全掌握</t>
  </si>
  <si>
    <t>创客编程与开源硬件精选课例40节:Scratch+Python+App Inventor+NMduino</t>
  </si>
  <si>
    <t>赵斌主编</t>
  </si>
  <si>
    <t>3ds Max 2018超级学习手册</t>
  </si>
  <si>
    <t>来阳编著</t>
  </si>
  <si>
    <t>手把手教你玩脱口秀</t>
  </si>
  <si>
    <t>新英汉－汉英词典：双色版</t>
  </si>
  <si>
    <t>《新英汉－汉英典》编委会编</t>
  </si>
  <si>
    <t>PRIDE AND PREJUDICE</t>
  </si>
  <si>
    <t>邓兴旺 主编</t>
  </si>
  <si>
    <t>植物私生活</t>
  </si>
  <si>
    <t>安东内拉.梅亚尼</t>
  </si>
  <si>
    <t>体验科学(中国科学技术馆物理实践课第3版2018年全新升级)/把科技馆带回家</t>
  </si>
  <si>
    <t>编者:殷皓//苏青|总主编:徐延豪</t>
  </si>
  <si>
    <t>三体</t>
  </si>
  <si>
    <t>呼兰河传 珍藏版</t>
  </si>
  <si>
    <t>世界科普巨匠经典译丛——第一辑·趣味物理实验</t>
  </si>
  <si>
    <t>小牛顿数学王：三角形与四边形</t>
  </si>
  <si>
    <t>牛顿出版股份有限公司编</t>
  </si>
  <si>
    <t>奥数小丛书（第三版）初中卷5：圆（第二版）</t>
  </si>
  <si>
    <t>物理探究应用新思维八年级（十年典藏版）</t>
  </si>
  <si>
    <t>邹家武　</t>
  </si>
  <si>
    <t>奇才教育初中数学解题规律、方法与技巧代数</t>
  </si>
  <si>
    <t>平面几何强化训练题集 初中分册</t>
  </si>
  <si>
    <t>万喜人,徐伯儒</t>
  </si>
  <si>
    <t>初中数学千题解反比例与最值问题</t>
  </si>
  <si>
    <t>(美)李学数编著</t>
  </si>
  <si>
    <t>学习领导力(成为卓越领导者的五项原则)/卓越领导之道书系</t>
  </si>
  <si>
    <t>刘炯朗</t>
  </si>
  <si>
    <t>中层领导力：自我修行篇（西点军校和哈佛大学共同讲授的领导力教程）</t>
  </si>
  <si>
    <t>(美)约翰·C.马克斯维尔(John C.Maxwell);张树燕 译</t>
  </si>
  <si>
    <t>几何画板5.06中学数学课件制作实用教程</t>
  </si>
  <si>
    <t>西南交通大学出版社</t>
  </si>
  <si>
    <t>游学民，庄常陵主编</t>
  </si>
  <si>
    <t>九章算术 人类科学史上应用数学的“算经之首“ 与《几何原本》并列为世界两大数学体</t>
  </si>
  <si>
    <t>(美)阿尔伯特·爱因斯坦著</t>
  </si>
  <si>
    <t>中国科普名家名作：数学营养菜（趣味数学专辑·典藏版）</t>
  </si>
  <si>
    <t>谈祥柏 著</t>
  </si>
  <si>
    <t>中国科普名家名作*趣味数学专辑--好玩的数学（典藏版）</t>
  </si>
  <si>
    <t>自然哲学的数学原理-拟定经典力学世界图景的旷世巨典-全新修订本</t>
  </si>
  <si>
    <t>数学阅读精粹  （第五册）八年级下适用</t>
  </si>
  <si>
    <t>江苏凤凰教育出版社</t>
  </si>
  <si>
    <t>沙国祥</t>
  </si>
  <si>
    <t>数学阅读精粹  （第四册）七年级下适用</t>
  </si>
  <si>
    <t>古代汉语词典（四色插图本）</t>
  </si>
  <si>
    <t>幼学琼林-彩色版-百科版</t>
  </si>
  <si>
    <t>学生新华大字典(彩色本)</t>
  </si>
  <si>
    <t>《学生新华大字典》编委会编</t>
  </si>
  <si>
    <t>古典之殇 纪念原配的世界</t>
  </si>
  <si>
    <t>名家注评今译古文观止（上、下册）</t>
  </si>
  <si>
    <t>古文观止（上下册）（中华经典藏书·升级版）</t>
  </si>
  <si>
    <t>曹文轩文集-山羊不吃天堂草</t>
  </si>
  <si>
    <t>品读中国书系之壹：品人录</t>
  </si>
  <si>
    <t>正面管教教师工具卡：教室管理的52个工具</t>
  </si>
  <si>
    <t>张迁碑</t>
  </si>
  <si>
    <t>黄少民 编</t>
  </si>
  <si>
    <t>中国好丹青：大师册页精品复制.任伯年</t>
  </si>
  <si>
    <t>任伯年</t>
  </si>
  <si>
    <t>中国好丹青 大师册页精品复制·八大山人 花鸟篇</t>
  </si>
  <si>
    <t>中国好丹青：大师立轴精品复制.戴进</t>
  </si>
  <si>
    <t>戴进</t>
  </si>
  <si>
    <t>碧桃图临摹笔记</t>
  </si>
  <si>
    <t>于理，罗梦达</t>
  </si>
  <si>
    <t>榴枝黄鸟图</t>
  </si>
  <si>
    <t>金纳</t>
  </si>
  <si>
    <t>奥赛博物馆</t>
  </si>
  <si>
    <t>（韩）河智恩</t>
  </si>
  <si>
    <t>河工器具图说：外一种</t>
  </si>
  <si>
    <t>(清)完颜麟庆等[著]</t>
  </si>
  <si>
    <t>宋人画册-鉴藏本</t>
  </si>
  <si>
    <t>宋王希孟千里江山图</t>
  </si>
  <si>
    <t>杨丰编著</t>
  </si>
  <si>
    <t>巴黎卢浮宫</t>
  </si>
  <si>
    <t>(意)亚历山德拉·弗雷格兰特编著</t>
  </si>
  <si>
    <t>what if? 脑洞问答三部曲(全3册)</t>
  </si>
  <si>
    <t>从神话到历史(神话时代夏王朝)(精)/讲谈社中国的历史</t>
  </si>
  <si>
    <t>始皇帝的遗产(秦汉帝国)(精)/讲谈社中国的历史</t>
  </si>
  <si>
    <t>讲谈社10：末代王朝与近代中国：清末中华民国</t>
  </si>
  <si>
    <t>人间词话译注</t>
  </si>
  <si>
    <t>国学传世经典:二刻拍案惊奇</t>
  </si>
  <si>
    <t>巨流河</t>
  </si>
  <si>
    <t>迦陵讲演集:唐宋词十七讲</t>
  </si>
  <si>
    <t>人间有味是清欢</t>
  </si>
  <si>
    <t>于丹 著</t>
  </si>
  <si>
    <t>黑骏马(单行本)</t>
  </si>
  <si>
    <t>◆三十六计（图文珍藏版）全三册精装</t>
  </si>
  <si>
    <t>东野圭吾:我的晃荡的青春</t>
  </si>
  <si>
    <t>东野圭吾、 代珂</t>
  </si>
  <si>
    <t>祈祷落幕时</t>
  </si>
  <si>
    <t>（日）东野圭吾 著； 代珂 译</t>
  </si>
  <si>
    <t>冰与雪的秘密</t>
  </si>
  <si>
    <t>疾风回旋曲</t>
  </si>
  <si>
    <t>（日）东野圭吾 著； 苏友友 译</t>
  </si>
  <si>
    <t>莎士比亚悲剧（精装典藏版）</t>
  </si>
  <si>
    <t>（英）莎士比亚　著，朱生豪　译，   创美工厂 出品</t>
  </si>
  <si>
    <t>舞！舞！舞！</t>
  </si>
  <si>
    <t>(日)村上春树著,林少华译</t>
  </si>
  <si>
    <t>国境以南 太阳以西//2021新定价</t>
  </si>
  <si>
    <t>【宋】清照</t>
  </si>
  <si>
    <t>国学典藏：桃花扇（精装）</t>
  </si>
  <si>
    <t>文心雕龙(精)/国学典藏</t>
  </si>
  <si>
    <t>(清)姚鼐编</t>
  </si>
  <si>
    <t>词综(精)/国学典藏</t>
  </si>
  <si>
    <t>［清］朱彝尊、汪森编</t>
  </si>
  <si>
    <t>刀锋（全新精装典藏版，牛津大学图书馆推荐，未删节足本）</t>
  </si>
  <si>
    <t>(英)威廉·萨默塞特·毛姆(William Somerset Maugham) 王纪卿 译</t>
  </si>
  <si>
    <t>梦里花落知多少（2011年版）</t>
  </si>
  <si>
    <t>三毛[著]</t>
  </si>
  <si>
    <t>三毛全新散文集：你是我不及的梦（26篇散佚作品，大陆首度结集出版）</t>
  </si>
  <si>
    <t>人性的枷锁</t>
  </si>
  <si>
    <t>(英)威廉·萨默塞特·毛姆(W. Somerset Maugham)著,张乐译</t>
  </si>
  <si>
    <t>从文自传(沈从文集)</t>
  </si>
  <si>
    <t>沈从文    凤凰含章  出品</t>
  </si>
  <si>
    <t>海明威作品精选系列:丧钟为谁而鸣(长篇小说)</t>
  </si>
  <si>
    <t>丰乳肥臀</t>
  </si>
  <si>
    <t>莫言 著</t>
  </si>
  <si>
    <t>蛙（2020修订升级版）</t>
  </si>
  <si>
    <t>十三步</t>
  </si>
  <si>
    <t>中国现代长篇小说：四世同堂（上下册）（19教育部）</t>
  </si>
  <si>
    <t>舞蹈课</t>
  </si>
  <si>
    <t>(德)安杰拉·索默-波登布尔格著</t>
  </si>
  <si>
    <t>新思文库·企鹅欧洲史7·竞逐权力：1815—1914</t>
  </si>
  <si>
    <t>布莱希特作品系列：戏剧小工具篇</t>
  </si>
  <si>
    <t>新书--彼得·海勒斯作品系列：江城</t>
  </si>
  <si>
    <t>光变：一个企业及其工业史</t>
  </si>
  <si>
    <t>路风著</t>
  </si>
  <si>
    <t>演员自我修养</t>
  </si>
  <si>
    <t>斯坦尼斯拉夫斯基　著，刘杰　译</t>
  </si>
  <si>
    <t>舞蹈解剖学</t>
  </si>
  <si>
    <t>雅基.格林.哈斯</t>
  </si>
  <si>
    <t>文明的冲突与世界秩序的重建(修订版)/新华国际政治精品文库</t>
  </si>
  <si>
    <t>(美)塞缪尔·亨廷顿|译者:周琪//刘绯//张立平//王圆</t>
  </si>
  <si>
    <t>音乐剧《猫》歌曲集 中文终极典藏版</t>
  </si>
  <si>
    <t>木工雕刻全书--从零开始真正掌握木雕艺术</t>
  </si>
  <si>
    <t>北京科技</t>
  </si>
  <si>
    <t>彼得·科恩木工基础</t>
  </si>
  <si>
    <t>木工全书</t>
  </si>
  <si>
    <t>(日)上河内美和著</t>
  </si>
  <si>
    <t>王秀莉著</t>
  </si>
  <si>
    <t>图说天下国家地理系列编委会</t>
  </si>
  <si>
    <t>言书公子衡水中学状元手写笔记初中地理学霸笔记初中地理知识大全七八年级生物地理会考初一初二中考复习资料</t>
  </si>
  <si>
    <t>延边教育出版社</t>
  </si>
  <si>
    <t>言书公子</t>
  </si>
  <si>
    <t>地理-初中知识清单-初中必备工具书-第5次修订-全彩版</t>
  </si>
  <si>
    <t>K.J.格雷戈里</t>
  </si>
  <si>
    <t>千年一叹</t>
  </si>
  <si>
    <t>余秋雨 著</t>
  </si>
  <si>
    <t>南极洲</t>
  </si>
  <si>
    <t>张继民</t>
  </si>
  <si>
    <t>火星编年史</t>
  </si>
  <si>
    <t>(美)雷·布拉德伯里(Ray Bradbury)著</t>
  </si>
  <si>
    <t>黑咒语(珍藏版)(含光盘)</t>
  </si>
  <si>
    <t>克里姆特</t>
  </si>
  <si>
    <t>泡沫轴组合训练（附DVD）--青少年功能性体能训练指导丛书</t>
  </si>
  <si>
    <t>中小学体育教学设计与实践（两种封面随机发送）</t>
  </si>
  <si>
    <t>游泳救生员(游泳池救生)(第2版)</t>
  </si>
  <si>
    <t>21世纪教学活动设计案例精选丛书中小学体育(体育与健康)教学活动设计案例精选</t>
  </si>
  <si>
    <t>如何读中国画——大都会艺术博物馆藏中国书画精品导览</t>
  </si>
  <si>
    <t>(英)简·鲍恩(Jane Bown)摄</t>
  </si>
  <si>
    <t>坛经（佛教十三经）</t>
  </si>
  <si>
    <t>形象工厂：如何去看一幅画</t>
  </si>
  <si>
    <t>吕友仁，李正辉 注译</t>
  </si>
  <si>
    <t>莫奈(印象派泰斗的传奇一生)(精)</t>
  </si>
  <si>
    <t>(德)丹尼尔·文登森(Daniel Wildenstein) 杨璇,鲁妍,何丹萍 译</t>
  </si>
  <si>
    <t>500年大师经典水彩画</t>
  </si>
  <si>
    <t>中国书店出版社</t>
  </si>
  <si>
    <t>杨建飞</t>
  </si>
  <si>
    <t>(绿色英文书)秘密花园（全英文版）</t>
  </si>
  <si>
    <t>魔法森林：秘密花园【塑封】</t>
  </si>
  <si>
    <t>【英】贝思福</t>
  </si>
  <si>
    <t>黛布拉.德维特</t>
  </si>
  <si>
    <t>闵行政协文史丛书：意境</t>
  </si>
  <si>
    <t>上海书店</t>
  </si>
  <si>
    <t>楚辞·国殇（绘本版）</t>
  </si>
  <si>
    <t>100幅印象派名画的故事</t>
  </si>
  <si>
    <t>帕斯卡尔.博纳富</t>
  </si>
  <si>
    <t>韩熙载夜宴图</t>
  </si>
  <si>
    <t>(五代)顾闳中[绘]</t>
  </si>
  <si>
    <t>画大师 花卉篇 16幅高清原版大师作品临摹装饰图册 美术欣赏 油画教材 绘画教程</t>
  </si>
  <si>
    <t>(法)伊波利特·阿道尔夫·丹纳(Hippolyte Adolphe Taine) 傅雷 译</t>
  </si>
  <si>
    <t>自由的夜行</t>
  </si>
  <si>
    <t>读者出版社</t>
  </si>
  <si>
    <t>当代建筑</t>
  </si>
  <si>
    <t>保罗.法沃勒</t>
  </si>
  <si>
    <t>透视学</t>
  </si>
  <si>
    <t>滕翔宇 编</t>
  </si>
  <si>
    <t>零基础素描基础教程从入门到精通</t>
  </si>
  <si>
    <t>赵锦杰</t>
  </si>
  <si>
    <t>色彩构成</t>
  </si>
  <si>
    <t>隐秘的知识——重新发现西方绘画大师的失传技艺</t>
  </si>
  <si>
    <t>大卫·霍克尼[著]</t>
  </si>
  <si>
    <t>张津瑞，林广著</t>
  </si>
  <si>
    <t>青春里，我们用梦雕刻时光</t>
  </si>
  <si>
    <t>闪耀世界的中国奇迹(彩色版)</t>
  </si>
  <si>
    <t>王麟编著</t>
  </si>
  <si>
    <t>大师场景：导演、编剧、剪辑师必知的顶级场景转换术</t>
  </si>
  <si>
    <t>Jeffrey Michael Bays 杰弗里·迈克尔·贝斯</t>
  </si>
  <si>
    <t>挑战压轴题 中考数学 强化训练篇 2023版</t>
  </si>
  <si>
    <t>人工智能简史</t>
  </si>
  <si>
    <t>尼克</t>
  </si>
  <si>
    <t>人人能看懂的设计书-配色设计从入门到精通</t>
  </si>
  <si>
    <t>建筑模型设计表现与制作</t>
  </si>
  <si>
    <t>潘明率</t>
  </si>
  <si>
    <t>物联网+智能家居(移动互联技术应用)</t>
  </si>
  <si>
    <t>郑静 主编</t>
  </si>
  <si>
    <t>人工智能基础与实践(高中版)</t>
  </si>
  <si>
    <t>国家与文明的起源:文化演进的过程:the process of cultural evolution</t>
  </si>
  <si>
    <t>(美)埃尔曼·塞维斯(Elman R. Service)著</t>
  </si>
  <si>
    <t>打开-周濂的100堂西方哲学课-(上下卷)</t>
  </si>
  <si>
    <t>周濂，理想国 出品</t>
  </si>
  <si>
    <t>汗青堂丛书027.罗马的命运：气候.疾病和帝国的终结/汗青堂丛书027</t>
  </si>
  <si>
    <t>［美］凯尔·哈珀，译者：李一帆   后浪</t>
  </si>
  <si>
    <t>思想是生活的一种方式:中国近代思想史的再思考:contemplating modern Chinese intellectual history</t>
  </si>
  <si>
    <t>王汎森著</t>
  </si>
  <si>
    <t>五四的另一面 ： “社会”观念的形成与新型组织的诞生</t>
  </si>
  <si>
    <t>杨念群著</t>
  </si>
  <si>
    <t>日本的近代是什么-问题史的考察</t>
  </si>
  <si>
    <t>三谷太一郎</t>
  </si>
  <si>
    <t>经典之外的阅读（精装）</t>
  </si>
  <si>
    <t>徐贲</t>
  </si>
  <si>
    <t>人文的互联网数码时代的读写与知识（精装）</t>
  </si>
  <si>
    <t>你一生的故事</t>
  </si>
  <si>
    <t>特德.姜</t>
  </si>
  <si>
    <t>走近卡尔·马克思</t>
  </si>
  <si>
    <t>欧阳辉</t>
  </si>
  <si>
    <t>无政府、国家和乌托邦</t>
  </si>
  <si>
    <t>西班牙旅行笔记</t>
  </si>
  <si>
    <t>扫起落叶好过冬（林达作品  当当网独家精装版）</t>
  </si>
  <si>
    <t>生命政治的诞生(法兰西学院课程系列.1978-1979)</t>
  </si>
  <si>
    <t>(法)米歇尔·福柯|责编:屠玮涓//赵伟|译者:莫伟民//赵伟</t>
  </si>
  <si>
    <t>蜜蜂717（《使女的故事》作者推荐，恰恰是看似不正常的人，活出了自由而广阔的人生）读客科幻文库</t>
  </si>
  <si>
    <t>拉莱恩?波尔，张然</t>
  </si>
  <si>
    <t>说真话的勇气:治理自我与治理他者:le gouvernement de soi et des autres:Ⅱ:Ⅱ</t>
  </si>
  <si>
    <t>(法)米歇尔·福柯(Michel Foucault)著</t>
  </si>
  <si>
    <t>加文.弗朗西斯</t>
  </si>
  <si>
    <t>必须保卫社会(法兰西学院课程系列.1976)</t>
  </si>
  <si>
    <t>(法)米歇尔·福柯|责编:屠玮涓//赵伟|译者:钱翰</t>
  </si>
  <si>
    <t>失眠的认知行为-逐次访谈指南</t>
  </si>
  <si>
    <t>人卫出版社</t>
  </si>
  <si>
    <t>辩证行为疗法：掌握正念、改善人际效能、调节情绪和承受痛苦的技巧</t>
  </si>
  <si>
    <t>(美)马修·麦克凯，(美)杰弗里·伍德，(美)杰弗里·布兰特里著,</t>
  </si>
  <si>
    <t>梦山书系——青春期困惑与团体辅导</t>
  </si>
  <si>
    <t>福建教育</t>
  </si>
  <si>
    <t>林甲针</t>
  </si>
  <si>
    <t>歇后语-注音升级版</t>
  </si>
  <si>
    <t>崔钟雷主编</t>
  </si>
  <si>
    <t>边缘性人格障碍的移情焦点治疗</t>
  </si>
  <si>
    <t>（美）克拉金（Clarkin, J. F.）等著,许维素 译</t>
  </si>
  <si>
    <t xml:space="preserve">自我训练-改变焦虑和抑郁的习惯-the powerful program to </t>
  </si>
  <si>
    <t>果壳中的宇宙</t>
  </si>
  <si>
    <t>（英）史蒂芬·霍金（Stephen Hawking）著；吴忠超译</t>
  </si>
  <si>
    <t>弗洛伊德及其后继者——现代精神分析思想史</t>
  </si>
  <si>
    <t>[美]斯蒂芬·A.米切尔 [美]马格丽特·J.布莱克 陈祉妍 黄峥 沈东</t>
  </si>
  <si>
    <t>发展心理学：儿童与青少年：Childhood and adolescence</t>
  </si>
  <si>
    <t>促进儿童社会性和情绪的发展：基于教师的反思性实践</t>
  </si>
  <si>
    <t>[美] 珍妮丝·英格兰德·卡茨 著；霍力岩 编；洪秀敏 等 译</t>
  </si>
  <si>
    <t>自然的魔法-我们怎么知道什么是真的-how we know whats real</t>
  </si>
  <si>
    <t>(英)理查德·道金斯著,(英)戴夫·麦基恩插图,李泳译</t>
  </si>
  <si>
    <t>中华民族服饰结构图考(少数民族编)</t>
  </si>
  <si>
    <t>刘瑞璞，何鑫 作</t>
  </si>
  <si>
    <t>开心玩机缝！手作包超级基本功</t>
  </si>
  <si>
    <t>仓井美由纪</t>
  </si>
  <si>
    <t>艾米果的恬美拼布</t>
  </si>
  <si>
    <t>艾米果著</t>
  </si>
  <si>
    <t>服装制作基础事典</t>
  </si>
  <si>
    <t>郑淑玲 著</t>
  </si>
  <si>
    <t>服装立体裁剪与设计</t>
  </si>
  <si>
    <t>张惠晴</t>
  </si>
  <si>
    <t>（四色）小书大传承中国非物质文化遗产通识读本——绒花</t>
  </si>
  <si>
    <t>董静</t>
  </si>
  <si>
    <t>毛线球.27.圆育克编织之美</t>
  </si>
  <si>
    <t>日本宝库社,冯莹，如鱼得水译</t>
  </si>
  <si>
    <t>服装制作基础事典:关键技术全收录，让你的专业能力再升级！:2</t>
  </si>
  <si>
    <t>郑淑玲著</t>
  </si>
  <si>
    <t>最新版棒针编织基础</t>
  </si>
  <si>
    <t>河南科技出版社</t>
  </si>
  <si>
    <t>清古典袍服结构与纹章规制研究</t>
  </si>
  <si>
    <t>刘瑞璞，魏佳儒著</t>
  </si>
  <si>
    <t>绣荷包-中国传统服饰</t>
  </si>
  <si>
    <t>王金华</t>
  </si>
  <si>
    <t>小石狮</t>
  </si>
  <si>
    <t>熊亮绘著</t>
  </si>
  <si>
    <t>失落的一角</t>
  </si>
  <si>
    <t>谢尔.希尔弗斯坦</t>
  </si>
  <si>
    <t>视觉锤（珍藏版）特劳特定位经典丛书 销售心理学 市场营销学战略技巧广告策划 企业管理</t>
  </si>
  <si>
    <t>灶王爷/中国绘本</t>
  </si>
  <si>
    <t>松鼠先生系列：松鼠先生和月亮（精装绘本）</t>
  </si>
  <si>
    <t>（德）塞巴斯蒂安·麦什莫泽</t>
  </si>
  <si>
    <t>爱心树绘本馆：今天运气怎么这么好（精装绘本）</t>
  </si>
  <si>
    <t>彭懿 译 (日)宫西达也 绘</t>
  </si>
  <si>
    <t>《世界现代设计史》（第二版）</t>
  </si>
  <si>
    <t>王受之</t>
  </si>
  <si>
    <t>世界平面设计史（第二版）</t>
  </si>
  <si>
    <t>王受之著</t>
  </si>
  <si>
    <t>撒马尔罕的金桃-唐代舶来品研究</t>
  </si>
  <si>
    <t>薛爱华</t>
  </si>
  <si>
    <t>地中海史诗三部曲之二：海洋帝国地中海大决战</t>
  </si>
  <si>
    <t>罗杰·克劳利（Roger Crowley）著</t>
  </si>
  <si>
    <t>熬通宵也要读完的大宋史</t>
  </si>
  <si>
    <t>覃仕勇</t>
  </si>
  <si>
    <t>千年文明史(精)</t>
  </si>
  <si>
    <t>(德)勒尔·兹威克(Loel Zwecker)著,黎阳译</t>
  </si>
  <si>
    <t>新思文库·新编中国史·中国近代史：危局与变革</t>
  </si>
  <si>
    <t>李喜所，李来容著</t>
  </si>
  <si>
    <t>人文与社会译丛：知识分子的鸦片</t>
  </si>
  <si>
    <t>阿隆</t>
  </si>
  <si>
    <t>巨变:当代政治与经济的起源:the political and economic origins of our time</t>
  </si>
  <si>
    <t>(英)卡尔·波兰尼(Karl Rolanyi)著</t>
  </si>
  <si>
    <t>现代性的后果：修订版</t>
  </si>
  <si>
    <t>(英国)安东尼·吉登斯</t>
  </si>
  <si>
    <t>回访历史:新东欧之旅</t>
  </si>
  <si>
    <t>南京大学出版社有限公司出版社</t>
  </si>
  <si>
    <t>伊娃.霍夫曼</t>
  </si>
  <si>
    <t>拉丁美洲被切开的血管</t>
  </si>
  <si>
    <t>爱德华多·加莱亚诺</t>
  </si>
  <si>
    <t>维京传奇-来自海上的战狼</t>
  </si>
  <si>
    <t>拉尔斯.布朗沃思</t>
  </si>
  <si>
    <t>新思文库·诺曼风云：从蛮族到王族的三个世纪（欧洲中世纪三部曲）</t>
  </si>
  <si>
    <t>(美)拉尔斯·布朗沃思(Lars Brownworth)著,胡毓堃译</t>
  </si>
  <si>
    <t>时间地图-大历史130亿年前至今</t>
  </si>
  <si>
    <t>大卫.克里斯蒂安</t>
  </si>
  <si>
    <t>布达佩斯往事:冷战时期一个东欧家庭的秘密档案/译丛014</t>
  </si>
  <si>
    <t>(美)卡蒂·马顿(Kati Marton)</t>
  </si>
  <si>
    <t>罪孽的报应:德国和日本的战争记忆:memories of wai in Germany &amp; Japan</t>
  </si>
  <si>
    <t>(荷)伊恩·布鲁玛(Ian Buruma)著</t>
  </si>
  <si>
    <t>战略:一部历史-(上下册)</t>
  </si>
  <si>
    <t>劳伦斯.弗里德</t>
  </si>
  <si>
    <t>理想国译丛·政治秩序与政治衰败：从工业革命到民主全球化（NO：011）</t>
  </si>
  <si>
    <t>弗朗西斯·福山，毛俊杰 译，理想国 出品</t>
  </si>
  <si>
    <t>档案:一部个人史</t>
  </si>
  <si>
    <t>蒂莫西.加顿艾什</t>
  </si>
  <si>
    <t>创造日本:1853-1964:1853-1964</t>
  </si>
  <si>
    <t>正常的另一面[新知55]</t>
  </si>
  <si>
    <t>三联</t>
  </si>
  <si>
    <t>颠覆医疗：大数据时代的个人健康革命</t>
  </si>
  <si>
    <t>(美)埃里克·托普 张南,魏薇,何雨师 译</t>
  </si>
  <si>
    <t>生物学巨匠——从雷到汉密尔顿</t>
  </si>
  <si>
    <t>约安·詹姆斯著</t>
  </si>
  <si>
    <t>人体及动物生理学-(第4版)</t>
  </si>
  <si>
    <t>左明雪</t>
  </si>
  <si>
    <t>现代蔬菜病虫鉴别与防治手册(全彩版)</t>
  </si>
  <si>
    <t>DK人体大百科</t>
  </si>
  <si>
    <t>爱丽丝.罗伯茨</t>
  </si>
  <si>
    <t>人体</t>
  </si>
  <si>
    <t>余未 著</t>
  </si>
  <si>
    <t>习字入门</t>
  </si>
  <si>
    <t>刘养锋著</t>
  </si>
  <si>
    <t>书谱 续书谱</t>
  </si>
  <si>
    <t>(唐)孙过庭，(宋)姜夔著</t>
  </si>
  <si>
    <t>书法雅言（中华生活经典）</t>
  </si>
  <si>
    <t>书法约言</t>
  </si>
  <si>
    <t>(清)宋曹著</t>
  </si>
  <si>
    <t>书断</t>
  </si>
  <si>
    <t>(唐)张怀瓘著,石连坤评注</t>
  </si>
  <si>
    <t>中国书法史（清代卷）</t>
  </si>
  <si>
    <t>江苏教育出版社</t>
  </si>
  <si>
    <t>中国书法史[ 魏晋南北朝卷]</t>
  </si>
  <si>
    <t>刘涛著</t>
  </si>
  <si>
    <t>中国历代篆刻集粹 2 官印·私印 秦-南北朝</t>
  </si>
  <si>
    <t>编者:浙江古籍出版社|责编:翁宇翔</t>
  </si>
  <si>
    <t>新书--历代碑帖法书选：唐颜真卿书颜勤礼碑(修订版)</t>
  </si>
  <si>
    <t>《历代碑帖法书选》编辑组 编</t>
  </si>
  <si>
    <t>中国历代碑帖:宋拓怀仁集王书圣教序</t>
  </si>
  <si>
    <t>辽宁画报出版社</t>
  </si>
  <si>
    <t>历代碑帖法书选·唐寅落花诗册（修订版）</t>
  </si>
  <si>
    <t>编者:历代碑帖法书选编辑组|责编:陈博洋</t>
  </si>
  <si>
    <t>新书--历代碑帖法书选：明董其昌濬路马湖记(修订版)</t>
  </si>
  <si>
    <t>《-历代碑帖法书选》编辑组编</t>
  </si>
  <si>
    <t>新书--历代碑帖法书选 ：汉韩仁铭（修订版）</t>
  </si>
  <si>
    <t>宋黄庭坚松风阁诗华严疏卷/历代碑帖法书选</t>
  </si>
  <si>
    <t>唐颜真卿书争座位帖（附启功临本）（1.2）</t>
  </si>
  <si>
    <t>[(唐)颜真卿书],《历代碑帖法书选》编辑组[编]</t>
  </si>
  <si>
    <t>新书--历代碑帖法书选：明宋克书急就章</t>
  </si>
  <si>
    <t>《历代碑帖法书选》编辑组　编</t>
  </si>
  <si>
    <t>续草诀百韵歌</t>
  </si>
  <si>
    <t>编者:李石文|责编:张玮</t>
  </si>
  <si>
    <t>赵铁山篆书</t>
  </si>
  <si>
    <t>历代碑帖法书选编辑组</t>
  </si>
  <si>
    <t>北魏王远书石门铭(启功藏本)</t>
  </si>
  <si>
    <t>汉张迁碑-历代名家名帖书法经典</t>
  </si>
  <si>
    <t>陕西人民美术出版社</t>
  </si>
  <si>
    <t>李放鸣</t>
  </si>
  <si>
    <t>唐人写经</t>
  </si>
  <si>
    <t>唐褚遂良书孟法师碑（1.3）/历代碑帖法书选(骑)</t>
  </si>
  <si>
    <t>晋王献之书洛神赋十三行（1.8）/历代碑帖法书选(平)</t>
  </si>
  <si>
    <t>爨龙颜碑技法入门与提高</t>
  </si>
  <si>
    <t>雅风斋</t>
  </si>
  <si>
    <t>新书--彩色放大本中国著名碑帖·爨宝子碑</t>
  </si>
  <si>
    <t>孙宝文</t>
  </si>
  <si>
    <t>历代碑帖法书选·隋龙藏寺碑（修订版）1.2</t>
  </si>
  <si>
    <t>《历代碑帖法书选》编</t>
  </si>
  <si>
    <t>元赵孟頫书胆巴碑</t>
  </si>
  <si>
    <t>毛公鼎铭文  双宫重心格名帖临习教程</t>
  </si>
  <si>
    <t>问靖大平</t>
  </si>
  <si>
    <t>历代碑帖法书选·清邓石如隶书（修订版）</t>
  </si>
  <si>
    <t>唐颜真卿祭侄文稿-历代碑帖经典单字放大本</t>
  </si>
  <si>
    <t>周赞</t>
  </si>
  <si>
    <t>汉礼器碑</t>
  </si>
  <si>
    <t>历代碑帖法书选·唐褚遂良书雁塔圣教序记（修订版）</t>
  </si>
  <si>
    <t>新书--历代碑帖法书选：唐欧阳询书皇甫府君碑(修订版)</t>
  </si>
  <si>
    <t>[《历代碑帖法书选》编辑组编]</t>
  </si>
  <si>
    <t>唐虞世南书孔子庙堂碑-启功藏西安、城武本</t>
  </si>
  <si>
    <t>汉乙瑛碑</t>
  </si>
  <si>
    <t>北魏张猛龙碑</t>
  </si>
  <si>
    <t>班志铭编</t>
  </si>
  <si>
    <t>北魏刁遵墓志(修订版)</t>
  </si>
  <si>
    <t>北魏元怀墓志-经典碑帖原帖全彩精放本</t>
  </si>
  <si>
    <t>洪亮</t>
  </si>
  <si>
    <t>北魏吊比干墓文</t>
  </si>
  <si>
    <t>《历代碑帖法书选》编辑组（编）</t>
  </si>
  <si>
    <t>泰山经石峪金刚经</t>
  </si>
  <si>
    <t>鲁九喜</t>
  </si>
  <si>
    <t>清杨沂孙篆书</t>
  </si>
  <si>
    <t>历代碑帖法书选</t>
  </si>
  <si>
    <t>秦石鼓文</t>
  </si>
  <si>
    <t>房弘毅 著</t>
  </si>
  <si>
    <t>汉西狭颂</t>
  </si>
  <si>
    <t>邹宗绪 编</t>
  </si>
  <si>
    <t>唐欧阳询书九成宫醴泉铭</t>
  </si>
  <si>
    <t>新书--历代碑帖法书选：唐颜真卿书多宝塔碑（修订版）</t>
  </si>
  <si>
    <t>唐柳公权书玄秘塔碑-历代碑帖法书选-(修订版)</t>
  </si>
  <si>
    <t>宋拓智永真草千字文-历代碑帖法书选</t>
  </si>
  <si>
    <t>六体千字文</t>
  </si>
  <si>
    <t>《历代碑帖法书选》编辑组编</t>
  </si>
  <si>
    <t>汉史晨前后碑</t>
  </si>
  <si>
    <t>邱振中，陈政 著</t>
  </si>
  <si>
    <t>汉石门颂</t>
  </si>
  <si>
    <t>新书--历代碑帖法书选：唐欧阳询书化度寺碑(修订版)</t>
  </si>
  <si>
    <t>中国历代碑帖:大盂鼎铭文</t>
  </si>
  <si>
    <t>中国碑帖名品：六十四：怀素自叙帖</t>
  </si>
  <si>
    <t>中国碑帖临习字典——怀仁集王羲之圣教序字典</t>
  </si>
  <si>
    <t>季峰</t>
  </si>
  <si>
    <t>篆书掇英：峄山碑</t>
  </si>
  <si>
    <t>篆书掇英编委会编</t>
  </si>
  <si>
    <t>顶级书画名家杰作复制精选：赵孟頫</t>
  </si>
  <si>
    <t>人美画谱-法海寺壁画</t>
  </si>
  <si>
    <t>苏柏斗编绘</t>
  </si>
  <si>
    <t>永乐宫壁画</t>
  </si>
  <si>
    <t>萧军</t>
  </si>
  <si>
    <t>飞天梦</t>
  </si>
  <si>
    <t>兰宁远 主编</t>
  </si>
  <si>
    <t>爱之病</t>
  </si>
  <si>
    <t>贵州大学出版社</t>
  </si>
  <si>
    <t>追寻彭加木</t>
  </si>
  <si>
    <t>科幻文学群星榜--叶永烈-　暗斗</t>
  </si>
  <si>
    <t>中国历史通俗演义：前汉演义（上）【塑封】</t>
  </si>
  <si>
    <t>中国历史通俗演义：元史演义【塑封】</t>
  </si>
  <si>
    <t>中国历史通俗演义：宋史演义（上）【塑封】</t>
  </si>
  <si>
    <t>中国历史通俗演义：南北史演义（上）【塑封】</t>
  </si>
  <si>
    <t>中国历史通俗演义：南北史演义（下）【塑封】</t>
  </si>
  <si>
    <t>中国历史通俗演义：唐史演义（上）【塑封】</t>
  </si>
  <si>
    <t>中国历史通俗演义：唐史演义（下）【塑封】</t>
  </si>
  <si>
    <t>☆【19年教育部】中国孩子阅读计划名家原创：胆小鬼的梦想
漂流</t>
  </si>
  <si>
    <t>肖定丽/10</t>
  </si>
  <si>
    <t>ⅴ 【16年教育部】中华传统都市文化丛书-语言规范与城市品
位：雅言/新</t>
  </si>
  <si>
    <t>孙福婷</t>
  </si>
  <si>
    <t>时间之城</t>
  </si>
  <si>
    <t>马嘉恺</t>
  </si>
  <si>
    <t>我心里永远住着一个春风少年</t>
  </si>
  <si>
    <t>云海著</t>
  </si>
  <si>
    <t>爱因斯坦评传（精装塑封)</t>
  </si>
  <si>
    <t>卢梭评传（精装塑封)</t>
  </si>
  <si>
    <t>（法）罗曼·罗兰</t>
  </si>
  <si>
    <t>（四色）第二次世界大战纵横录——胜利反攻：第二次世界大战的结局</t>
  </si>
  <si>
    <t>（四色）第二次世界大战纵横录——保卫之战：第二次世界大战欧洲战事</t>
  </si>
  <si>
    <t>（四色）第二次世界大战纵横录——英雄赞歌：第二次世界大战著名英雄</t>
  </si>
  <si>
    <t>社版 中国书籍文学馆·大师经典——陆蠡精品选</t>
  </si>
  <si>
    <t>图说国学——浮生进退皆自然</t>
  </si>
  <si>
    <t>图说国学——跟着梁漱溟学儒</t>
  </si>
  <si>
    <t>社版 中国书籍文学馆·大师经典——张资平精品选</t>
  </si>
  <si>
    <t>张资平</t>
  </si>
  <si>
    <t>【精装】诺贝尔评传</t>
  </si>
  <si>
    <t>人类伟大工程巡礼：长城（16教育部）</t>
  </si>
  <si>
    <t>曼恩</t>
  </si>
  <si>
    <t>人类伟大工程巡礼：胡夫金字塔（16教育部）</t>
  </si>
  <si>
    <t>中国书籍文学管·大师经典：李劼人精品选</t>
  </si>
  <si>
    <t>李劼人</t>
  </si>
  <si>
    <t>中国历代谜案（共2册）</t>
  </si>
  <si>
    <t>古山月编著</t>
  </si>
  <si>
    <t>中国书籍文学馆·微小说卷——俗眼</t>
  </si>
  <si>
    <t>吴作望</t>
  </si>
  <si>
    <t>中国书籍文学馆·大师经典--柔石精品选</t>
  </si>
  <si>
    <t>柔石/23</t>
  </si>
  <si>
    <t>社版 中国书籍文学馆·大师经典——叶紫精品选</t>
  </si>
  <si>
    <t>（四色）第二次世界大战纵横录——风云人物：第二次世界大战著名人物</t>
  </si>
  <si>
    <t>人类伟大工程巡礼：布鲁克林大桥（16教育部）</t>
  </si>
  <si>
    <t>从呼河兰到浅水湾：萧红传</t>
  </si>
  <si>
    <t>社版 周维先自选集——别来沧桑事</t>
  </si>
  <si>
    <t>新时代中小学生素质教育绘本集：名家家规集锦（四色）</t>
  </si>
  <si>
    <t>新时代中小学生素质教育绘本集：学习力与记忆力（四色）</t>
  </si>
  <si>
    <t>19/新时代中小学生素质教育绘本集：厚德家训经典（四色）</t>
  </si>
  <si>
    <t>新时代中小学生素质教育绘本集：中小学生趣味美学（一）（四色）</t>
  </si>
  <si>
    <t>高智商才敢挑战的数独游戏365【塑封】</t>
  </si>
  <si>
    <t>王明意</t>
  </si>
  <si>
    <t>高效记忆的秘密</t>
  </si>
  <si>
    <t>胡庆文</t>
  </si>
  <si>
    <t>刘文典评传（精装塑封）</t>
  </si>
  <si>
    <t>韩笑</t>
  </si>
  <si>
    <t>玩转读心术（精装塑封）</t>
  </si>
  <si>
    <t>故事汇：老汉聊斋之今古奇观【塑封】</t>
  </si>
  <si>
    <t>谏言</t>
  </si>
  <si>
    <t>当世界无法改变，请改变自己(精装塑封）</t>
  </si>
  <si>
    <t>中国历史通俗演义：前汉演义（下）【塑封】</t>
  </si>
  <si>
    <t>Ⅰ【双色】美丽英文·精选珍藏版汉英对照---阳光不会偏袒任何一朵花/新</t>
  </si>
  <si>
    <t>Ⅰ【双色】美丽英文·精选珍藏版汉英对照---信念的力量/新</t>
  </si>
  <si>
    <t>Ⅰ【双色】心灵悦读·温暖人生精选珍藏版---快乐心灵的情商故事/新</t>
  </si>
  <si>
    <t>青影</t>
  </si>
  <si>
    <t>心灵悦读--快乐心灵的亲情故事</t>
  </si>
  <si>
    <t>青影/14</t>
  </si>
  <si>
    <t>Ⅰ【双色】心灵悦读·温暖人生精选珍藏版---快乐心灵的名人故事/新</t>
  </si>
  <si>
    <t>张玉蕾</t>
  </si>
  <si>
    <t>Ⅰ【双色】心灵悦读·温暖人生精选珍藏版---快乐心灵的动人故事/新</t>
  </si>
  <si>
    <t>Ⅰ【双色】美丽英文·精选珍藏版汉英对照---飞舞在青春里的手套/新</t>
  </si>
  <si>
    <t>美丽英文：左手和右手的温差（汉英对照）【塑封】</t>
  </si>
  <si>
    <t>Ⅰ【双色】美丽英文·精选珍藏版汉英对照---向日葵的约定/新</t>
  </si>
  <si>
    <t>Ⅰ【双色】美丽英文·精选珍藏版汉英对照---没有一朵花会错过春天/新</t>
  </si>
  <si>
    <t>Ⅰ【双色】心灵悦读·温暖人生精选珍藏版---震撼心灵的英雄故事/新</t>
  </si>
  <si>
    <t>Ⅰ【双色】心灵悦读·温暖人生精选珍藏版---快乐心灵的哲理故事/新</t>
  </si>
  <si>
    <t>Ⅰ【双色】心灵悦读·温暖人生精选珍藏版---震撼心灵的战争故事/新</t>
  </si>
  <si>
    <t>Ⅰ【双色】心灵悦读·温暖人生精选珍藏版---快乐心灵的语文故事/新</t>
  </si>
  <si>
    <t>Ⅰ【双色】心灵悦读·温暖人生精选珍藏版---快乐心灵的小故事大道理/新</t>
  </si>
  <si>
    <t>苏宇文</t>
  </si>
  <si>
    <t>Ⅰ【双色】心灵悦读·温暖人生精选珍藏版---快乐心灵的思维故事/新</t>
  </si>
  <si>
    <t>Ⅰ【双色】美丽英文·精选珍藏版汉英对照---让岁月，听见友谊的心跳/新</t>
  </si>
  <si>
    <t>美丽英文：坚持梦想做自己（英汉对照）【塑封】</t>
  </si>
  <si>
    <t>Ⅰ【双色】美丽英文·精选珍藏版汉英对照---加减人生/新</t>
  </si>
  <si>
    <t>Ⅰ【双色】美丽英文·精选珍藏版汉英对照---自信的生命更美丽/新</t>
  </si>
  <si>
    <t>Ⅰ【双色】美丽英文·精选珍藏版汉英对照---把自己写成优美的文字/新</t>
  </si>
  <si>
    <t>Ⅰ【双色】美丽英文·精选珍藏版汉英对照---那段茉莉香味的青春/新</t>
  </si>
  <si>
    <t>Ⅰ【双色】美丽英文·精选珍藏版汉英对照---出发，是最好的开始/新</t>
  </si>
  <si>
    <t>D中国当代故事作品集：品读心灵鸡汤·赢过昨天的自己</t>
  </si>
  <si>
    <t>D中国当代故事作品集：品读心灵鸡汤·演好自己的角色</t>
  </si>
  <si>
    <t>D中国当代故事作品集：品读心灵鸡汤·叛逆到底是什么颜色</t>
  </si>
  <si>
    <t>D中国当代故事作品集：品读心灵鸡汤·和青春里的那些委屈握手言和</t>
  </si>
  <si>
    <t>D中国当代故事作品集：品读心灵鸡汤·做自己命运的设计师</t>
  </si>
  <si>
    <t>D中国当代散文集：时光精粹·把生活过成最美的诗句</t>
  </si>
  <si>
    <t>叶浅韵</t>
  </si>
  <si>
    <t>D中国当代散文集：时光精粹·不可放弃的努力</t>
  </si>
  <si>
    <t>蒋光宇</t>
  </si>
  <si>
    <t>Ⅰ【双色】美丽英文·精选珍藏版汉英对照---折断的翅膀并肩飞翔/新</t>
  </si>
  <si>
    <t>D中国当代故事作品集：品读心灵鸡汤·放飞心灵的风筝</t>
  </si>
  <si>
    <t>Ⅰ【双色】品读心灵鸡汤·精选珍藏版---不要嘲笑有梦想的人/新</t>
  </si>
  <si>
    <t>D中国当代故事作品集：品读心灵鸡汤·别错过那个最好的自己</t>
  </si>
  <si>
    <t>D中国当代故事作品集：品读心灵鸡汤·爱是世界通用的语言</t>
  </si>
  <si>
    <t>Ⅰ【双色】美丽英文·精选珍藏版汉英对照---为自己喝彩/新</t>
  </si>
  <si>
    <t>中国历史通俗演义：两晋演义（上）【塑封】</t>
  </si>
  <si>
    <t>中国历史通俗演义：两晋演义（下）【塑封】</t>
  </si>
  <si>
    <t>2017-2018中国好小说.中篇卷【塑封】</t>
  </si>
  <si>
    <t>小说选刊</t>
  </si>
  <si>
    <t>★给青少年的51堂情商课</t>
  </si>
  <si>
    <t>周贞慧/14</t>
  </si>
  <si>
    <t>★做更棒的女孩</t>
  </si>
  <si>
    <t>相约名家冰心奖获奖作家作品精选：摸秋</t>
  </si>
  <si>
    <t>相约名家冰心奖获奖作家作品精选：海外见闻</t>
  </si>
  <si>
    <t>凌鼎年</t>
  </si>
  <si>
    <t>常青藤：中国中篇小说年度佳作·2018</t>
  </si>
  <si>
    <t>贺绍俊主编</t>
  </si>
  <si>
    <t>常青藤：中国短篇小说年度佳作·2018（塑封）</t>
  </si>
  <si>
    <t>孟繁华主编</t>
  </si>
  <si>
    <t>相约名家冰心奖获奖作家作品精选：海边有座红房子</t>
  </si>
  <si>
    <t>青少年必知的诗歌经典</t>
  </si>
  <si>
    <t>新世纪青少年艺术素质培养:实用笙的演奏基础与入门</t>
  </si>
  <si>
    <t>全民微阅读系列——想做人的猴子</t>
  </si>
  <si>
    <t>张爱国</t>
  </si>
  <si>
    <t>全民微阅读系列——左右人生</t>
  </si>
  <si>
    <t>羊白</t>
  </si>
  <si>
    <t>中华成语全书-中华国学经典-精解版</t>
  </si>
  <si>
    <t>老子道德经(青少版)中华国学经典 中小学生课外阅读书籍无障碍阅读经典名著</t>
  </si>
  <si>
    <t>春秋老子2016第281513号</t>
  </si>
  <si>
    <t>做个更棒的男孩（影响男孩一生的励志故事书）</t>
  </si>
  <si>
    <t>周贞慧编</t>
  </si>
  <si>
    <t>Ⅰ【双色】美丽英文·精选珍藏版汉英对照---每个人都可以是第一名/新</t>
  </si>
  <si>
    <t>Ⅰ【双色】美丽英文·精选珍藏版汉英对照---有一种幸福叫感恩/新</t>
  </si>
  <si>
    <t>Ⅰ【双色】美丽英文·精选珍藏版汉英对照---有梦想的石头会开花/新</t>
  </si>
  <si>
    <t>美丽英文：来自星星的同桌（英汉对照）【塑封】</t>
  </si>
  <si>
    <t>Ⅰ【双色】美丽英文·精选珍藏版汉英对照---放低自己才能胜出自己/新</t>
  </si>
  <si>
    <t>美丽英文：把眼泪变成砖石（英汉对照）【塑封】</t>
  </si>
  <si>
    <t>励志美文系列丛书：人生没有第二次选择</t>
  </si>
  <si>
    <t>【2016教育部】津沽漫记：日本人笔下的天津（2018-2020贵州教育厅推荐）</t>
  </si>
  <si>
    <t>王振良/8.5</t>
  </si>
  <si>
    <t>16/津门开岁徐天瑞日记解读</t>
  </si>
  <si>
    <t>王永泽</t>
  </si>
  <si>
    <t>（社）（版权引进）绝境狼王系列：冰川狼魂</t>
  </si>
  <si>
    <t>（美）凯瑟琳.拉丝基/6.75</t>
  </si>
  <si>
    <t>转吧,这伟大的世界</t>
  </si>
  <si>
    <t>龟背上的世界</t>
  </si>
  <si>
    <t>（美）约翰·格林</t>
  </si>
  <si>
    <t>贝尔写给你的崇林求生小说--险境丛林60天</t>
  </si>
  <si>
    <t>【英】贝尔·格里尔斯</t>
  </si>
  <si>
    <t>◆星选者联盟1：星能觉醒</t>
  </si>
  <si>
    <t>星选者</t>
  </si>
  <si>
    <t>一认真你就赢了</t>
  </si>
  <si>
    <t>李若辰 著</t>
  </si>
  <si>
    <t>长篇小说：被忘掉的十三年</t>
  </si>
  <si>
    <t>大眼睛</t>
  </si>
  <si>
    <t>郑春华著</t>
  </si>
  <si>
    <t>名人传：贝尔 听见了吗？（塑封）</t>
  </si>
  <si>
    <t>张燕风/著 李诗鹏/绘</t>
  </si>
  <si>
    <t>名人传—苏武 十九年的孤独背影（塑封）</t>
  </si>
  <si>
    <t>（马来）符爱萍/著 王平/绘</t>
  </si>
  <si>
    <t>诸葛亮：草庐中的智谋家（名人传）</t>
  </si>
  <si>
    <t>陈景聪著</t>
  </si>
  <si>
    <t>孙膑：坐轮椅的军师</t>
  </si>
  <si>
    <t>陈景聪</t>
  </si>
  <si>
    <t>名人传—雍正 评价两极的皇帝（塑封）</t>
  </si>
  <si>
    <t>王文华/著</t>
  </si>
  <si>
    <t>郑春华小露珠系列：一个姐姐和两个弟弟【塑封】</t>
  </si>
  <si>
    <t>郑春华</t>
  </si>
  <si>
    <t>名人传.莱特兄弟:让梦想飞上天</t>
  </si>
  <si>
    <t>齐飞</t>
  </si>
  <si>
    <t>名人传.富兰克林.美国之父</t>
  </si>
  <si>
    <t>孟丝</t>
  </si>
  <si>
    <t>名人传 林则徐 禁烟先锋</t>
  </si>
  <si>
    <t>多拉·布吕代</t>
  </si>
  <si>
    <t>经典典藏房龙手绘插图版：航海的历史</t>
  </si>
  <si>
    <t>(美)亨德里克·威廉·房龙 黄健 译</t>
  </si>
  <si>
    <t>（社）福尔摩斯探案全集：青少版--戴面纱的房客</t>
  </si>
  <si>
    <t>文天祥：正气永存</t>
  </si>
  <si>
    <t>胡正林</t>
  </si>
  <si>
    <t>（社）小木屋系列：经典插图版--银湖岸边</t>
  </si>
  <si>
    <t>汉武帝：开疆辟土</t>
  </si>
  <si>
    <t>林佩欣</t>
  </si>
  <si>
    <t>秘密的心</t>
  </si>
  <si>
    <t>（英）大卫.阿尔蒙德</t>
  </si>
  <si>
    <t>星选者联盟--2星能狩猎站</t>
  </si>
  <si>
    <t>【社科】名人传·詹天佑--铁路巨擘</t>
  </si>
  <si>
    <t>陈佩萱|绘画:李诗鹏</t>
  </si>
  <si>
    <t>星选者联盟3：影藏星能的奇迹</t>
  </si>
  <si>
    <t>◆星选者联盟5：星种子战争</t>
  </si>
  <si>
    <t>星选者（2018）第147891号</t>
  </si>
  <si>
    <t>江户川乱步少年侦探系列—地底魔术王（塑封）</t>
  </si>
  <si>
    <t>（日）江户川乱步/著 徐奕/译</t>
  </si>
  <si>
    <t>贾珍霞 等编译</t>
  </si>
  <si>
    <t>自行车之歌</t>
  </si>
  <si>
    <t>明天出版社有限公司出版社</t>
  </si>
  <si>
    <t>草原上的小镇(经典插图版劳拉·英格斯·怀德诞辰150周年纪念版)/小木屋系列</t>
  </si>
  <si>
    <t>(美)劳拉·英格斯·怀德|译者:王雪纯</t>
  </si>
  <si>
    <t>小木屋系列：漫长的冬天（插图版）</t>
  </si>
  <si>
    <t>（美）劳拉丶英格斯</t>
  </si>
  <si>
    <t>二十面相的谜题</t>
  </si>
  <si>
    <t>大森林的小木屋:插图全译本</t>
  </si>
  <si>
    <t>(美)劳拉·英格斯·怀德著</t>
  </si>
  <si>
    <t>（社）比利牛斯山的城堡</t>
  </si>
  <si>
    <t>周全译/9</t>
  </si>
  <si>
    <t>胡萝卜须</t>
  </si>
  <si>
    <t>(法)儒勒·列那尔著</t>
  </si>
  <si>
    <t>小说教室</t>
  </si>
  <si>
    <t>〔日〕根本昌夫 著</t>
  </si>
  <si>
    <t>云间王子:Ⅱ:三个太阳</t>
  </si>
  <si>
    <t>(法)克里斯多夫·加尔法著</t>
  </si>
  <si>
    <t>★八十一梦，五子登科【塑封】</t>
  </si>
  <si>
    <t>张恨水/14.25</t>
  </si>
  <si>
    <t>（社）张恨水作品系列--纸醉金迷</t>
  </si>
  <si>
    <t>张恨水/21.5</t>
  </si>
  <si>
    <t>历史的足迹—追寻海盗的足迹（塑封）</t>
  </si>
  <si>
    <t>（法）蒂埃里.阿普里勒/著（法）弗朗索瓦.普拉斯/绘</t>
  </si>
  <si>
    <t>空军飞行员</t>
  </si>
  <si>
    <t>圣·埃克苏佩里</t>
  </si>
  <si>
    <t>星选者联盟--4十三棵星星</t>
  </si>
  <si>
    <t>末日之旅系列3 ：十二魔</t>
  </si>
  <si>
    <t>[美]贾斯汀·柯罗宁</t>
  </si>
  <si>
    <t>末日之旅系列1：引路人【塑封】</t>
  </si>
  <si>
    <t>李静宜</t>
  </si>
  <si>
    <t>（社）袁博恐龙小说系列（儿童美绘版）：特暴龙生死录</t>
  </si>
  <si>
    <t>袁博/8.25</t>
  </si>
  <si>
    <t>末日之旅系列2：守夜者【塑封】</t>
  </si>
  <si>
    <t>长篇小说：化学家（上下册）</t>
  </si>
  <si>
    <t>岳飞：鹏举的忠魂</t>
  </si>
  <si>
    <t>廖炳焜</t>
  </si>
  <si>
    <t>★长恨此身非我有：豪放词【塑封】</t>
  </si>
  <si>
    <t>罗立刚/10.75</t>
  </si>
  <si>
    <t>百万英镑--马克·吐温中短篇小说选(精)/经典文学名著</t>
  </si>
  <si>
    <t>贝多芬传(精装珍藏版)(精)</t>
  </si>
  <si>
    <t>(法)罗曼·罗兰(Romain Rolland)；傅雷 译</t>
  </si>
  <si>
    <t>部编本初中语文常用易错成语必备</t>
  </si>
  <si>
    <t>吴桐祯</t>
  </si>
  <si>
    <t>铁道游击队（红色经典文库）</t>
  </si>
  <si>
    <t>王大珩传</t>
  </si>
  <si>
    <t>马晓丽 著</t>
  </si>
  <si>
    <t>ⅹ【塑封】魔法城3.裂石沙海的秘宝/新</t>
  </si>
  <si>
    <t>赖尔</t>
  </si>
  <si>
    <t>王淦昌传</t>
  </si>
  <si>
    <t>郭兆甄</t>
  </si>
  <si>
    <t>共和国科学拓荒者传记系列:孙家栋传</t>
  </si>
  <si>
    <t>王建蒙著</t>
  </si>
  <si>
    <t>今年，我们小升初</t>
  </si>
  <si>
    <t>陈盈颖 著，许洁 编</t>
  </si>
  <si>
    <t>航海的历史-经典典藏房龙手绘插画版</t>
  </si>
  <si>
    <t>亨德里克.威廉.房龙</t>
  </si>
  <si>
    <t>朱光潜谈读书</t>
  </si>
  <si>
    <t>艰苦卓绝周恩来：1898-1949</t>
  </si>
  <si>
    <t>名人的真实故事系列丛书——爱迪生 莱特兄弟</t>
  </si>
  <si>
    <t>魏广振</t>
  </si>
  <si>
    <t>全民微阅读系列：茄庄往事</t>
  </si>
  <si>
    <t>俞平伯的诗书人生</t>
  </si>
  <si>
    <t>名人的真实故事系列丛书——李白 杜甫</t>
  </si>
  <si>
    <t>名人的真实故事系列丛书——贝尔/马可尼（四色）</t>
  </si>
  <si>
    <t>名人的真实故事系列丛书——巴尔扎克 雨果</t>
  </si>
  <si>
    <t>名人的真实故事系列丛书——伽利略 牛顿</t>
  </si>
  <si>
    <t>周恩来寄语-(青少年版)</t>
  </si>
  <si>
    <t>谁能通过梦乡</t>
  </si>
  <si>
    <t>常青藤·纯真阅读书系·松鼠的咖啡屋</t>
  </si>
  <si>
    <t>名人的真实故事系列丛书——居里夫人/爱因斯坦（四色）</t>
  </si>
  <si>
    <t>名人的真实故事编写组</t>
  </si>
  <si>
    <t>名人的真实故事系列丛书——达芬奇/米开朗琪罗（四色）</t>
  </si>
  <si>
    <t>名人的真实故事系列丛书——莎士比亚 狄更斯</t>
  </si>
  <si>
    <t>★与酒神同行</t>
  </si>
  <si>
    <t>神兽志(精)/自然的历史</t>
  </si>
  <si>
    <t>(美)马克·A·诺雷尔(Mark A. Norell),劳雷尔·肯德尔(Laurel Kendall),理</t>
  </si>
  <si>
    <t>（四色）写给中小学生的法布尔昆虫记——以弱胜强的斗士·第4卷</t>
  </si>
  <si>
    <t>法布尔</t>
  </si>
  <si>
    <t>名人的真实故事系列丛书——马克吐温 海明威</t>
  </si>
  <si>
    <t>一路厮杀：战争的历史</t>
  </si>
  <si>
    <t>（四色）第二次世界大战纵横录——战场对决：第二次世界大战的转折</t>
  </si>
  <si>
    <t>图说国学——跟着钱穆学历史</t>
  </si>
  <si>
    <t>名家小说典藏：巴金小说</t>
  </si>
  <si>
    <t>部编版中·语文教材配套阅读：镜花缘（全本）</t>
  </si>
  <si>
    <t>南方出版社</t>
  </si>
  <si>
    <t>中国书籍文学馆.散文苑：弄堂风</t>
  </si>
  <si>
    <t>俞小红著</t>
  </si>
  <si>
    <t>人间最是情难了</t>
  </si>
  <si>
    <t>罗文华著</t>
  </si>
  <si>
    <t>亲情与友情【塑封】</t>
  </si>
  <si>
    <t>裘婉华</t>
  </si>
  <si>
    <t>名人的真实故事系列丛书——格林兄弟 安徒生</t>
  </si>
  <si>
    <t>名人的真实故事系列丛书——肖邦/柴可夫斯基（四色）</t>
  </si>
  <si>
    <t>中国古典小说丛书：后红楼梦</t>
  </si>
  <si>
    <t>（教育用书）健康中国：教你打好羽毛球（总署农家2019）</t>
  </si>
  <si>
    <t>健康中国：教你打好排球</t>
  </si>
  <si>
    <t>马连俊 于刚</t>
  </si>
  <si>
    <t>我的英语口语绝招日常生活篇</t>
  </si>
  <si>
    <t>聊斋志异全本全注全译套装4册新版谦德国学文库</t>
  </si>
  <si>
    <t>英文全本典藏：海底两万里</t>
  </si>
  <si>
    <t>全民微阅读系列——阿姆斯的珍宝</t>
  </si>
  <si>
    <t>全民微阅读系列——见证善良</t>
  </si>
  <si>
    <t>夏妙录</t>
  </si>
  <si>
    <t>做职业与人生幸福的教师</t>
  </si>
  <si>
    <t>周尚全</t>
  </si>
  <si>
    <t>超级梦想家--我也可以是领袖：向大人物学习非凡领导力#</t>
  </si>
  <si>
    <t>于满/11</t>
  </si>
  <si>
    <t>《向大师致敬：读唐诗宋词》</t>
  </si>
  <si>
    <t>汪仲华著</t>
  </si>
  <si>
    <t>超级梦想家--超人告诉我的事情：改变世界的大梦想家#</t>
  </si>
  <si>
    <t>韩春燕/11</t>
  </si>
  <si>
    <t>超级梦想家--让幸运来敲门：大发明家教我怎样但世界#</t>
  </si>
  <si>
    <t>一粒瓜子/11</t>
  </si>
  <si>
    <t>享受语文</t>
  </si>
  <si>
    <t>韩建华</t>
  </si>
  <si>
    <t>记忆魔法书：让记忆力提升80%的7堂课</t>
  </si>
  <si>
    <t>黄玉强</t>
  </si>
  <si>
    <t>中国书籍史传馆·流年碎影——老舍的京韵传奇</t>
  </si>
  <si>
    <t>于昊燕</t>
  </si>
  <si>
    <t>（四色）写给中小学生的法布尔昆虫记——神秘的超能力·第2卷</t>
  </si>
  <si>
    <t>名人的真实故事系列丛书——莫扎特/舒伯特（四色）</t>
  </si>
  <si>
    <t>漂泊【塑封】</t>
  </si>
  <si>
    <t>黄毓璜</t>
  </si>
  <si>
    <t>☆二战风云人物：上将总统-艾森豪威尔【精装】【塑封】</t>
  </si>
  <si>
    <t>鸿儒文轩/17</t>
  </si>
  <si>
    <t>第一阅读悦读馆：30天学会绘画</t>
  </si>
  <si>
    <t>☆紫金文库—中国书籍文学馆：韭菜街【塑封】</t>
  </si>
  <si>
    <t>罗望子/21.5</t>
  </si>
  <si>
    <t>社版 中国书籍文学馆·散文苑——那时·那地·那情景</t>
  </si>
  <si>
    <t>王厚成</t>
  </si>
  <si>
    <t>吹拂英伦的海风</t>
  </si>
  <si>
    <t>陈义海</t>
  </si>
  <si>
    <t>中国书籍文学馆·轻散文卷——纸上滋味</t>
  </si>
  <si>
    <t>名人的真实故事系列丛书——歌德 泰戈尔</t>
  </si>
  <si>
    <t>中华传统文化核心读本：韩非子精粹</t>
  </si>
  <si>
    <t>唐品</t>
  </si>
  <si>
    <t>变法通儒王安石/唐宋八大家故事集</t>
  </si>
  <si>
    <t>编者:东方慧子|责编:聂勇军</t>
  </si>
  <si>
    <t>最冷最冷的冷门知识</t>
  </si>
  <si>
    <t>赵伟/16</t>
  </si>
  <si>
    <t>访美见闻</t>
  </si>
  <si>
    <t>李元</t>
  </si>
  <si>
    <t>阅读最美的建筑</t>
  </si>
  <si>
    <t>刘文丰，杨冉冉编著</t>
  </si>
  <si>
    <t>读论语.学成语（上下册）</t>
  </si>
  <si>
    <t>韩兴娥、徐美华　著</t>
  </si>
  <si>
    <t>双语名著无障碍阅读丛书：快乐王子（全两册）</t>
  </si>
  <si>
    <t>【英国】奥斯卡.</t>
  </si>
  <si>
    <t>中国传统文化经典荟萃：古诗词鉴赏</t>
  </si>
  <si>
    <t>吴玉刚</t>
  </si>
  <si>
    <t>趣学成语</t>
  </si>
  <si>
    <t>编者:王彤伟</t>
  </si>
  <si>
    <t>三国风云 卷二</t>
  </si>
  <si>
    <t>桨声灯影里的秦淮河</t>
  </si>
  <si>
    <t>国学经典：康熙政要</t>
  </si>
  <si>
    <t>（清）章梫 著</t>
  </si>
  <si>
    <t>黄帝内经素问</t>
  </si>
  <si>
    <t>田代华整理</t>
  </si>
  <si>
    <t>【16年教育部】欧亚历史文化文库---西风万里交河道
明代西域丝绸之路上的使者和商旅研究/新</t>
  </si>
  <si>
    <t>余太山</t>
  </si>
  <si>
    <t>Ⅶ无障碍阅读学生版：森林报·秋/新</t>
  </si>
  <si>
    <t>比安基</t>
  </si>
  <si>
    <t>☆【2016教育部】欧亚历史文化文库路途漫漫丝貂情——
明清东北亚丝绸之路研究</t>
  </si>
  <si>
    <t>陈鹏/19.5</t>
  </si>
  <si>
    <t>【16年教育部】欧亚历史文化文库---丝绸之路的起源/新</t>
  </si>
  <si>
    <t>海上酷行记：纸上的风暴</t>
  </si>
  <si>
    <t>中国海洋大学</t>
  </si>
  <si>
    <t>张涛</t>
  </si>
  <si>
    <t>☆【2016教育部】欧阳修传略</t>
  </si>
  <si>
    <t>刘德清 丁功谊/20.75</t>
  </si>
  <si>
    <t>国学经典--王维诗选（16教育部）</t>
  </si>
  <si>
    <t>古琴</t>
  </si>
  <si>
    <t>卢静云</t>
  </si>
  <si>
    <t>极目远眺浪推沙-船舶设计专家许学彦的故事 -科技托起国防梦丛书</t>
  </si>
  <si>
    <t>张毅作</t>
  </si>
  <si>
    <t>☆【2016教育部】中国孩子阅读计划名家原创：独个历险记</t>
  </si>
  <si>
    <t>原草/10</t>
  </si>
  <si>
    <t>豆腐</t>
  </si>
  <si>
    <t>曾学英　</t>
  </si>
  <si>
    <t>我想和你聊聊天---造纸术（锦绣神州中华传统文化系列会本）</t>
  </si>
  <si>
    <t>（四色）写给中小学生的法布尔昆虫记——黑盒子里的生命·第9卷</t>
  </si>
  <si>
    <t>（四色）写给中小学生的法布尔昆虫记——绝妙的歌者·第6卷</t>
  </si>
  <si>
    <t>（四色）写给中小学生的法布尔昆虫记——意料之外的罗网·第8卷</t>
  </si>
  <si>
    <t>浴血鏖兵：二战经典战役实录</t>
  </si>
  <si>
    <t>中国书籍文学馆·大师经典--王统照精品选</t>
  </si>
  <si>
    <t>王统照/23</t>
  </si>
  <si>
    <t>开国总理周恩来1949-1965（塑封）</t>
  </si>
  <si>
    <t>朵琳花仙子卖翅膀</t>
  </si>
  <si>
    <t>下一站，地球</t>
  </si>
  <si>
    <t>闻婷</t>
  </si>
  <si>
    <t>写给中小学生的法布尔昆虫记——第⑦卷：夜间的不速之客</t>
  </si>
  <si>
    <t>（法）法布尔</t>
  </si>
  <si>
    <t>血雨腥风：影响世界历史进程的重大战役</t>
  </si>
  <si>
    <t>【精装】华盛顿评传</t>
  </si>
  <si>
    <t>（美）华盛顿·欧文</t>
  </si>
  <si>
    <t>名人的真实故事系列丛书——克伦威尔 拿破仑</t>
  </si>
  <si>
    <t>名人的真实故事系列丛书——孔子/孟子（四色）</t>
  </si>
  <si>
    <t>名人的真实故事系列丛书——哥伦布 麦哲伦</t>
  </si>
  <si>
    <t>名人的真实故事系列丛书——南丁格尔 海伦凯勒</t>
  </si>
  <si>
    <t>名人的真实故事系列丛书——秦始皇/唐太宗（四色）</t>
  </si>
  <si>
    <t>名人的真实故事系列丛书——法拉第 达尔文</t>
  </si>
  <si>
    <t>【精装】春风满洛城【塑封】</t>
  </si>
  <si>
    <t>中国书籍文学馆·大师经典--鲁迅精品选</t>
  </si>
  <si>
    <t>鲁迅/23</t>
  </si>
  <si>
    <t>魅力中国海系列丛书：渤海宝藏</t>
  </si>
  <si>
    <t>☆【2016教育部】故事里的文学经典：唐文</t>
  </si>
  <si>
    <t>雷恩海/9.5</t>
  </si>
  <si>
    <t>魅力中国海系列丛书：东海宝藏</t>
  </si>
  <si>
    <t>魅力中国海系列丛书：东海故事</t>
  </si>
  <si>
    <t>（四色）魅力中国海系列丛书——南海印象</t>
  </si>
  <si>
    <t>李华军</t>
  </si>
  <si>
    <t>魅力中国海系列丛书：渤海故事</t>
  </si>
  <si>
    <t>（文学）季羡林作品集：赏季羡林笔下的美文（纪念季羡林诞辰107周年·珍藏版）</t>
  </si>
  <si>
    <t>（文学）季羡林作品集：跟季羡林学国学（纪念季羡林诞辰107周年·珍藏版）</t>
  </si>
  <si>
    <t>ⅴ 【16年教育部】简明海洋文化普及读本/新</t>
  </si>
  <si>
    <t>青岛市“益民书屋”适用图书系列读本编委会</t>
  </si>
  <si>
    <t>中外经典.文学名著:森林报·夏（16教育部）</t>
  </si>
  <si>
    <t>ⅴ 【16年教育部】中华传统都市文化丛书-歌舞文艺与城市娱
乐：歌舞/新</t>
  </si>
  <si>
    <t>杨晓霞 张杰</t>
  </si>
  <si>
    <t>ⅴ 【16年教育部】中华传统都市文化丛书-服饰变化与城市形
象：服饰/新</t>
  </si>
  <si>
    <t>王旸之</t>
  </si>
  <si>
    <t>梅毅说中华英雄史系列（5）：元·铁血、杀戮与融合</t>
  </si>
  <si>
    <t>月影·青春驿站</t>
  </si>
  <si>
    <t>叶延滨著</t>
  </si>
  <si>
    <t>相约名家冰心奖获奖作家作品精选：寄钱</t>
  </si>
  <si>
    <t>青春文学：祝你好孕【塑封】</t>
  </si>
  <si>
    <t>狐小妹</t>
  </si>
  <si>
    <t>国际大奖动物小说·一岁的小鹿</t>
  </si>
  <si>
    <t>课外阅读系列·环境保护知识必读——环境对现代生活的影响</t>
  </si>
  <si>
    <t>炎黄家族：没有名字的人2·精灵之约</t>
  </si>
  <si>
    <t>回望巴金——那些朋友，那些书：忆巴金</t>
  </si>
  <si>
    <t>李树德</t>
  </si>
  <si>
    <t>城堡 变形记</t>
  </si>
  <si>
    <t>(奥)卡夫卡著</t>
  </si>
  <si>
    <t>槐园梦忆</t>
  </si>
  <si>
    <t>柏格森书信选【塑封】</t>
  </si>
  <si>
    <t>[法]柏格森</t>
  </si>
  <si>
    <t>拜伦书信选【塑封】</t>
  </si>
  <si>
    <t>（英） 拜伦</t>
  </si>
  <si>
    <t>迷娘曲-歌德抒情诗选</t>
  </si>
  <si>
    <t>歌德</t>
  </si>
  <si>
    <t>走进徐志摩：志摩美文</t>
  </si>
  <si>
    <t>朱自清小全集：论雅俗共赏</t>
  </si>
  <si>
    <t>费希特的信选【塑封】</t>
  </si>
  <si>
    <t>(德)费希特</t>
  </si>
  <si>
    <t>康德书信选</t>
  </si>
  <si>
    <t>文明之光 世界科技发展简史</t>
  </si>
  <si>
    <t>《中国大百科全书》普及版编委会 编</t>
  </si>
  <si>
    <t>中国大百科全书(普及版)：青史遗珠--世界遗产在中国</t>
  </si>
  <si>
    <t>中国大百科</t>
  </si>
  <si>
    <t>中国大百科全书普及版·结构之美：中国历代建筑</t>
  </si>
  <si>
    <t>中国大百科全书普及版编委会 编</t>
  </si>
  <si>
    <t>海洋.海洋科学卷神秘的水世界</t>
  </si>
  <si>
    <t>青少年必知的电影经典</t>
  </si>
  <si>
    <t>中国历史通俗演义：五代史演义【塑封】</t>
  </si>
  <si>
    <t>萌物委托社1：世外萌龙天然呆（儿童文学）</t>
  </si>
  <si>
    <t>永远的长征--红色艄队·红四方面军长征珍闻录</t>
  </si>
  <si>
    <t>刘波，杜福增著</t>
  </si>
  <si>
    <t>雅鲁藏布大峡谷探险</t>
  </si>
  <si>
    <t>张文敬</t>
  </si>
  <si>
    <t>新书-- 最美中国人：【双色板】自强不息</t>
  </si>
  <si>
    <t>《最美中国人》编委会编</t>
  </si>
  <si>
    <t>一物等一主/心灵花园丛书</t>
  </si>
  <si>
    <t>董保纲</t>
  </si>
  <si>
    <t>西班牙国家青少年文学奖-四眼田鸡小玛诺林：兄弟情深（典藏版）</t>
  </si>
  <si>
    <t>(西班牙)艾尔薇拉·林多|译者:陈慧瑛|绘画:(西班牙)艾密利欧·乌</t>
  </si>
  <si>
    <t>四眼田鸡小玛诺林1: 夏日童年</t>
  </si>
  <si>
    <t>艾尔薇拉·林多 (Lindo E.)、 艾密利欧·乌贝鲁阿格</t>
  </si>
  <si>
    <t>爸爸.我们回家吧</t>
  </si>
  <si>
    <t>约翰.伯恩</t>
  </si>
  <si>
    <t>（四色）魅力中国海系列丛书——东海印象</t>
  </si>
  <si>
    <t>苗振清</t>
  </si>
  <si>
    <t>（四色）魅力中国海系列丛书——渤海印象</t>
  </si>
  <si>
    <t>杨丽敏</t>
  </si>
  <si>
    <t>（四色）魅力中国海系列丛书——南海故事</t>
  </si>
  <si>
    <t>盖广生</t>
  </si>
  <si>
    <t>中华文化解码云裳彩衣：民族特质的服饰文化/中华文化解码</t>
  </si>
  <si>
    <t>编者:王彦骁|总主编:武志明//赵海涛</t>
  </si>
  <si>
    <t>阳光镇的美少年们</t>
  </si>
  <si>
    <t>辛瑞拉&amp;久栀</t>
  </si>
  <si>
    <t>白金数据-漫画版</t>
  </si>
  <si>
    <t>西班牙国家青少年文学奖-四眼田鸡小玛诺林：最好是玛诺林（典藏版）</t>
  </si>
  <si>
    <t>(西)艾尔薇拉·林多著,(西)艾密利欧·乌贝鲁阿格绘,彭星译</t>
  </si>
  <si>
    <t>中华文化解码：天工妙手---手工里的中国式表达</t>
  </si>
  <si>
    <t>赵海涛</t>
  </si>
  <si>
    <t>国际大奖冒险探索儿童文学护宝奇兵1-失落宝贝的守护者</t>
  </si>
  <si>
    <t>意奎多·斯卡尔多利（2017）第046348号</t>
  </si>
  <si>
    <t>☆【2016教育部】哥伦布传</t>
  </si>
  <si>
    <t>吴兴勇/7.25</t>
  </si>
  <si>
    <t>恋上古诗词：壮心未与年俱老--陆游诗词   19教育部</t>
  </si>
  <si>
    <t>王新霞 胡永杰</t>
  </si>
  <si>
    <t>锁在深处的蜜</t>
  </si>
  <si>
    <t>迟子建, 著</t>
  </si>
  <si>
    <t>海明威全集：海明威新闻集（上、下册）</t>
  </si>
  <si>
    <t>【美】海明威</t>
  </si>
  <si>
    <t>季羡林散文精选</t>
  </si>
  <si>
    <t>经典文存:茅盾小说</t>
  </si>
  <si>
    <t>傅光明选编</t>
  </si>
  <si>
    <t>孙犁小说</t>
  </si>
  <si>
    <t>（社）名家小说典藏--张天翼小说</t>
  </si>
  <si>
    <t>张天翼/20.75</t>
  </si>
  <si>
    <t>名家散文典藏：梅娘散文·我是一只草萤</t>
  </si>
  <si>
    <t>梅娘</t>
  </si>
  <si>
    <t>祁智“芝麻开门”成长书系：一星灯火</t>
  </si>
  <si>
    <t>名家散文典藏  梁实秋散文：学问与趣味</t>
  </si>
  <si>
    <t>梁实秋　著</t>
  </si>
  <si>
    <t>古文观止新编</t>
  </si>
  <si>
    <t>李剑亮陈兰村</t>
  </si>
  <si>
    <t>郁达夫情感小品</t>
  </si>
  <si>
    <t>郁达夫著</t>
  </si>
  <si>
    <t>【精装】刘鹗别传</t>
  </si>
  <si>
    <t>刘德隆</t>
  </si>
  <si>
    <t>罗曼·罗兰评传（精装塑封)</t>
  </si>
  <si>
    <t>（奥）斯蒂芬·茨威格</t>
  </si>
  <si>
    <t>【精装】但丁评传</t>
  </si>
  <si>
    <t>巴赫评传【塑封】</t>
  </si>
  <si>
    <t>吴琼</t>
  </si>
  <si>
    <t>名家名译全本世界经典文学名著：机器岛【塑封】</t>
  </si>
  <si>
    <t>名家编译委员会</t>
  </si>
  <si>
    <t>（四色）第二次世界大战纵横录——奴才媚相：第二次世界大战主要傀儡</t>
  </si>
  <si>
    <t>（四色）第二次世界大战纵横录——日落激流：第二次世界大战太平洋战事</t>
  </si>
  <si>
    <t>（四色）第二次世界大战纵横录——亚欧硝烟：第二次世界大战的爆发</t>
  </si>
  <si>
    <t>【精装】历代经典百篇美文赏析【塑封】</t>
  </si>
  <si>
    <t>李雪芹</t>
  </si>
  <si>
    <t>【精装塑封】善沟通---讨人喜欢的说话方式/新</t>
  </si>
  <si>
    <t>于琦</t>
  </si>
  <si>
    <t>（四色）第二次世界大战纵横录——谍海幽灵：第二次世界大战主要间谍</t>
  </si>
  <si>
    <t>（四色）第二次世界大战纵横录——大漠决斗：第二次世界大战非洲与地中海战事</t>
  </si>
  <si>
    <t>（四色）第二次世界大战纵横录——世界联盟：第二次世界大战的展开</t>
  </si>
  <si>
    <t>传统文化国学经典：唐诗三百首鉴赏（精装典藏版）</t>
  </si>
  <si>
    <t>(清)蘅塘退士选编,边泽主编</t>
  </si>
  <si>
    <t>宋词三百首鉴赏辞典--中华诗文鉴赏典丛（平装）</t>
  </si>
  <si>
    <t>何光顺  周密</t>
  </si>
  <si>
    <t>中国古典名著百部藏书：豪放词.婉约词（珍藏版）</t>
  </si>
  <si>
    <t>李新纯</t>
  </si>
  <si>
    <t>热爱生命·野性的呼唤：杰克·伦敦小说精选（权威全译典藏版）</t>
  </si>
  <si>
    <t>（美）杰克·伦敦（Jack London） 著 靳文泉 译</t>
  </si>
  <si>
    <t>社版 瓦莱里与纪德通信选</t>
  </si>
  <si>
    <t>小屁孩日记10：“屁股照片”风波（注音版）</t>
  </si>
  <si>
    <t>（社）小屁孩日记23：奔跑吧，格雷！（汉英双语）</t>
  </si>
  <si>
    <t>吴国盛科学博物馆图志（第2季）：美国风采 （彩图版）</t>
  </si>
  <si>
    <t>吴国盛科学博物馆图志（第1季）：英国巡礼 （彩图版）</t>
  </si>
  <si>
    <t>Ⅰ【塑封】贝多芬传/新</t>
  </si>
  <si>
    <t>我们的非凡小学：校长老爸有点傻【彩图版】</t>
  </si>
  <si>
    <t>王钢/6.25</t>
  </si>
  <si>
    <t>中国原创体育励志小说：冠军之心12-冠军荣耀（儿童小说）</t>
  </si>
  <si>
    <t>林海听涛著</t>
  </si>
  <si>
    <t>中国原创体育励志小说：冠军之心-8力挽狂澜（儿童小说）</t>
  </si>
  <si>
    <t>《朗读者II》（第1辑）</t>
  </si>
  <si>
    <t>主编董卿</t>
  </si>
  <si>
    <t>朗读者II(第二辑)</t>
  </si>
  <si>
    <t>人民文学有限公司</t>
  </si>
  <si>
    <t>《朗读者II》（第3辑）</t>
  </si>
  <si>
    <t>欧陆漫游-吴国盛科学博物馆图志-第2季</t>
  </si>
  <si>
    <t>1937-1945-抗击 -胜利丛书</t>
  </si>
  <si>
    <t>宋国才 主编；吴清丽,江南 丛书主编</t>
  </si>
  <si>
    <t>蓝卷-迷失的花季</t>
  </si>
  <si>
    <t>鞠慧</t>
  </si>
  <si>
    <t>吴国盛科学博物馆图志（第2季）：英国巡礼</t>
  </si>
  <si>
    <t>绿卷-迷失的花季</t>
  </si>
  <si>
    <t>叙说所有</t>
  </si>
  <si>
    <t>阎晶明著</t>
  </si>
  <si>
    <t>海明威评传(精装塑封）</t>
  </si>
  <si>
    <t>金苏</t>
  </si>
  <si>
    <t>【精装】伦勃朗评传</t>
  </si>
  <si>
    <t>（荷）约翰·凡·隆恩</t>
  </si>
  <si>
    <t>王安石评传（精装塑封)</t>
  </si>
  <si>
    <t>卡耐基写给女人一生的幸福忠告（精装塑封）</t>
  </si>
  <si>
    <t>故事汇：老汉聊斋之世事箴言【塑封】</t>
  </si>
  <si>
    <t>相约名家：冰心奖获奖作家作品精选：刀剑笑</t>
  </si>
  <si>
    <t>福尔摩斯探案集:下</t>
  </si>
  <si>
    <t>(英)柯南道尔著</t>
  </si>
  <si>
    <t>金熊猫·世界文学经典名家名作：福尔摩斯探案集.上下（精装版）</t>
  </si>
  <si>
    <t>(英)阿瑟·柯南·道尔著,王逢振等译</t>
  </si>
  <si>
    <t>名人的真实故事系列丛书——马克波罗 大卫利文斯通</t>
  </si>
  <si>
    <t>名人的真实故事系列丛书——哥白尼 诺贝尔</t>
  </si>
  <si>
    <t>名人的真实故事系列丛书——富兰克林 华盛顿</t>
  </si>
  <si>
    <t>名人的真实故事系列丛书——贝多芬/施特劳斯（四色）</t>
  </si>
  <si>
    <t>名人的真实故事系列丛书——普希金 托尔斯泰</t>
  </si>
  <si>
    <t>名人的真实故事系列丛书——瓦特/福特（四色）</t>
  </si>
  <si>
    <t>☆【2016教育部】海上酷行记：有故事的魔岛</t>
  </si>
  <si>
    <t>张涛/7</t>
  </si>
  <si>
    <t>中华传统都市文化丛书：高楼林立与城市空间.建筑（入选全国中小学图书馆推荐书目）</t>
  </si>
  <si>
    <t>罗立桂</t>
  </si>
  <si>
    <t>☆【2016教育部】海上酷行记：冰山里的船长</t>
  </si>
  <si>
    <t>张涛/7.375</t>
  </si>
  <si>
    <t>☆【2016教育部】中国孩子阅读计划名家原创：桃源战记</t>
  </si>
  <si>
    <t>杨鹏/7.5</t>
  </si>
  <si>
    <t>ⅴ 【16年教育部】中华传统都市文化丛书-传统礼仪与城市修
养：礼仪/新</t>
  </si>
  <si>
    <t>魏梓秋</t>
  </si>
  <si>
    <t>斯坦威：合作式工作法【塑封】</t>
  </si>
  <si>
    <t>[英]迈克尔·霍尔</t>
  </si>
  <si>
    <t>全民微阅读系列——命运敲门声</t>
  </si>
  <si>
    <t>何葆国</t>
  </si>
  <si>
    <t>中国孩子阅读计划--不得不另类@</t>
  </si>
  <si>
    <t>肖定丽/9</t>
  </si>
  <si>
    <t>ⅴ 【16年教育部】故事里的文学经典---明诗/新</t>
  </si>
  <si>
    <t>庆振轩</t>
  </si>
  <si>
    <t>常用构词字典（修订版）</t>
  </si>
  <si>
    <t>傅兴岭，陈章焕 编</t>
  </si>
  <si>
    <t>人类出版史上的奇迹：人性的优点【塑封】</t>
  </si>
  <si>
    <t>[美]卡耐基</t>
  </si>
  <si>
    <t>龙凤呈祥</t>
  </si>
  <si>
    <t>“京剧电影工程”丛书编委会 编</t>
  </si>
  <si>
    <t>说福</t>
  </si>
  <si>
    <t>吴祖德，郑土有著</t>
  </si>
  <si>
    <t>千年秋兴话蟋蟀</t>
  </si>
  <si>
    <t>孟昭连著</t>
  </si>
  <si>
    <t>雅俗共赏话扇子</t>
  </si>
  <si>
    <t>王庆云，李万鹏著</t>
  </si>
  <si>
    <t>筷子三千年</t>
  </si>
  <si>
    <t>蓝翔著</t>
  </si>
  <si>
    <t>文化知识读本--四合院</t>
  </si>
  <si>
    <t>王忠强</t>
  </si>
  <si>
    <t>休养生息话家庭</t>
  </si>
  <si>
    <t>于云汉，吴存浩著</t>
  </si>
  <si>
    <t>民间俗信</t>
  </si>
  <si>
    <t>张廷兴，董佳兰著</t>
  </si>
  <si>
    <t>泰山庙会</t>
  </si>
  <si>
    <t>刘慧著</t>
  </si>
  <si>
    <t>中国俗文化丛书·泥土板筑的城堡——土围楼</t>
  </si>
  <si>
    <t>石奕龙;高占祥 丛书主编</t>
  </si>
  <si>
    <t>竞智斗趣话灯谜</t>
  </si>
  <si>
    <t>张士闪著</t>
  </si>
  <si>
    <t>媒人</t>
  </si>
  <si>
    <t>吴存浩著</t>
  </si>
  <si>
    <t>漫话风筝</t>
  </si>
  <si>
    <t>于培杰著</t>
  </si>
  <si>
    <t>客栈今昔</t>
  </si>
  <si>
    <t>高建军著</t>
  </si>
  <si>
    <t>（2019教育部推荐）井冈山革命故事</t>
  </si>
  <si>
    <t>编撰组</t>
  </si>
  <si>
    <t>常见蜘蛛野外识别手册</t>
  </si>
  <si>
    <t>王露雨，张志升主编</t>
  </si>
  <si>
    <t>常见天牛野外识别手册</t>
  </si>
  <si>
    <t>林美英编著</t>
  </si>
  <si>
    <t>1949.11.15-贵阳解放</t>
  </si>
  <si>
    <t>烈焰瓷都</t>
  </si>
  <si>
    <t>认认真真讲历史：南北朝风云 第四卷</t>
  </si>
  <si>
    <t>孙峰，孙艺真著</t>
  </si>
  <si>
    <t>老协和-民国趣读-民国名人</t>
  </si>
  <si>
    <t>认认真真讲历史，南北朝风云（第二卷）</t>
  </si>
  <si>
    <t>格致桃李伴公卿-沈克琦传 -老科学家学术成长资料采集工程丛书</t>
  </si>
  <si>
    <t>李军凯//沈正华//周子桓|总主编:王春法//张藜</t>
  </si>
  <si>
    <t>材料人生-涂铭旌传</t>
  </si>
  <si>
    <t>曹萍</t>
  </si>
  <si>
    <t>航母王者专著美国福特级航母的今生来世李杰著hangmuwangzhe</t>
  </si>
  <si>
    <t>神乎其经(池志强传)/老科学家学术成长资料采集工程中国工程院院士传记丛书</t>
  </si>
  <si>
    <t>戴志强//吴慧//陈洁|总主编:王春法//张藜</t>
  </si>
  <si>
    <t>化作春泥-吴浩青传 -老科学家学术成长资料采集工程丛书-中国科学院院士传记丛书</t>
  </si>
  <si>
    <t>陈熙|总主编:王春法//张藜</t>
  </si>
  <si>
    <t>轮轨丹心</t>
  </si>
  <si>
    <t>看图走天下丛书:走进世界著名雕像</t>
  </si>
  <si>
    <t>齿生无悔-王翰章传 -老科学家学术成长资料采集工程丛书</t>
  </si>
  <si>
    <t>吴桦，张宏辉，王允保著</t>
  </si>
  <si>
    <t>合成之美(戴立信传)/老科学家学术成长资料采集工程中国科学院院士传记丛书</t>
  </si>
  <si>
    <t>朱晶//宫维明|总主编:王春法//张藜</t>
  </si>
  <si>
    <t>科技托起国防梦丛书：一片丹心向阳红-舰船工程专家张炳炎的故事</t>
  </si>
  <si>
    <t>张毅</t>
  </si>
  <si>
    <t>科技托起国防梦丛书：龙腾东方-歼10飞机总设计师宋文骢的故事</t>
  </si>
  <si>
    <t>张杰伟，舒德骑著</t>
  </si>
  <si>
    <t>让中国人更有话语权</t>
  </si>
  <si>
    <t>科学家讲科普：空天探索</t>
  </si>
  <si>
    <t>中国科协青少年科技中心</t>
  </si>
  <si>
    <t>仁者医心-陈灏珠传 -老科学家学术成长资料采集工程中国工程院士传记丛书</t>
  </si>
  <si>
    <t>李卫国</t>
  </si>
  <si>
    <t>杨聪凤</t>
  </si>
  <si>
    <t>铭记-讲述中国故事</t>
  </si>
  <si>
    <t>中华传统文化核心读本：诗经全集</t>
  </si>
  <si>
    <t>宋思佳注译</t>
  </si>
  <si>
    <t>校园活动课宝典（精华版）</t>
  </si>
  <si>
    <t>家藏天下 小故事大道理全集</t>
  </si>
  <si>
    <t>《万卷楼国学经典：二十四史精华·上（图文版）》</t>
  </si>
  <si>
    <t>恩格斯传</t>
  </si>
  <si>
    <t>萧灼基</t>
  </si>
  <si>
    <t>成功心理通俗读物为自己鼓掌</t>
  </si>
  <si>
    <t>骆驼祥子:插图本</t>
  </si>
  <si>
    <t>大奖章</t>
  </si>
  <si>
    <t>洪汛涛 著，周基亭 编</t>
  </si>
  <si>
    <t>陆慕寒</t>
  </si>
  <si>
    <t>苏格拉底评传（精装塑封)</t>
  </si>
  <si>
    <t>（希）色诺芬</t>
  </si>
  <si>
    <t>（文学）季羡林作品集：随季羡林忆师友（纪念季羡林诞辰107周年·珍藏版）</t>
  </si>
  <si>
    <t>（文学）季羡林作品集：季羡林自传（纪念季羡林诞辰107周年·珍藏版）</t>
  </si>
  <si>
    <t>（散文）名家散文自选集--范小青/坐在山脚下看风景</t>
  </si>
  <si>
    <t>范小青</t>
  </si>
  <si>
    <t>莎士比亚评传（精装塑封)</t>
  </si>
  <si>
    <t>（法）维多克·雨果）</t>
  </si>
  <si>
    <t>中国古典文学名著宝库--夜航船（2册）</t>
  </si>
  <si>
    <t>茨威格传【塑封】</t>
  </si>
  <si>
    <t>【精装】秋天，这秋天【塑封】</t>
  </si>
  <si>
    <t>胡适评传（精装塑封)</t>
  </si>
  <si>
    <t>吴玲</t>
  </si>
  <si>
    <t>（四色）第二次世界大战纵横录——怒海翻腾：第二次世界大战大西洋战事</t>
  </si>
  <si>
    <t>对话胡雪岩（精装塑封)</t>
  </si>
  <si>
    <t>曹磊 江涛</t>
  </si>
  <si>
    <t>【精装】拜伦评传</t>
  </si>
  <si>
    <t>（法）安德烈·莫洛亚</t>
  </si>
  <si>
    <t>一爆惊世建荣功-王方定传 -老科学家学术成长资料采集工程中国工程院士传记丛书</t>
  </si>
  <si>
    <t>时春丽</t>
  </si>
  <si>
    <t>草原之子-李博传 -老科学家学术成长资料采集工程丛书中国工程院院士传记丛书</t>
  </si>
  <si>
    <t>吴燕，陈志辉著</t>
  </si>
  <si>
    <t>（四色）第二次世界大战纵横录——元帅韬略：第二次世界大战著名元帅</t>
  </si>
  <si>
    <t>浮生六记·秋灯琐忆</t>
  </si>
  <si>
    <t>沈复，蒋坦著</t>
  </si>
  <si>
    <t>（四色）第二次世界大战纵横录——将星纵横：第二次世界大战著名将领</t>
  </si>
  <si>
    <t>对话陈廷敬【塑封】</t>
  </si>
  <si>
    <t>越荒诞越奔跑（精装）</t>
  </si>
  <si>
    <t>朱涛</t>
  </si>
  <si>
    <t>夜长梦不多【塑封】</t>
  </si>
  <si>
    <t>子川</t>
  </si>
  <si>
    <t>【精装】卡内基传</t>
  </si>
  <si>
    <t>（美）安德鲁·卡内基</t>
  </si>
  <si>
    <t>社版 超级记忆术（精华卷）</t>
  </si>
  <si>
    <t>中学生获奖作文辅导大全（超级版）初中生黄冈作文书素材辅导七八九789年级适用满分</t>
  </si>
  <si>
    <t>龚勋主编</t>
  </si>
  <si>
    <t>中考满分作文备战与冲刺-黄冈作文超级版</t>
  </si>
  <si>
    <t>初中生同步作文辅导大全（超级版）中学生黄冈作文书素材辅导七八九789年级适用满分</t>
  </si>
  <si>
    <t>白洋淀纪事 儿童文学</t>
  </si>
  <si>
    <t>朋友啊朋友</t>
  </si>
  <si>
    <t>守候一株鸢尾</t>
  </si>
  <si>
    <t>徐建英</t>
  </si>
  <si>
    <t>中学生十年满分作文大全-黄冈作文-超级版</t>
  </si>
  <si>
    <t>全民微阅读系列：与谁约会</t>
  </si>
  <si>
    <t>陈修琪</t>
  </si>
  <si>
    <t>★历朝通俗演义（插图版）：明史演义1·太祖登基</t>
  </si>
  <si>
    <t>中华传统文化核心读本：容斋随笔精粹</t>
  </si>
  <si>
    <t>巴尔扎克评传（精装塑封）</t>
  </si>
  <si>
    <t>（奥)斯蒂芬·茨威格</t>
  </si>
  <si>
    <t>【精装】蒙田评传【塑封】</t>
  </si>
  <si>
    <t>名家名译全本世界经典文学名著：莎士比亚喜剧集·威尼斯商人（毕淑敏.刘心武.联袂推</t>
  </si>
  <si>
    <t>蔡元培评传（精装塑封)</t>
  </si>
  <si>
    <t>刘然</t>
  </si>
  <si>
    <t>梵·高传（精装塑封）</t>
  </si>
  <si>
    <t>(法）文森特·梵·高</t>
  </si>
  <si>
    <t>【精装】甘地传</t>
  </si>
  <si>
    <t>（印）甘地</t>
  </si>
  <si>
    <t>中国书籍文学馆：推开昨天的半扇门【塑封】</t>
  </si>
  <si>
    <t>王苏红</t>
  </si>
  <si>
    <t>分割的空间【塑封】</t>
  </si>
  <si>
    <t>晓华</t>
  </si>
  <si>
    <t>国际大奖小说：小女巫艾米</t>
  </si>
  <si>
    <t>小红豆6:终极擂台赛</t>
  </si>
  <si>
    <t>我和美妹</t>
  </si>
  <si>
    <t>锔盆女孩</t>
  </si>
  <si>
    <t>中国女孩典藏版——千根夏草</t>
  </si>
  <si>
    <t>慈琪 刘东华 编</t>
  </si>
  <si>
    <t>中国女孩：忘忧花开</t>
  </si>
  <si>
    <t>中国原创体育励志小说：冠军之心9-歌声嘹亮（儿童小说）</t>
  </si>
  <si>
    <t>林海听涛</t>
  </si>
  <si>
    <t>中国原创体育励志小说：冠军之心7：势不可当（儿童小说）</t>
  </si>
  <si>
    <t>中国原创体育励志小说：冠军之心10-勇往直前（儿童小说）</t>
  </si>
  <si>
    <t>中国原创体育励志小说：冠军之心11-绝地反击（儿童小说）</t>
  </si>
  <si>
    <t>常青藤诗丛：邹进诗选（塑封精装）</t>
  </si>
  <si>
    <t>邹进/著</t>
  </si>
  <si>
    <t>常春藤诗丛：阎志诗选（精装塑封）</t>
  </si>
  <si>
    <t>李少君/主编</t>
  </si>
  <si>
    <t>马铃薯兄弟诗选</t>
  </si>
  <si>
    <t>马铃薯兄弟著</t>
  </si>
  <si>
    <t>常青藤诗丛：张文质诗选（塑封精装）</t>
  </si>
  <si>
    <t>张文质/著</t>
  </si>
  <si>
    <t>常春藤诗丛：李少君诗选（塑封精装）</t>
  </si>
  <si>
    <t>郭力家诗选（塑封精装）</t>
  </si>
  <si>
    <t>郭力家/著</t>
  </si>
  <si>
    <t>包临轩诗选（塑封精装）</t>
  </si>
  <si>
    <t>包临轩/著</t>
  </si>
  <si>
    <t>常青藤诗丛：苏历铭诗选（塑封精装）</t>
  </si>
  <si>
    <t>苏历铭/著</t>
  </si>
  <si>
    <t>水浒全传：音频注释版（全2册）</t>
  </si>
  <si>
    <t>青春读本3——感动学生的中国好故事</t>
  </si>
  <si>
    <t>《故事会》编辑部</t>
  </si>
  <si>
    <t>☆青春读本（5）感动学生的中国好故事：照夜白</t>
  </si>
  <si>
    <t>故事会编辑部/10</t>
  </si>
  <si>
    <t>日本现代长篇小说：期待在地下城邂逅有错吗（4）</t>
  </si>
  <si>
    <t>(日)大森藤丿|译者:青青|绘画:(日)Suzuhito Yasuda</t>
  </si>
  <si>
    <t>日本现代长篇小说：六花的勇者(1)</t>
  </si>
  <si>
    <t>(日)山形石雄;(日)宫城 绘;千四 译</t>
  </si>
  <si>
    <t>寻死无门（精装塑封）</t>
  </si>
  <si>
    <t>全世界优等生都在做的2000个思维游戏【塑封】</t>
  </si>
  <si>
    <t>父亲进城（精装塑封）</t>
  </si>
  <si>
    <t>石钟山</t>
  </si>
  <si>
    <t>绝士（精装塑封）</t>
  </si>
  <si>
    <t>谈歌</t>
  </si>
  <si>
    <t>婢女春红（精装塑封）</t>
  </si>
  <si>
    <t>林希</t>
  </si>
  <si>
    <t>陈州笔记（精装塑封）</t>
  </si>
  <si>
    <t>我们小时候：描花的日子</t>
  </si>
  <si>
    <t>张炜 </t>
  </si>
  <si>
    <t>青少版15福尔摩斯探案全集—魔鬼之足（塑封）</t>
  </si>
  <si>
    <t>（英）柯南.道尔/著 赵长年/编译</t>
  </si>
  <si>
    <t>【英】凯特·桑德斯</t>
  </si>
  <si>
    <t>名人传—唐太宗 最能接受批评的皇帝（塑封）</t>
  </si>
  <si>
    <t>城菁汝/著 杜晓西/绘</t>
  </si>
  <si>
    <t>文化知识读本--悲剧英雄——项羽</t>
  </si>
  <si>
    <t>韦月亮</t>
  </si>
  <si>
    <t>（社）恋上古诗词：版画插图版--玉楼明月长相忆：婉约词</t>
  </si>
  <si>
    <t>罗立刚/12.25</t>
  </si>
  <si>
    <t>名人传—伍子胥 弃小义，雪大耻（塑封）</t>
  </si>
  <si>
    <t>林佑儒/著 程刚/绘</t>
  </si>
  <si>
    <t>云间王子：天风怒 珍藏版（塑封）</t>
  </si>
  <si>
    <t>（法）克里斯多夫.加尔法/著（法）文森.杜埃特/绘</t>
  </si>
  <si>
    <t>遥远的向日葵地</t>
  </si>
  <si>
    <t>广东花城出版社有限公司出版社</t>
  </si>
  <si>
    <t>名家散文典藏--叶兆言散文：纪念</t>
  </si>
  <si>
    <t>叶兆言　著</t>
  </si>
  <si>
    <t>出剑-1950-1951</t>
  </si>
  <si>
    <t>吴清丽,江南 主编</t>
  </si>
  <si>
    <t>长篇小说：爱因斯坦的预言</t>
  </si>
  <si>
    <t>[美]罗伯特·马斯洛</t>
  </si>
  <si>
    <t>琦君散文(粽子里的乡愁名家散文典藏)</t>
  </si>
  <si>
    <t>琦君作</t>
  </si>
  <si>
    <t>1927-1934-突围 -胜利丛书</t>
  </si>
  <si>
    <t>魏子任 主编;吴清丽,江南 丛书主编</t>
  </si>
  <si>
    <t>荷尔德林书信选</t>
  </si>
  <si>
    <t>（德）荷尔德林</t>
  </si>
  <si>
    <t>安塞腰鼓【塑封】</t>
  </si>
  <si>
    <t>刘成章</t>
  </si>
  <si>
    <t>常青藤诗丛：徐敬亚诗选（塑封精装）</t>
  </si>
  <si>
    <t>徐敬亚/著</t>
  </si>
  <si>
    <t>李占刚诗选（塑封精装）</t>
  </si>
  <si>
    <t>李占刚/著</t>
  </si>
  <si>
    <t>常春藤诗丛：伐柯诗选</t>
  </si>
  <si>
    <t>常春藤诗丛：吕贵品诗选</t>
  </si>
  <si>
    <t>海王号奇幻大冒险5：决战加勒比</t>
  </si>
  <si>
    <t>陆扬</t>
  </si>
  <si>
    <t>海王号奇幻大冒险4：勇闯北冰洋</t>
  </si>
  <si>
    <t>ⅴ【16年教育部】《千字文》赏析/新</t>
  </si>
  <si>
    <t>候学智</t>
  </si>
  <si>
    <t>☆华夏文库·经典解读系列：孔子是怎样炼成的——《论语》人生课堂</t>
  </si>
  <si>
    <t>刘冬颖/11.5</t>
  </si>
  <si>
    <t>海王号奇幻大冒险2：寻找幽灵岛</t>
  </si>
  <si>
    <t>海王号奇幻大冒险3：失落的大西洲（儿童科幻小说）</t>
  </si>
  <si>
    <t>陆杨著</t>
  </si>
  <si>
    <t>★常新港励志作品系列：甘北朝北走</t>
  </si>
  <si>
    <t>常新港/7.25</t>
  </si>
  <si>
    <t>金麦田品格教育精品阅读——不快乐的第一名·反省</t>
  </si>
  <si>
    <t>★完美马屁精</t>
  </si>
  <si>
    <t>康燕燕/7.5</t>
  </si>
  <si>
    <t>校园推荐版：林清玄散文集(青少年版)系列—林泉</t>
  </si>
  <si>
    <t>林清玄著译</t>
  </si>
  <si>
    <t>波特莱尔大冒险：真假医生</t>
  </si>
  <si>
    <t>(美)雷蒙尼·斯尼科特(Lemony Snicket)；李可琪 译</t>
  </si>
  <si>
    <t>★恶霸终结者</t>
  </si>
  <si>
    <t>康燕燕/7</t>
  </si>
  <si>
    <t>金麦田品格教育精品阅读——小姐姐的心事·体谅</t>
  </si>
  <si>
    <t>★常新港励志作品系列：他和他永恒的朋友</t>
  </si>
  <si>
    <t>常新港/7.75</t>
  </si>
  <si>
    <t>儿子.父亲.守林人 -常新港励志作品系列</t>
  </si>
  <si>
    <t>常新港作</t>
  </si>
  <si>
    <t>★天才搞笑王</t>
  </si>
  <si>
    <t>★不做万事通</t>
  </si>
  <si>
    <t>谢沐/8</t>
  </si>
  <si>
    <t>金麦田品格教育精品阅读——爱拼才会赢·毅力</t>
  </si>
  <si>
    <t>乐高玩机械</t>
  </si>
  <si>
    <t>旧物的新生</t>
  </si>
  <si>
    <t>中学生古文观止(初中版)</t>
  </si>
  <si>
    <t>上海远东出版社</t>
  </si>
  <si>
    <t>孔立新主编</t>
  </si>
  <si>
    <t>体验科学-中国科学技术馆生物实践课</t>
  </si>
  <si>
    <t>我是发明家-赋予青少年创造力的实战手册</t>
  </si>
  <si>
    <t>苏珊.凯茜</t>
  </si>
  <si>
    <t>◆折纸技法：跃然纸上（包含50张华丽纸张）</t>
  </si>
  <si>
    <t>（日）玛丽·奥诺</t>
  </si>
  <si>
    <t>从小爱海洋·海洋童话绘本（儿童平装绘本）</t>
  </si>
  <si>
    <t>苏梅著,安旭绘</t>
  </si>
  <si>
    <t>体验科学-中国科学技术馆化学实践课</t>
  </si>
  <si>
    <t>中高考一本通系列：中考英语作文一本通</t>
  </si>
  <si>
    <t>人类伟大工程巡礼：古罗马斗兽场（16教育部）</t>
  </si>
  <si>
    <t>认认真真讲历史：南北朝风云  第一卷</t>
  </si>
  <si>
    <t>学京剧·画京剧；华美服饰（19教育部）</t>
  </si>
  <si>
    <t>学京剧·画京剧：多彩头面（19教育部）</t>
  </si>
  <si>
    <t>学京剧·画京剧：道具乐器（19教育部）</t>
  </si>
  <si>
    <t>全国少儿书画考级规范教材：中国画  山水  花鸟(全二册)  1-9年级</t>
  </si>
  <si>
    <t>编者:沈佳玥</t>
  </si>
  <si>
    <t>毛笔书法：初级.中级.高级全国少儿书画考级规范教材全三册</t>
  </si>
  <si>
    <t>编者:芦荻//沈佳玥</t>
  </si>
  <si>
    <t>毛笔书法：初级.中级.高级（全国少儿书画考级规范教材）全三册</t>
  </si>
  <si>
    <t>1949.4.24-太原解放</t>
  </si>
  <si>
    <t>【社科】向青年读者解读巴金</t>
  </si>
  <si>
    <t>贾玉民著</t>
  </si>
  <si>
    <t>中华传统文化·青少年读本</t>
  </si>
  <si>
    <t>马之先,王桂林 主编；何吉发 等 编写</t>
  </si>
  <si>
    <t>防震减灾科普知识丛书:志愿者防震减灾知识读本(精编版)</t>
  </si>
  <si>
    <t>防震减灾科普知识丛书：志愿者防震减灾知识读本(精编版)</t>
  </si>
  <si>
    <t>编者:管志光</t>
  </si>
  <si>
    <t>防震减灾科普知识丛书:城镇社区防震减灾知识读本(精编版)</t>
  </si>
  <si>
    <t>第十九届新概念作文</t>
  </si>
  <si>
    <t>最受欢迎的全民健身项目指导用书--排球</t>
  </si>
  <si>
    <t>袁翠翠/12</t>
  </si>
  <si>
    <t>☆【2016教育部】教师教育系列丛书信息技术课程教学技能
训练</t>
  </si>
  <si>
    <t>吴军其 编/17.25</t>
  </si>
  <si>
    <t>小时候就在想的事</t>
  </si>
  <si>
    <t>精装儿童文学 金熊猫·世界文学经典名家名作--莫泊桑短篇小说选</t>
  </si>
  <si>
    <t>(法)莫泊桑(Guy de Maupassant);柳鸣九 译</t>
  </si>
  <si>
    <t>福尔摩斯探案集：恐怖谷（彩图版）</t>
  </si>
  <si>
    <t>鲁迅专集：阿Q正传</t>
  </si>
  <si>
    <t>极简动物图志</t>
  </si>
  <si>
    <t>亨利.舍伦</t>
  </si>
  <si>
    <t>（印）泰戈尔 著</t>
  </si>
  <si>
    <t>叩访名家丛书：余光中散文精选： 少年版</t>
  </si>
  <si>
    <t>余光中著</t>
  </si>
  <si>
    <t>济南的冬天（老舍散文）</t>
  </si>
  <si>
    <t>一片幽情冷处浓：纳兰词</t>
  </si>
  <si>
    <t>(清) 纳兰性德著</t>
  </si>
  <si>
    <t>无可奈何花落去 二晏词</t>
  </si>
  <si>
    <t>汪政编注</t>
  </si>
  <si>
    <t>（散文）名家散文自选集-陈喜儒散文集-屐痕碎影</t>
  </si>
  <si>
    <t>陈喜儒</t>
  </si>
  <si>
    <t>（散文）名家散文自选集-卓然散文集-天下黄河</t>
  </si>
  <si>
    <t>卓然</t>
  </si>
  <si>
    <t>（散文）名家散文自选集--陈世旭/天南地北</t>
  </si>
  <si>
    <t>陈世旭</t>
  </si>
  <si>
    <t>365夜睡前故事</t>
  </si>
  <si>
    <t>邢越主编</t>
  </si>
  <si>
    <t>（社）福尔摩斯探案全集：青少版--神秘人像</t>
  </si>
  <si>
    <t>★云间王子【塑封】</t>
  </si>
  <si>
    <t>戴捷/10.375</t>
  </si>
  <si>
    <t>（散文）名家散文自选集-汪浙成散文集-远影</t>
  </si>
  <si>
    <t>王浙成</t>
  </si>
  <si>
    <t>（文学）名家小说自选集：霜叶红似二月花</t>
  </si>
  <si>
    <t>常春藤诗丛：汪剑钊诗选（塑封精装）</t>
  </si>
  <si>
    <t>常青藤诗丛：任白诗选（塑封精装）</t>
  </si>
  <si>
    <t>任白/著</t>
  </si>
  <si>
    <t>常春藤诗丛：张宗子诗选（塑封精装）</t>
  </si>
  <si>
    <t>异国的芬芳——法国经典文学：赣第德</t>
  </si>
  <si>
    <t>（法）伏尔泰</t>
  </si>
  <si>
    <t>☆责任比爱更重要</t>
  </si>
  <si>
    <t>徐筱虹/5</t>
  </si>
  <si>
    <t>回望巴金——寻找巴金</t>
  </si>
  <si>
    <t>坂井洋史</t>
  </si>
  <si>
    <t>李浔诗选</t>
  </si>
  <si>
    <t>李浔著</t>
  </si>
  <si>
    <t>天眼传奇</t>
  </si>
  <si>
    <t>吕约诗选（塑封精装）</t>
  </si>
  <si>
    <t>吕约/著</t>
  </si>
  <si>
    <t>常春藤诗丛：远洋诗选（塑封精装）</t>
  </si>
  <si>
    <t>自古英雄出少年立志篇</t>
  </si>
  <si>
    <t>刘行光</t>
  </si>
  <si>
    <t>斯蒂芬·金的故事贩卖机</t>
  </si>
  <si>
    <t>(美)斯蒂芬·金著</t>
  </si>
  <si>
    <t>李行健</t>
  </si>
  <si>
    <t>养育性情儿-了解气质，赢得合作，激发潜能</t>
  </si>
  <si>
    <t>(美)玛丽·希迪·柯琴卡(Mary Sheedy Kurcinka);江舒 译作</t>
  </si>
  <si>
    <t>国学经典丛书:庭训格言</t>
  </si>
  <si>
    <t>晏子春秋</t>
  </si>
  <si>
    <t>【社科】国学经典丛书--东京梦华录</t>
  </si>
  <si>
    <t>（宋）孟元老  撰，王永宽  注译</t>
  </si>
  <si>
    <t>国学典藏书系.用文字和图片诠释华夏辉煌历史文明：绝妙好词</t>
  </si>
  <si>
    <t>【社科】国学经典丛书--舌华录</t>
  </si>
  <si>
    <t>（明）曹臣　编，白岭　译</t>
  </si>
  <si>
    <t>无翼而飞</t>
  </si>
  <si>
    <t>教室里的秘密/爱育精彩丛书</t>
  </si>
  <si>
    <t>编者:张胜辉</t>
  </si>
  <si>
    <t>赫克托的抗争：丧父孤儿的遗产风波（儿童读物）</t>
  </si>
  <si>
    <t>(美)霍瑞修·爱尔杰(Horatio Alger);陈安易 译作</t>
  </si>
  <si>
    <t>青少年核心素养经典阅读课：历史的声音</t>
  </si>
  <si>
    <t>胡立根谢晨 著</t>
  </si>
  <si>
    <t>农民-世界名著名译文库-全译本</t>
  </si>
  <si>
    <t>(法)奥诺雷·德·巴尔扎克(Honore de Balzac);陈占元 译;柳鸣九 丛书</t>
  </si>
  <si>
    <t>纠缠-世界名著名译文库</t>
  </si>
  <si>
    <t>(印)罗宾德拉纳特·泰戈尔(Rabindranath Tagore);倪培耕 译;柳鸣九 丛</t>
  </si>
  <si>
    <t>狄更斯演讲集-世界名著名译文库-全译本</t>
  </si>
  <si>
    <t>世界文学名著：幻灭（精装）</t>
  </si>
  <si>
    <t>百万英镑：马克·吐温中短篇小说集/新课标经典文学名著金库：名师精评思维导图版</t>
  </si>
  <si>
    <t>岳飞</t>
  </si>
  <si>
    <t>社版 喜欢的另一个名字是你</t>
  </si>
  <si>
    <t>苏秦欢</t>
  </si>
  <si>
    <t>班级自主管理100个千字妙招(全国中小学班主任培训用书)/大夏书系</t>
  </si>
  <si>
    <t>中国当代散文集：蒋子龙散文集·红豆树下</t>
  </si>
  <si>
    <t>青少年核心素养经典阅读课：传统的精髓</t>
  </si>
  <si>
    <t>胡立根</t>
  </si>
  <si>
    <t>青少年核心素养经典阅读课：审美的盛宴</t>
  </si>
  <si>
    <t>王自成</t>
  </si>
  <si>
    <t>青少年核心素养经典阅读课：情感的咏叹</t>
  </si>
  <si>
    <t>古文观止译注-国学经典学生读本.今注今译-[精编本]</t>
  </si>
  <si>
    <t>郭晓霞</t>
  </si>
  <si>
    <t>人伦</t>
  </si>
  <si>
    <t>李天岑 著</t>
  </si>
  <si>
    <t>ⅴ 【16年教育部】“烽火燎原”原创少年小说---水巷口/新</t>
  </si>
  <si>
    <t>☆【2016教育部】“烽火燎原”原创少年小说：魔血</t>
  </si>
  <si>
    <t>赵华/8</t>
  </si>
  <si>
    <t>鲜为人知的中外风俗（最新版）</t>
  </si>
  <si>
    <t>莎士比亚四大喜剧:全译本</t>
  </si>
  <si>
    <t>(英)莎士比亚著</t>
  </si>
  <si>
    <t>太阳溪农场的丽贝卡:全译本</t>
  </si>
  <si>
    <t>茵梦湖:全译本</t>
  </si>
  <si>
    <t>(德)施笃姆著</t>
  </si>
  <si>
    <t>寻宝少年</t>
  </si>
  <si>
    <t>(英)艾迪丝·内斯比特著</t>
  </si>
  <si>
    <t>卢贡家族的家运-(全译本)</t>
  </si>
  <si>
    <t>爱米尔.左拉</t>
  </si>
  <si>
    <t>(意)但丁著</t>
  </si>
  <si>
    <t>地心游记:插图全译本</t>
  </si>
  <si>
    <t>隐身战国的成语-林汉达成语故事</t>
  </si>
  <si>
    <t>奥森文库传家书系乌合之众:大众心理研究</t>
  </si>
  <si>
    <t>哈克贝利.费恩历险记</t>
  </si>
  <si>
    <t>于凯</t>
  </si>
  <si>
    <t>心理学之书-从萨满教到神经科学前沿 心理学史上的250个里程碑-from Sha</t>
  </si>
  <si>
    <t>奇幻漫画技法从入门到精通</t>
  </si>
  <si>
    <t>(塞尔)米娜·彼得洛维奇著</t>
  </si>
  <si>
    <t>中考作文冲刺热点押题素材-黄冈作文-超级版</t>
  </si>
  <si>
    <t>黄冈作文：中学生优秀作文辅导大全</t>
  </si>
  <si>
    <t>画说童年</t>
  </si>
  <si>
    <t>刘犁 著</t>
  </si>
  <si>
    <t>金熊猫·世界文学经典名家名作：东周列国志.上下册（精装版）</t>
  </si>
  <si>
    <t>(明)冯梦龙|总主编:溪石|改编:(清)蔡元放</t>
  </si>
  <si>
    <t>民国言情小说：萧红情传</t>
  </si>
  <si>
    <t>北京供电公司编</t>
  </si>
  <si>
    <t>国学经典丛书：郁离子</t>
  </si>
  <si>
    <t>李白诗文选</t>
  </si>
  <si>
    <t>（唐）李白 著，阮堂明，阮文娜 选注</t>
  </si>
  <si>
    <t>中考热点作家美文系列：走着走着花就开了</t>
  </si>
  <si>
    <t>积雪草</t>
  </si>
  <si>
    <t>中学生朗诵诗100首</t>
  </si>
  <si>
    <t>叶延滨</t>
  </si>
  <si>
    <t>校园幽默文学馆：猜猜谁是鬼狐狸</t>
  </si>
  <si>
    <t>校园幽默文学馆：爬行动物梦想秀</t>
  </si>
  <si>
    <t>校园幽默文学馆：草坪保卫战</t>
  </si>
  <si>
    <t>乡风民俗：美丽乡愁（18年总署）</t>
  </si>
  <si>
    <t>姚亚平主编</t>
  </si>
  <si>
    <t>名人励志传记丛书--诺贝尔传</t>
  </si>
  <si>
    <t>名人励志传记丛书：达尔文传</t>
  </si>
  <si>
    <t>编者:孙立军</t>
  </si>
  <si>
    <t>抗战家书：我们先辈的抗战记忆</t>
  </si>
  <si>
    <t>中国人民抗日战争纪念馆，中国人民大学博物馆 编</t>
  </si>
  <si>
    <t>手上的星光（精装塑封）</t>
  </si>
  <si>
    <t>邱华栋</t>
  </si>
  <si>
    <t>我们的上面是天空</t>
  </si>
  <si>
    <t>偷渡者（精装塑封）</t>
  </si>
  <si>
    <t>阿成</t>
  </si>
  <si>
    <t>一米陌生人</t>
  </si>
  <si>
    <t>林志标著</t>
  </si>
  <si>
    <t>校园幽默文学馆：黑白精灵</t>
  </si>
  <si>
    <t>校园幽默文学馆：藏在书包里的大象</t>
  </si>
  <si>
    <t>陈伯吹儿童文学奖：课外重案组·谁绑架了波斯猫</t>
  </si>
  <si>
    <t>校园幽默文学馆：同一个梦想</t>
  </si>
  <si>
    <t>校园幽默文学馆：五（1）班的大明星</t>
  </si>
  <si>
    <t>校园幽默文学馆：我的弟弟是外星人</t>
  </si>
  <si>
    <t>★国学入门：人人都能看懂的国学常识【塑封】</t>
  </si>
  <si>
    <t>龚鹏程/22</t>
  </si>
  <si>
    <t>学生新课标推荐阅读·世界经典文学名著（名师精读版）：宝葫芦的秘密  大林和小林·张天翼专集</t>
  </si>
  <si>
    <t>中考热点作家美学系列：不忘初心，方得始终</t>
  </si>
  <si>
    <t>中考热点作家美学系列：不负流年，不失美好</t>
  </si>
  <si>
    <t>中华传统文化核心读本：论语全集</t>
  </si>
  <si>
    <t>刘连青编译</t>
  </si>
  <si>
    <t>彼得·潘:全译本</t>
  </si>
  <si>
    <t>(英)詹姆斯·巴里著</t>
  </si>
  <si>
    <t>圣经故事</t>
  </si>
  <si>
    <t>过来人的解悟</t>
  </si>
  <si>
    <t>王充闾著</t>
  </si>
  <si>
    <t>与谁同坐</t>
  </si>
  <si>
    <t>范小青著</t>
  </si>
  <si>
    <t>名人励志传记丛书：罗斯福传</t>
  </si>
  <si>
    <t>孙立军主编</t>
  </si>
  <si>
    <t>只有妈妈知道</t>
  </si>
  <si>
    <t>俏妈帮</t>
  </si>
  <si>
    <t>凤舞灵师：卷一：消失的金色书虫</t>
  </si>
  <si>
    <t>凉桃</t>
  </si>
  <si>
    <t>（社）（版权引进）跳书人</t>
  </si>
  <si>
    <t>梅希特希尔德/11.875</t>
  </si>
  <si>
    <t>少年与鼠（精装塑封）</t>
  </si>
  <si>
    <t>滚钩（精装塑封）</t>
  </si>
  <si>
    <t>陈应松</t>
  </si>
  <si>
    <t>表弟（精装塑封）</t>
  </si>
  <si>
    <t>梁晓声</t>
  </si>
  <si>
    <t>赤壁（精装塑封）</t>
  </si>
  <si>
    <t>芳草地去来（精装塑封）</t>
  </si>
  <si>
    <t>金手镯（精装塑封）</t>
  </si>
  <si>
    <t>刘益善</t>
  </si>
  <si>
    <t>（社）中国文化的基因密码</t>
  </si>
  <si>
    <t>王颖/10.75</t>
  </si>
  <si>
    <t>（塑封）2015中国年度诗歌</t>
  </si>
  <si>
    <t>林莽 主编;《诗探索》编辑委员会 选编作</t>
  </si>
  <si>
    <t>☆滴水藏海：3分钟典藏故事 2.能给予就不贫穷</t>
  </si>
  <si>
    <t>小船说翻就翻</t>
  </si>
  <si>
    <t>文匯出版社</t>
  </si>
  <si>
    <t>林宛央</t>
  </si>
  <si>
    <t>双子座文丛.第二辑--剪刀与女房东(短篇小说)</t>
  </si>
  <si>
    <t>沈东子|编者:高兴|译者:沈东子</t>
  </si>
  <si>
    <t>双子座文丛.第二辑--舞蹈与舞者</t>
  </si>
  <si>
    <t>裘小龙|编者:高兴|译者:裘小龙</t>
  </si>
  <si>
    <t>半山才子气</t>
  </si>
  <si>
    <t>石英著</t>
  </si>
  <si>
    <t>校园幽默文学馆：狼洞山奇遇</t>
  </si>
  <si>
    <t>中国传统民俗文化--政治经济制度系列：中国古代赋税【塑封】</t>
  </si>
  <si>
    <t>近思录</t>
  </si>
  <si>
    <t>（宋）朱熹、吕祖</t>
  </si>
  <si>
    <t>常春藤诗丛：邱华栋诗选（塑封精装）</t>
  </si>
  <si>
    <t>李少君/主编 邱华栋/著</t>
  </si>
  <si>
    <t>常春藤诗丛：洪烛诗选（精装塑封）</t>
  </si>
  <si>
    <t>蒋梦麟评传（精装塑封)</t>
  </si>
  <si>
    <t>【精装】中国古代十大思想家【塑封】</t>
  </si>
  <si>
    <t>周月亮</t>
  </si>
  <si>
    <t>一本书读完历代趣闻轶事【塑封】</t>
  </si>
  <si>
    <t>制高点——世界军事之最</t>
  </si>
  <si>
    <t>唱不尽的锦瑟流年——名伶孟小冬</t>
  </si>
  <si>
    <t>颖玥</t>
  </si>
  <si>
    <t>社版 中国书籍文学馆·散文苑——乡村映像</t>
  </si>
  <si>
    <t>李雪冰</t>
  </si>
  <si>
    <t>（四色）写给中小学生的法布尔昆虫记——危险的进食·第3卷</t>
  </si>
  <si>
    <t>【精装】郑板桥诗词文选</t>
  </si>
  <si>
    <t>（清）郑燮</t>
  </si>
  <si>
    <t>法西斯三大元凶</t>
  </si>
  <si>
    <t>世纪反法西斯战争全纪实：百团大战大纪实</t>
  </si>
  <si>
    <t>绝密档案大暴露</t>
  </si>
  <si>
    <t>世纪反法西斯战争全纪实：平型关大捷纪实</t>
  </si>
  <si>
    <t>非洲沙漠大决战</t>
  </si>
  <si>
    <t>美日激战太平洋</t>
  </si>
  <si>
    <t>世界反法西斯战争全纪实——亚洲惊天大战场</t>
  </si>
  <si>
    <t>世纪反法西斯战争全纪实：陕甘宁抗战纪实</t>
  </si>
  <si>
    <t>世界反法西斯战争全纪实——晋察翼抗战纪实</t>
  </si>
  <si>
    <t>世纪反法西斯战争全纪实：华南抗战大纪实</t>
  </si>
  <si>
    <t>世纪反法西斯战争全纪实：大东北抗联纪实</t>
  </si>
  <si>
    <t>2015中国年度中篇小说(上下册全2册不单发)【塑封】</t>
  </si>
  <si>
    <t>远去的黄羊</t>
  </si>
  <si>
    <t>许廷旺</t>
  </si>
  <si>
    <t>青少年艺术培养丛书：青少年必知的世界著名歌剧</t>
  </si>
  <si>
    <t>江山如此多娇（世界地理卷）-世界著名的高山大河</t>
  </si>
  <si>
    <t>韩晓群</t>
  </si>
  <si>
    <t>中国大百科全书(普及版)五光十色--含氧盐矿物家族</t>
  </si>
  <si>
    <t>沧桑之变.中国地理卷中国地理大变迁</t>
  </si>
  <si>
    <t>矮凳桥风情（精装塑封）</t>
  </si>
  <si>
    <t>冰心儿童图书奖-过完夏天再去天堂-中学生必读的100篇情感小小说</t>
  </si>
  <si>
    <t>冰心儿童图书奖-每一片叶都会跳舞-中学生必读的100篇校园小小说</t>
  </si>
  <si>
    <t>汝荣兴</t>
  </si>
  <si>
    <t>青少年素质读本·中国小小说50强：都是克隆惹的祸</t>
  </si>
  <si>
    <t>凌鼎年著</t>
  </si>
  <si>
    <t>冬夜，一束灿烂的光</t>
  </si>
  <si>
    <t>S月亮花园（2013教育部推荐目录）</t>
  </si>
  <si>
    <t>晚雨（精装塑封）</t>
  </si>
  <si>
    <t>神木（精装塑封）</t>
  </si>
  <si>
    <t>牺牲（精装塑封）</t>
  </si>
  <si>
    <t>周大新</t>
  </si>
  <si>
    <t>马车（精装塑封）</t>
  </si>
  <si>
    <t>天津少爷（精装塑封）</t>
  </si>
  <si>
    <t>光荣院（精装塑封）</t>
  </si>
  <si>
    <t>墨白</t>
  </si>
  <si>
    <t>泡影——泰戈尔短篇小说选</t>
  </si>
  <si>
    <t>(印)泰戈尔(Abanindranath Tagore)著</t>
  </si>
  <si>
    <t>☆滴水藏海：3分钟典藏故事 7.思维的翅膀</t>
  </si>
  <si>
    <t>世界反法西斯战争全纪实——华中抗战大纪实</t>
  </si>
  <si>
    <t>世界反法西斯战争全纪实——晋翼豫抗战纪实</t>
  </si>
  <si>
    <t>短篇小说——2017中国年度短篇小说</t>
  </si>
  <si>
    <t>张谦</t>
  </si>
  <si>
    <t>2017中国年度网络文学（女频卷）</t>
  </si>
  <si>
    <t>邵燕君</t>
  </si>
  <si>
    <t>中学生作文升格</t>
  </si>
  <si>
    <t>龚志民</t>
  </si>
  <si>
    <t>儿童文学——2017中国年度儿童文学</t>
  </si>
  <si>
    <t>中国作家协会儿童文学委员会</t>
  </si>
  <si>
    <t>2017中国年度随笔：随笔【塑封】</t>
  </si>
  <si>
    <t>2016中国年度随笔【塑封】</t>
  </si>
  <si>
    <t>2015中国年度：短篇小说【塑封】</t>
  </si>
  <si>
    <t>中国作协小说选刊选编</t>
  </si>
  <si>
    <t>青春励志故事 生活·认知·成长：带着感激上路</t>
  </si>
  <si>
    <t>生活·认知·成长青春励志故事：一个女孩的天荒地老</t>
  </si>
  <si>
    <t>杨晓敏 编作</t>
  </si>
  <si>
    <t>快乐在诗词中飞翔</t>
  </si>
  <si>
    <t>冯书根著</t>
  </si>
  <si>
    <t>青少年核心素养经典阅读课：诗词的韵味</t>
  </si>
  <si>
    <t>谢晨</t>
  </si>
  <si>
    <t>◆中国当代长篇小说——十二谭</t>
  </si>
  <si>
    <t>熊大叔讲文史:相爱相杀的战国(插图版)</t>
  </si>
  <si>
    <t>肖彧</t>
  </si>
  <si>
    <t>青少年核心素养经典阅读课：生命的长河</t>
  </si>
  <si>
    <t>刘文山</t>
  </si>
  <si>
    <t>☆铁血忠魂·建军90周年献礼丛书：无畏</t>
  </si>
  <si>
    <t>范增利/3.625</t>
  </si>
  <si>
    <t>尼姆的老鼠系列·真相大白</t>
  </si>
  <si>
    <t>☆铁血忠魂·建军90周年献礼丛书：夜蝶</t>
  </si>
  <si>
    <t>周莲珊/4</t>
  </si>
  <si>
    <t>建军90周年献礼丛书——地火</t>
  </si>
  <si>
    <t>建军90周年献礼丛书——刺梅</t>
  </si>
  <si>
    <t>贾月珍</t>
  </si>
  <si>
    <t>野葡萄</t>
  </si>
  <si>
    <t>诺贝尔奖获奖者散文丛书——三个时空的西班牙人</t>
  </si>
  <si>
    <t>（西）希梅内斯著</t>
  </si>
  <si>
    <t>诺贝尔奖获奖者散文丛书：生命的力量</t>
  </si>
  <si>
    <t>（美）西奥多·罗斯福</t>
  </si>
  <si>
    <t>诺贝尔奖获奖者散文丛书——爱的幻想曲</t>
  </si>
  <si>
    <t>（智）加夫列拉·米斯特拉尔著</t>
  </si>
  <si>
    <t>异国的芬芳·契诃夫短篇小说集——侯爵夫人</t>
  </si>
  <si>
    <t>【法】安东·巴甫洛维奇·契诃夫</t>
  </si>
  <si>
    <t>中华文化解码乐音妙赏：钟磬余音与胡部新声/中华文化解码</t>
  </si>
  <si>
    <t>编者:孔令玲|总主编:武志明//赵海涛</t>
  </si>
  <si>
    <t>发现陕西：走进西安碑林</t>
  </si>
  <si>
    <t>路远</t>
  </si>
  <si>
    <t>穿越历史看孔子</t>
  </si>
  <si>
    <t>文溪 著</t>
  </si>
  <si>
    <t>中华文化解码：折戟沉沙---兵器元素中的历史与文化内涵</t>
  </si>
  <si>
    <t>迟子建散文</t>
  </si>
  <si>
    <t>现代名家画本：繁星·春水·冰心诗选·插图本</t>
  </si>
  <si>
    <t>捡麦穗:张洁散文</t>
  </si>
  <si>
    <t>中华文化解码：文房四宝--书写工具与文化的呼应</t>
  </si>
  <si>
    <t>柴建华</t>
  </si>
  <si>
    <t>白牙</t>
  </si>
  <si>
    <t>中华散文珍藏版：巴金散文</t>
  </si>
  <si>
    <t>巴金 著</t>
  </si>
  <si>
    <t>群星之路</t>
  </si>
  <si>
    <t>(英) 艾琳·亨特著</t>
  </si>
  <si>
    <t>中华文化解码：载食载礼---饮食与文化的桥梁</t>
  </si>
  <si>
    <t>康琪</t>
  </si>
  <si>
    <t>花神引（精装）</t>
  </si>
  <si>
    <t>茱萸</t>
  </si>
  <si>
    <t>身体里的故乡</t>
  </si>
  <si>
    <t>印子君</t>
  </si>
  <si>
    <t>人生苦短欲望长</t>
  </si>
  <si>
    <t>行走的达兰喀喇（精装）</t>
  </si>
  <si>
    <t>侯志明著</t>
  </si>
  <si>
    <t>城南记（精装）</t>
  </si>
  <si>
    <t>路也</t>
  </si>
  <si>
    <t>晚安（精装）</t>
  </si>
  <si>
    <t>人邻</t>
  </si>
  <si>
    <t>陌生人的悬崖（精装）</t>
  </si>
  <si>
    <t>霍俊明</t>
  </si>
  <si>
    <t>★时光的背景【精装】【塑封】</t>
  </si>
  <si>
    <t>李旭/7.25</t>
  </si>
  <si>
    <t>与诗相约（精装）</t>
  </si>
  <si>
    <t>罗振亚</t>
  </si>
  <si>
    <t>10分钟成为惊喜制造者：零基础学小魔术</t>
  </si>
  <si>
    <t>时尚生活工作室 作</t>
  </si>
  <si>
    <t>杰玛·埃尔文·哈里斯 著，杜冰 译</t>
  </si>
  <si>
    <t>原来姹紫嫣红开遍</t>
  </si>
  <si>
    <t>致我们难以忘怀的童年与乡村：给燕子留个门</t>
  </si>
  <si>
    <t>干亚群</t>
  </si>
  <si>
    <t>许友彬快乐学堂系列：新年有奇迹【塑封】</t>
  </si>
  <si>
    <t>滴水藏海系列：3分钟典藏故事.6</t>
  </si>
  <si>
    <t>☆青春读本（8 )感动学生的中国好故事：购买一个希望</t>
  </si>
  <si>
    <t>青草湾</t>
  </si>
  <si>
    <t>张吉宙</t>
  </si>
  <si>
    <t>少年读国学丛书：少年读宋词</t>
  </si>
  <si>
    <t>孙丹林 编</t>
  </si>
  <si>
    <t>经典插图评点本：西游记 上下（全两册）</t>
  </si>
  <si>
    <t>[明]吴承恩</t>
  </si>
  <si>
    <t>古希腊神话与传说</t>
  </si>
  <si>
    <t>高中甫</t>
  </si>
  <si>
    <t>周静大幻想系列：天女</t>
  </si>
  <si>
    <t>☆【2016教育部】过年老风情</t>
  </si>
  <si>
    <t>乐其麟/8.25</t>
  </si>
  <si>
    <t>名人妙对</t>
  </si>
  <si>
    <t>王士祥　</t>
  </si>
  <si>
    <t>我爱7号球衣</t>
  </si>
  <si>
    <t>历代散文名句鉴赏</t>
  </si>
  <si>
    <t>编者:游光中</t>
  </si>
  <si>
    <t>难忘经典.诗词（双色）（青少年读物）</t>
  </si>
  <si>
    <t>编者:龙且立</t>
  </si>
  <si>
    <t>难忘经典.寓言（双色）（青少年读物）</t>
  </si>
  <si>
    <t>编者:燕垒生</t>
  </si>
  <si>
    <t>唐宋词鉴赏</t>
  </si>
  <si>
    <t>王鍾陵　主编</t>
  </si>
  <si>
    <t>魅力汉字</t>
  </si>
  <si>
    <t>编者:郑春兰</t>
  </si>
  <si>
    <t>汉字的味道（19教育部）</t>
  </si>
  <si>
    <t>陈文波</t>
  </si>
  <si>
    <t>中华文史故事·商人故事(2018年河南省厅书目）</t>
  </si>
  <si>
    <t>（社）心灵系列丛书·幸福讲义--纯净心灵的188个人生故事@</t>
  </si>
  <si>
    <t>秉礼/18.375</t>
  </si>
  <si>
    <t>朱光亚传</t>
  </si>
  <si>
    <t>奚启新</t>
  </si>
  <si>
    <t>猫武士外传：3：3：天族外传：Skyclans destiny</t>
  </si>
  <si>
    <t>(英)艾琳·亨特|译者:周鹰//薛丽</t>
  </si>
  <si>
    <t>南极探险</t>
  </si>
  <si>
    <t>(澳)尼古拉斯·布拉克著</t>
  </si>
  <si>
    <t>社版 魔法城1——冰封雪境的王座</t>
  </si>
  <si>
    <t>社版 魔法城2——无垠海国的密谋</t>
  </si>
  <si>
    <t>青少年核心素养经典阅读课：家园的守望</t>
  </si>
  <si>
    <t>我的神秘家族7：日记风波</t>
  </si>
  <si>
    <t>格兰特的生意经：名门之后的复兴之路（儿童读物）</t>
  </si>
  <si>
    <t>尔特的救赎;落魄子弟的奋斗之旅（儿童读物）</t>
  </si>
  <si>
    <t>(美)霍瑞修·爱尔杰(Horatio Alger);李志明 译作</t>
  </si>
  <si>
    <t>菲尔的第一桶金：听差男孩的波折命运（儿童读物）</t>
  </si>
  <si>
    <t>中外道德楷模100例</t>
  </si>
  <si>
    <t>保罗的经商梦：卖信封小贩的人生历险（儿童读物）</t>
  </si>
  <si>
    <t>杜甫诗选</t>
  </si>
  <si>
    <t>（唐）杜甫 著，葛景春 注评</t>
  </si>
  <si>
    <t>【社科】国学经典丛书--唐宋名家文集·柳宗元集</t>
  </si>
  <si>
    <t>【社科】国学经典丛书--长短经（上下册）</t>
  </si>
  <si>
    <t>(唐)赵蕤著,刘国建，王雪黎，刘华注译</t>
  </si>
  <si>
    <t>国学经典丛书：六祖坛经</t>
  </si>
  <si>
    <t>诺贝尔奖获奖者小说坊:红腹知更鸟</t>
  </si>
  <si>
    <t>拉格洛夫</t>
  </si>
  <si>
    <t>鲁迅作品精选集：孤独者</t>
  </si>
  <si>
    <t>（散文）名家散文自选集--阎纲--散文是同亲人谈心</t>
  </si>
  <si>
    <t>阎纲</t>
  </si>
  <si>
    <t>（散文）名家散文自选集--陆梅--时间纷至沓来</t>
  </si>
  <si>
    <t>（散文）名家散文自选集--雷达--黄河远上</t>
  </si>
  <si>
    <t>雷达</t>
  </si>
  <si>
    <t>八年级-初中生天天诵读</t>
  </si>
  <si>
    <t>裴长新</t>
  </si>
  <si>
    <t>家藏文库--声律启蒙 笠翁对韵（19教育部）</t>
  </si>
  <si>
    <t>国学经典：唐宋名家文集·欧阳修集</t>
  </si>
  <si>
    <t>国学经典：柳永词选</t>
  </si>
  <si>
    <t>国学经典：幼学琼林</t>
  </si>
  <si>
    <t>【社科】国学经典丛书--娑罗馆清言·围炉夜话</t>
  </si>
  <si>
    <t>（明）屠隆，（清）王永彬 ，卫绍生，祁文洁  注</t>
  </si>
  <si>
    <t>韩非子翼毳（套装上下册）</t>
  </si>
  <si>
    <t>中西书局</t>
  </si>
  <si>
    <t>（日）太田芳 著</t>
  </si>
  <si>
    <t>长篇小说：浮生纪事</t>
  </si>
  <si>
    <t>七日晴著</t>
  </si>
  <si>
    <t>中国当代文学经典必读:1988中篇小说卷</t>
  </si>
  <si>
    <t>吴义勤主编</t>
  </si>
  <si>
    <t>万里归心对月明：唐代合集（19教育部）</t>
  </si>
  <si>
    <t>陈祖美</t>
  </si>
  <si>
    <t>汤素兰爱的童话系列：老木大叔的南瓜</t>
  </si>
  <si>
    <t>汤素兰著</t>
  </si>
  <si>
    <t>卢梭全集-第9卷</t>
  </si>
  <si>
    <t>世界名著名译文库全译本：恋爱中的女人</t>
  </si>
  <si>
    <t>晏殊 晏几道词选</t>
  </si>
  <si>
    <t>晏殊</t>
  </si>
  <si>
    <t>国学经典：百喻经</t>
  </si>
  <si>
    <t>【社科】国学经典典藏版--尉缭子·吴子（精装）</t>
  </si>
  <si>
    <t>徐勇 注译作</t>
  </si>
  <si>
    <t>全民阅读.国学经典无障碍悦读书系：《地藏经.药师经》</t>
  </si>
  <si>
    <t>杨靖</t>
  </si>
  <si>
    <t>汉译世界教育经典丛书：育人三部曲</t>
  </si>
  <si>
    <t>国学经典：陶渊明诗集</t>
  </si>
  <si>
    <t>我在此生此世界</t>
  </si>
  <si>
    <t>陈原[著]</t>
  </si>
  <si>
    <t>哈佛男生-珍藏版</t>
  </si>
  <si>
    <t>趣味物理学续编（四色）</t>
  </si>
  <si>
    <t>孙云晓教育文学系列：握手在十六岁（19教育部）</t>
  </si>
  <si>
    <t>孙云晓</t>
  </si>
  <si>
    <t>朱光潜作品精选集——谈修养</t>
  </si>
  <si>
    <t>鲁迅小说集：呐喊；彷徨</t>
  </si>
  <si>
    <t>我是这样考上北大清华的（北大篇）</t>
  </si>
  <si>
    <t>王金战</t>
  </si>
  <si>
    <t>（散文）名家散文自选集--徐风--风生水岸</t>
  </si>
  <si>
    <t>徐风</t>
  </si>
  <si>
    <t>品读经典 悦享人生：月亮和六便士（全译本）</t>
  </si>
  <si>
    <t>☆初中生天天诵读7年级</t>
  </si>
  <si>
    <t>裴长新/13</t>
  </si>
  <si>
    <t>漂亮朋友:全译本</t>
  </si>
  <si>
    <t>爱玛:全译本</t>
  </si>
  <si>
    <t>(英)简·奥斯丁著</t>
  </si>
  <si>
    <t>☆【2016教育部】心灵种子：读书-遇见更好的自己</t>
  </si>
  <si>
    <t>林婷煜/7</t>
  </si>
  <si>
    <t>陪孩子轻松走过成长执拗期(新手父母成长课)</t>
  </si>
  <si>
    <t>吕戴克</t>
  </si>
  <si>
    <t>分类两宋绝妙好词</t>
  </si>
  <si>
    <t>（社）一月物语</t>
  </si>
  <si>
    <t>周砚舒/6</t>
  </si>
  <si>
    <t>随遇而安——汪曾祺散文</t>
  </si>
  <si>
    <t>★沈从文散文：重抵桃源【塑封】</t>
  </si>
  <si>
    <t>沈从文/10.75</t>
  </si>
  <si>
    <t>滴水藏海系列:3分钟典藏故事:7</t>
  </si>
  <si>
    <t>☆青春读本（9）感动学生的中国好故事：来日方长并不长</t>
  </si>
  <si>
    <t>理智与情感(全译插图版)(精)/经典名著价值阅读</t>
  </si>
  <si>
    <t>(英)简·奥斯汀|译者:张敏</t>
  </si>
  <si>
    <t>母亲·在人间</t>
  </si>
  <si>
    <t>游学天下·冬（四色）（2019年教育推荐图书）</t>
  </si>
  <si>
    <t>游说天下·秋（四色）（19教育部）</t>
  </si>
  <si>
    <t>郭晶</t>
  </si>
  <si>
    <t>元曲</t>
  </si>
  <si>
    <t>邓元煊主编</t>
  </si>
  <si>
    <t>名家散文典藏·余光中散文：凡·高的向日葵</t>
  </si>
  <si>
    <t>余光中 著</t>
  </si>
  <si>
    <t>和名师一起读名著：傅雷的家风.傅雷给孩子的60封信（教育部统编语文教材名著导读指</t>
  </si>
  <si>
    <t>洛娜.杜恩/朗文经典.文学名著英汉双语读物</t>
  </si>
  <si>
    <t>(英)R. D. 布莱克默尔著,(英)D. K. 斯旺，(英)D. 安德森，(英)M. 韦斯</t>
  </si>
  <si>
    <t>中印情缘</t>
  </si>
  <si>
    <t>对外翻译出版社</t>
  </si>
  <si>
    <t>名家散文典藏：何其芳散文·一个平常的故事</t>
  </si>
  <si>
    <t>何其芳</t>
  </si>
  <si>
    <t>中考热点作家美学系列：美善无翼自在飞</t>
  </si>
  <si>
    <t>★萧红小全集：又是春天【精装】【塑封】</t>
  </si>
  <si>
    <t>萧红/13.75</t>
  </si>
  <si>
    <t>汉字</t>
  </si>
  <si>
    <t>韩鉴堂著</t>
  </si>
  <si>
    <t>天天国学系列：古诗（彩绘本）</t>
  </si>
  <si>
    <t>★校园树精灵系列：黑山猫妖【塑封】</t>
  </si>
  <si>
    <t>李牧雨/6</t>
  </si>
  <si>
    <t>中篇小说：厨刀</t>
  </si>
  <si>
    <t>[法]让·季奥诺</t>
  </si>
  <si>
    <t>趣味代数学（四色）</t>
  </si>
  <si>
    <t>雅科夫·伊西达洛维奇</t>
  </si>
  <si>
    <t>D一口气读懂常识丛书：一口气读懂物理常识</t>
  </si>
  <si>
    <t>第12界冰心作文奖获奖作品集：高中卷【塑封】</t>
  </si>
  <si>
    <t>浙江少儿出版社</t>
  </si>
  <si>
    <t>第12界冰心作文奖获奖作品集：小学卷</t>
  </si>
  <si>
    <t>小天使的秘密花园(处女座:青春+优雅+健康，阳光+励志+唯美，打造校园版纯美暖萌系小小淑女文学馆！)</t>
  </si>
  <si>
    <t>Ⅱ小小淑女文学馆·小公主的励志曲：我与青春舞一曲【彩绘版】/新</t>
  </si>
  <si>
    <t>工作室编</t>
  </si>
  <si>
    <t>中外名人故事</t>
  </si>
  <si>
    <t>小小淑女文学馆：美好的年华遇见你</t>
  </si>
  <si>
    <t>国家统编语文教科书·名著阅读力养成丛书：繁星·春水--冰心诗选</t>
  </si>
  <si>
    <t>【社科】名家小说--方方小说</t>
  </si>
  <si>
    <t>山西省农业区划委员会遥感试验组，教育部高等</t>
  </si>
  <si>
    <t>斗破苍穹：精编版：3：魔兽山脉</t>
  </si>
  <si>
    <t>创建幸福教室的35个秘密 大夏书系</t>
  </si>
  <si>
    <t>梁岗　著</t>
  </si>
  <si>
    <t>联语对韵</t>
  </si>
  <si>
    <t>肖齐，白鲁群 著</t>
  </si>
  <si>
    <t>地球知识小百科</t>
  </si>
  <si>
    <t>世界军事百科系列——世界军事秘闻</t>
  </si>
  <si>
    <t>☆【2016教育部】华夏文明之源：多彩风情甘肃民俗</t>
  </si>
  <si>
    <t>封尘/21.25</t>
  </si>
  <si>
    <t>巴黎文丛：塞纳河之灵#</t>
  </si>
  <si>
    <t>柳鸣九/12</t>
  </si>
  <si>
    <t>☆至善——班级文化建设的探索与实践</t>
  </si>
  <si>
    <t>陶旅枫/12.25</t>
  </si>
  <si>
    <t>ⅴ【16年河南教育厅】永恒的丰碑——焦裕禄的故事/新</t>
  </si>
  <si>
    <t>焦裕禄干部学院</t>
  </si>
  <si>
    <t>辜鸿铭评传（精装塑封)</t>
  </si>
  <si>
    <t>王钰</t>
  </si>
  <si>
    <t>成为真正的女孩</t>
  </si>
  <si>
    <t>米歇尔.勒库</t>
  </si>
  <si>
    <t>艾青诗选</t>
  </si>
  <si>
    <t>延安人民出版社</t>
  </si>
  <si>
    <t>国学经典:陶庵梦忆·西湖梦寻</t>
  </si>
  <si>
    <t>中华文史故事·第一辑：辞赋故事(18河南省厅书目)</t>
  </si>
  <si>
    <t>国学经典：仪礼</t>
  </si>
  <si>
    <t>美国的悲剧-(上.下)-全译本</t>
  </si>
  <si>
    <t>德莱塞</t>
  </si>
  <si>
    <t>【社科】国学经典典藏版--人物志（精装）</t>
  </si>
  <si>
    <t>(三国魏)刘劭|译者:杨新平//张锴生|校注:(西凉)刘昞</t>
  </si>
  <si>
    <t>【社科】国学经典丛书--六韬</t>
  </si>
  <si>
    <t>徐玉清，王国民注译</t>
  </si>
  <si>
    <t>国学经典：李贺诗集</t>
  </si>
  <si>
    <t>国家统编语文教科书·名著阅读力养成丛书：水浒传（全本上下册·）</t>
  </si>
  <si>
    <t>光明于低头的一瞬</t>
  </si>
  <si>
    <t>滴水藏海系列：3分钟典藏故事.9</t>
  </si>
  <si>
    <t>（散文）古道秋风-王剑冰散文集-名家散文自选集</t>
  </si>
  <si>
    <t>（散文）黄文山散文集-名家散文自选集:烟霞满衣</t>
  </si>
  <si>
    <t>黄文山</t>
  </si>
  <si>
    <t>（散文）名家散文自选集--叶延滨/前世是鸟</t>
  </si>
  <si>
    <t>（散文）名家散文自选集--林希/平常人语</t>
  </si>
  <si>
    <t>（散文）名家散文自选集-赵丽宏散文集-亲爱的母亲河</t>
  </si>
  <si>
    <t>（散文）名家散文自选集-刘兆林散文集-牛化自己</t>
  </si>
  <si>
    <t>刘兆林</t>
  </si>
  <si>
    <t>（散文）呼唤爱意-周大新散文集-名家散文自选集</t>
  </si>
  <si>
    <t>周大新 著</t>
  </si>
  <si>
    <t>2017中国最佳中篇小说【塑封】</t>
  </si>
  <si>
    <t>杜忠明红色书系——餐桌上的毛泽东</t>
  </si>
  <si>
    <t>杜忠明著</t>
  </si>
  <si>
    <t>戏剧卷-梨园春遇杏花雨-新课标必读畅销读本</t>
  </si>
  <si>
    <t>文心出版社</t>
  </si>
  <si>
    <t>京涛，子夜霜，屈平主编</t>
  </si>
  <si>
    <t>汉长安城</t>
  </si>
  <si>
    <t>王新文，潘明娟编著</t>
  </si>
  <si>
    <t>减负才能飞翔：减负增效学数学-来自海安中学的学习方略</t>
  </si>
  <si>
    <t>董裕华</t>
  </si>
  <si>
    <t>北极探险家-奇妙的海洋课</t>
  </si>
  <si>
    <t>金翔龙</t>
  </si>
  <si>
    <t>【2016年教育部推荐】话说中国--公元前8年至公元220年的中国故事：漫漫中兴路·上（上下册不单发）【塑封】</t>
  </si>
  <si>
    <t>[东汉]江建忠</t>
  </si>
  <si>
    <t>【2016年教育部推荐】话说中国--公元前8年至公元220年的中国故事：漫漫中兴路·下（上下册不单发）【塑封】</t>
  </si>
  <si>
    <t>哈佛凌晨四点半</t>
  </si>
  <si>
    <t>张宁</t>
  </si>
  <si>
    <t>【2016年教育部推荐】话说中国--1368年至1644年的中国故事：集权与裂变·上（上下册不单发）【塑封】</t>
  </si>
  <si>
    <t>[明]胡敏  马学强</t>
  </si>
  <si>
    <t>诗经里的世界14：落日余晖（上下）</t>
  </si>
  <si>
    <t>孟彭兴</t>
  </si>
  <si>
    <t>2016中国年度小小说【塑封】</t>
  </si>
  <si>
    <t>任晓燕</t>
  </si>
  <si>
    <t>达·芬奇密码</t>
  </si>
  <si>
    <t>中小学课本里的名人传记丛书·杜甫</t>
  </si>
  <si>
    <t>双语名著无障碍阅读丛书：福尔摩斯探案精选</t>
  </si>
  <si>
    <t>【英国】柯南.道</t>
  </si>
  <si>
    <t>双语名著无障碍阅读丛书：艾丽丝镜中奇遇记</t>
  </si>
  <si>
    <t>【英国】刘易斯.</t>
  </si>
  <si>
    <t>双语名著无障碍阅读丛书：西方老故事50篇（旧译 泰西五十轶事）</t>
  </si>
  <si>
    <t>【美国】詹姆斯.</t>
  </si>
  <si>
    <t>ⅴ 围棋序盘攻杀宝典/新</t>
  </si>
  <si>
    <t>朱金单</t>
  </si>
  <si>
    <t>☆双轮空竹技法（第二版）</t>
  </si>
  <si>
    <t>龙腾/13.25</t>
  </si>
  <si>
    <t>【红色经典】不应忘记的辛亥英雄：尹昌衡 上下（全两册不单发）【塑封】</t>
  </si>
  <si>
    <t>胡雪松</t>
  </si>
  <si>
    <t>西部文学论坛文论萃编</t>
  </si>
  <si>
    <t>四川省作家协会编</t>
  </si>
  <si>
    <t>昨日书林：王阳明生活（精装塑封）</t>
  </si>
  <si>
    <t>王勉三著</t>
  </si>
  <si>
    <t>阿莱研究资料【塑封】</t>
  </si>
  <si>
    <t>陈思广</t>
  </si>
  <si>
    <t>感动</t>
  </si>
  <si>
    <t>武侯区作家协会</t>
  </si>
  <si>
    <t>（新）◢大棋局：从《开罗宣言》到《波茨坦公告》</t>
  </si>
  <si>
    <t>高道李真果</t>
  </si>
  <si>
    <t>曹容</t>
  </si>
  <si>
    <t>屋顶下的天空</t>
  </si>
  <si>
    <t>李莽</t>
  </si>
  <si>
    <t>国学枕边书--六韬三略（上下）</t>
  </si>
  <si>
    <t>太公望，黄石公等著</t>
  </si>
  <si>
    <t>国学枕边书--孔子家语 颜氏家训全三册</t>
  </si>
  <si>
    <t>王肃</t>
  </si>
  <si>
    <t>中外新闻作品赏析 -青少年阅读欣赏丛书</t>
  </si>
  <si>
    <t>董小玉主编</t>
  </si>
  <si>
    <t>灯谜 -走向世界的中国文明丛书</t>
  </si>
  <si>
    <t>朱致翔</t>
  </si>
  <si>
    <t>蜡染 -走向世界的中国文明丛书</t>
  </si>
  <si>
    <t>中华国学经典精萃--杜甫诗集@</t>
  </si>
  <si>
    <t>杜甫/5</t>
  </si>
  <si>
    <t>历史畅游卷-历史在流光中微笑-青少年规划悦读</t>
  </si>
  <si>
    <t>百家姓嗨起来：中华经典海读《百家姓》学本</t>
  </si>
  <si>
    <t>罗义蘋，玄老汉著</t>
  </si>
  <si>
    <t>第12届冰心作文将获奖作品集：初中卷</t>
  </si>
  <si>
    <t>名人传—忽必烈 纵马驰中原（塑封）</t>
  </si>
  <si>
    <t>李宜庭/著 庄河源/绘</t>
  </si>
  <si>
    <t>小木屋系列 经典插图版—阿曼佐的约定（塑封）</t>
  </si>
  <si>
    <t>（美）劳拉.英格斯.怀德/著 张法云/译</t>
  </si>
  <si>
    <t>国际安徒生奖儿童小说—我的名字叫米娜（塑封）</t>
  </si>
  <si>
    <t>（英）大卫.阿尔蒙德/著 王雪纯/译</t>
  </si>
  <si>
    <t>恋上古诗词 梦里不知身是客 南唐词</t>
  </si>
  <si>
    <t>历史的足迹—追寻文艺复兴大师的足迹（塑封）</t>
  </si>
  <si>
    <t>（法）帕里克.朱索/著（法）詹姆斯.普吕尼/绘 黄采/译</t>
  </si>
  <si>
    <t>猎物</t>
  </si>
  <si>
    <t>下乡吃牛排</t>
  </si>
  <si>
    <t>平松洋子</t>
  </si>
  <si>
    <t>银座三明治</t>
  </si>
  <si>
    <t>(日)平松洋子著</t>
  </si>
  <si>
    <t>元曲三百首鉴赏辞典-学生版</t>
  </si>
  <si>
    <t>★寻仙使苑小桃4：麻辣教师【塑封】</t>
  </si>
  <si>
    <t>丛琳琳/5.25</t>
  </si>
  <si>
    <t>现代名家画本：边城·三三·插图本</t>
  </si>
  <si>
    <t>永别了，武器中小学课外阅读名著未删减插图珍藏版全译本</t>
  </si>
  <si>
    <t>(美)海明威|译者:王晋华</t>
  </si>
  <si>
    <t>女孩秘密全书</t>
  </si>
  <si>
    <t>塔罗星球.II，圣杯与四骑士</t>
  </si>
  <si>
    <t>李榕/9</t>
  </si>
  <si>
    <t>☆【2016教育部】中国文物小丛书-金银器（2018-2020贵州教育厅推荐）</t>
  </si>
  <si>
    <t>廖望春/5.125</t>
  </si>
  <si>
    <t>★名家小说典藏-迟子建小说</t>
  </si>
  <si>
    <t>迟子建/19.75</t>
  </si>
  <si>
    <t>★名家小说典藏-萧红小说</t>
  </si>
  <si>
    <t>萧红/18.5</t>
  </si>
  <si>
    <t>故都的秋-现代名家画本-插图本</t>
  </si>
  <si>
    <t>青少年文库：赵丽宏散文集精选</t>
  </si>
  <si>
    <t>★胡适文化小品【塑封】</t>
  </si>
  <si>
    <t>胡适/6.5</t>
  </si>
  <si>
    <t>林海音 著</t>
  </si>
  <si>
    <t>最新语文新课标必读丛书--莫泊桑短篇小说精选</t>
  </si>
  <si>
    <t>(法)莫泊桑著,柳鸣九译</t>
  </si>
  <si>
    <t>徐志摩诗选/名著阅读力养成丛书</t>
  </si>
  <si>
    <t>滴水藏海系列：3分钟典藏故事.4</t>
  </si>
  <si>
    <t>滴水藏海系列：3分钟典藏故事.1</t>
  </si>
  <si>
    <t>青春读本：感动学生的中国好故事10   19教育部</t>
  </si>
  <si>
    <t>滴水藏海系列：3分钟典藏故事.10</t>
  </si>
  <si>
    <t>新时代中小学生素质教育绘本集：中国自然地理文化（四色）</t>
  </si>
  <si>
    <t>新时代中小学生素质教育绘本集：中小学生自我管理（四色）</t>
  </si>
  <si>
    <t>新时代中小学生素质教育绘本集：中小学生趣味体育（四色）</t>
  </si>
  <si>
    <t>教你踢好足球</t>
  </si>
  <si>
    <t>中国语文经典朗读手册</t>
  </si>
  <si>
    <t>詹泽 主编</t>
  </si>
  <si>
    <t>19/新时代中小学生素质教育绘本集：世界文化遗产精选（四色）</t>
  </si>
  <si>
    <t>新时代中小学生素质教育绘本集：铭记红色历史（四色）</t>
  </si>
  <si>
    <t>新时代中小学生素质教育绘本集：中小学生趣味美学（二）（四色）</t>
  </si>
  <si>
    <t>新时代中小学生素质教育绘本集：中国古代文学例说（四色）</t>
  </si>
  <si>
    <t>新时代中小学生素质教育绘本集：中国古代礼制文化（四色）</t>
  </si>
  <si>
    <t>新时代中小学生素质教育绘本集：中国古代人文思想概说（四色）</t>
  </si>
  <si>
    <t>新时代中小学生素质教育绘本集：中小学生趣味美学（三）（四色）</t>
  </si>
  <si>
    <t>新时代中小学生素质教育绘本集：爱国故事精选（四色）</t>
  </si>
  <si>
    <t>永别了，武器:全译本</t>
  </si>
  <si>
    <t>(美)欧内斯特·海明威著</t>
  </si>
  <si>
    <t>名利场（精装 上下册含明信片）中小学课外阅读名著未删减插图珍藏版全译本</t>
  </si>
  <si>
    <t>【英】萨克雷</t>
  </si>
  <si>
    <t>夜莺与玫瑰（精装）中小学课外阅读名著未删减插图珍藏版全译本</t>
  </si>
  <si>
    <t>女孩魅力全书</t>
  </si>
  <si>
    <t>(英)萨利·杰弗里著</t>
  </si>
  <si>
    <t>女孩优秀全书</t>
  </si>
  <si>
    <t>(英)萨利·诺顿著</t>
  </si>
  <si>
    <t>女孩强大全书</t>
  </si>
  <si>
    <t>(英)特蕾西·特纳著</t>
  </si>
  <si>
    <t>女孩成长全书</t>
  </si>
  <si>
    <t>(英)朱莉安娜·福斯特著</t>
  </si>
  <si>
    <t>（2016年教育部推荐书目）中学生物理思维方法丛书：图示与图像</t>
  </si>
  <si>
    <t>王溢然，王亮</t>
  </si>
  <si>
    <t>中华文史故事·第三辑：公案故事(18年河南书目）</t>
  </si>
  <si>
    <t>j华夏文库·科技书系：古历兴衰--授时历与大统历</t>
  </si>
  <si>
    <t>中学生物理思维方法丛书--分割与积累</t>
  </si>
  <si>
    <t>中国科学技术大学出版</t>
  </si>
  <si>
    <t>王溢然/8.125</t>
  </si>
  <si>
    <t>ⅴ 【19年教育部】奇迹天工水墨图说中国古代发明创造：［造纸术］/新【双色】</t>
  </si>
  <si>
    <t>康玉庆</t>
  </si>
  <si>
    <t>中华文史故事·第四辑：神童故事(18年河南书目）</t>
  </si>
  <si>
    <t>（2016年教育部推荐书目）中学生物理思维方法丛书：归纳与演绎</t>
  </si>
  <si>
    <t>岳燕宁　编著</t>
  </si>
  <si>
    <t>☆【2016教育部】中学生物理思维方法丛书：猜想与假设</t>
  </si>
  <si>
    <t>王溢然/9.375</t>
  </si>
  <si>
    <t>ⅴ【16年河南教育厅】家藏文库：板桥杂记/新</t>
  </si>
  <si>
    <t>余怀</t>
  </si>
  <si>
    <t>小学生必背文言文</t>
  </si>
  <si>
    <t>贺婷</t>
  </si>
  <si>
    <t>中国孩子阅读计划名家原创--少年棋王#</t>
  </si>
  <si>
    <t>许廷旺/10.25</t>
  </si>
  <si>
    <t>（2016年教育部推荐书目）无处不在的氟</t>
  </si>
  <si>
    <t>（日）山边正显　主编，闻建勋，闻宇清　译</t>
  </si>
  <si>
    <t>☆【2016教育部】故事里的文学经典：唐五代词</t>
  </si>
  <si>
    <t>张馨心/8.75</t>
  </si>
  <si>
    <t>ⅴ 郑氏规范/新</t>
  </si>
  <si>
    <t>郑强胜</t>
  </si>
  <si>
    <t>中华文史故事·哲人故事（2018河南省推荐书目）</t>
  </si>
  <si>
    <t>中华文史故事·第一辑：乐府故事</t>
  </si>
  <si>
    <t>中华文史故事·第一辑：唐诗故事</t>
  </si>
  <si>
    <t>文人故事</t>
  </si>
  <si>
    <t>朝花美术出版社</t>
  </si>
  <si>
    <t>中华文史故事·第四辑:侠客故事(18年河南书目）</t>
  </si>
  <si>
    <t>中国国学经典精粹-呻吟语(长篇小说）</t>
  </si>
  <si>
    <t>阿弥陀经·附无量寿经·观无量寿经</t>
  </si>
  <si>
    <t>译者:（后秦）鸠摩罗什|校注:王党辉</t>
  </si>
  <si>
    <t>《史记》人物系列:至圣先师孔子(精装)</t>
  </si>
  <si>
    <t>张大可</t>
  </si>
  <si>
    <t>平乱诛暴汉高祖</t>
  </si>
  <si>
    <t>千古一帝秦始皇</t>
  </si>
  <si>
    <t>死魂灵</t>
  </si>
  <si>
    <t>(俄)果戈理著</t>
  </si>
  <si>
    <t>世界文学名著：新月集.飞鸟集（精装版）</t>
  </si>
  <si>
    <t>考古大发现</t>
  </si>
  <si>
    <t>吕青主编</t>
  </si>
  <si>
    <t>你在为谁读书:一位CEO给青少年的礼物</t>
  </si>
  <si>
    <t>1000个汉字的故事: 画说汉字   (超值全彩珍藏版)</t>
  </si>
  <si>
    <t>生命的珍藏：百份革命战争年代的烈士证（2014河南省推荐）</t>
  </si>
  <si>
    <t>贺子珍：一朵绚烂的“井冈之花”</t>
  </si>
  <si>
    <t>陈冠任著</t>
  </si>
  <si>
    <t>中国校园文学年度佳作2015</t>
  </si>
  <si>
    <t>唐朝晖主编</t>
  </si>
  <si>
    <t>家风</t>
  </si>
  <si>
    <t>王如 著</t>
  </si>
  <si>
    <t>巴黎意故乡情</t>
  </si>
  <si>
    <t>岑咏芳 著，阎纯德 编</t>
  </si>
  <si>
    <t>学做小小地震科学家（19教育部）</t>
  </si>
  <si>
    <t>北京市地震局</t>
  </si>
  <si>
    <t>中国书籍文学馆：迟到的火车【塑封】</t>
  </si>
  <si>
    <t>梁弓</t>
  </si>
  <si>
    <t>唐诗鉴赏</t>
  </si>
  <si>
    <t>小小淑女文学馆：水晶女孩爱追梦（彩图版）（儿童读物）</t>
  </si>
  <si>
    <t>《小公主》工作室 编</t>
  </si>
  <si>
    <t>社交礼仪小百科</t>
  </si>
  <si>
    <t>王俊　主编</t>
  </si>
  <si>
    <t>教育智库与教育治理研究丛书--智库的作用：以美国卡耐基教学促进基金会为例</t>
  </si>
  <si>
    <t>教育智库与教育治理研究丛书--智库的转型：我国教育政策机构转型发展</t>
  </si>
  <si>
    <t>付卫东</t>
  </si>
  <si>
    <t>教育智库与教育治理研究丛书--智库的成长长江教育研究院的探索之路2006-201</t>
  </si>
  <si>
    <t>智者的声音:长江教育研究院院内专家国是建言集</t>
  </si>
  <si>
    <t>中学生作文大百科全书</t>
  </si>
  <si>
    <t>哀愁如一江春水：一代影星上官云珠</t>
  </si>
  <si>
    <t>全民微阅读系列——水中望月</t>
  </si>
  <si>
    <t>历代诗词名句鉴赏</t>
  </si>
  <si>
    <t>编者:游光中//黄代燮</t>
  </si>
  <si>
    <t>2018第一辑：中国经济与管理【塑封】</t>
  </si>
  <si>
    <t>中华对联鉴赏</t>
  </si>
  <si>
    <t>常江,李文郑,刘太品</t>
  </si>
  <si>
    <t>全民微阅读系列：只从水井跳出的青蛙</t>
  </si>
  <si>
    <t>马卫</t>
  </si>
  <si>
    <t>全民微阅读系列——草原一夜</t>
  </si>
  <si>
    <t>高玉芳</t>
  </si>
  <si>
    <t>☆改变历史的科学故事【彩图版】【精装】【塑封】</t>
  </si>
  <si>
    <t>郑士波/28</t>
  </si>
  <si>
    <t>Ⅰ【双色】校园文摘---谁的年少不疯狂/新</t>
  </si>
  <si>
    <t>Ⅰ【双色】校园文摘---寻梦/新</t>
  </si>
  <si>
    <t>刘佳奕</t>
  </si>
  <si>
    <t>灵魂的香味（校园文摘）</t>
  </si>
  <si>
    <t>张佳羽 等;万亿 丛书主编</t>
  </si>
  <si>
    <t>校园文摘：假如我是克隆专家</t>
  </si>
  <si>
    <t>万亿 刘勇等/著</t>
  </si>
  <si>
    <t>读者文摘：马不停蹄的青春（心灵篇 精华版）</t>
  </si>
  <si>
    <t>孙禾 著</t>
  </si>
  <si>
    <t>读者文摘：给心灵通通风（精华版）</t>
  </si>
  <si>
    <t>吴万夫 著</t>
  </si>
  <si>
    <t>中华传统文化核心读本：贞观政要全集</t>
  </si>
  <si>
    <t>中华传统文化核心读本：管子精粹</t>
  </si>
  <si>
    <t>四川天地</t>
  </si>
  <si>
    <t>教育部语文教材配套阅读书系·附核心考点专练：子夜-矛盾佳作精选</t>
  </si>
  <si>
    <t>·附核心考点专练：西游记</t>
  </si>
  <si>
    <t>青少年红色阅读——在地下</t>
  </si>
  <si>
    <t>中华文史故事·第一辑：元曲故事</t>
  </si>
  <si>
    <t>快乐读书吧·名著阅读课程化丛书 中国古代寓言 3年级/下册</t>
  </si>
  <si>
    <t>编者:向瑞//杨？//张沛//陈红梅//徐承芸等|总主编:曹文轩//陈先云</t>
  </si>
  <si>
    <t>☆【2019教育部】奇迹天工水墨图说中国古代发明创造：火药</t>
  </si>
  <si>
    <t>张海蓉/6</t>
  </si>
  <si>
    <t>ⅴ 【19年教育部】奇迹天工水墨图说中国古代发明创造：养蚕缫丝/新【双色】</t>
  </si>
  <si>
    <t>ⅴ【16年教育部推荐】中学数学潜能开发/新</t>
  </si>
  <si>
    <t>蒋文彬</t>
  </si>
  <si>
    <t>风铃鸟系列美文读物：情感种植园（19教育部）</t>
  </si>
  <si>
    <t>燕明刀</t>
  </si>
  <si>
    <t>少年读楹联 专著 孙丹林编著 shao nian du ying lian</t>
  </si>
  <si>
    <t>致未来的你-给男孩的十五封信</t>
  </si>
  <si>
    <t>杜齐与阿莫的奇遇</t>
  </si>
  <si>
    <t>滴水藏海系列：3分钟典藏故事.2</t>
  </si>
  <si>
    <t>滴水藏海系列：3分钟典藏故事.5</t>
  </si>
  <si>
    <t>中国精神·我们的故事：讲诗的女先生：中国古典诗词专家叶嘉莹的故事</t>
  </si>
  <si>
    <t>江胜信</t>
  </si>
  <si>
    <t>D中国当代散文集：最美文·财富从不对欢乐说NO</t>
  </si>
  <si>
    <t>D中国当代散文集：最美文·赢在那一会儿的坚持</t>
  </si>
  <si>
    <t>读者文摘：把灵魂的耳朵叫醒（精华版）</t>
  </si>
  <si>
    <t>李艳霞 著</t>
  </si>
  <si>
    <t>读者文摘：每个人都是花色的（精华版）</t>
  </si>
  <si>
    <t>吴泓 著</t>
  </si>
  <si>
    <t>D中国当代散文集：最美文·让·我的青春不寂寞</t>
  </si>
  <si>
    <t>D中国当代散文集：最美文·陌生人是尚未认识的朋友</t>
  </si>
  <si>
    <t>D中国当代散文集：最美文·那时，青春不懂爱</t>
  </si>
  <si>
    <t>D中国当代散文集：时光精粹·月色中的栀子花香</t>
  </si>
  <si>
    <t>D中国当代散文集：时光精粹·一个人的微战争</t>
  </si>
  <si>
    <t>黄水成</t>
  </si>
  <si>
    <t>D中国当代散文集：时光精粹·行走在路上的身体和灵魂</t>
  </si>
  <si>
    <t>王飙</t>
  </si>
  <si>
    <t>D中国当代散文集：时光精粹·时光深处的柔软</t>
  </si>
  <si>
    <t>张亚凌</t>
  </si>
  <si>
    <t>D中国当代散文集：时光精粹·青春似酒</t>
  </si>
  <si>
    <t>D中国当代散文集：时光精粹·纸上月光</t>
  </si>
  <si>
    <t>查一路</t>
  </si>
  <si>
    <t>D中国当代散文集：时光精粹·走过人生的月缺花残</t>
  </si>
  <si>
    <t>雕刻人生-雕塑家雷宜锌的故事</t>
  </si>
  <si>
    <t>李炳银主编,纪红建著</t>
  </si>
  <si>
    <t>致可爱的你.做勇敢的公主</t>
  </si>
  <si>
    <t>少年读国学丛书——少年读唐诗</t>
  </si>
  <si>
    <t>孙丹林</t>
  </si>
  <si>
    <t>中国精神·我们的故事：太空双子星：女航天员刘洋、王亚平的故事</t>
  </si>
  <si>
    <t>好大一个家-阿尼帕妈妈的爱心故事</t>
  </si>
  <si>
    <t>李炳银主编,郝敬堂，樊琴著</t>
  </si>
  <si>
    <t>沙漠著绿-王文彪治沙团队的故事</t>
  </si>
  <si>
    <t>李炳银主编,唐哲著</t>
  </si>
  <si>
    <t>ⅴ 名家经典-外国文学经典---九三年/新</t>
  </si>
  <si>
    <t>维克多·雨果</t>
  </si>
  <si>
    <t>我所知道的康桥志摩的散文/现代文学经典</t>
  </si>
  <si>
    <t>徐志摩[著]</t>
  </si>
  <si>
    <t>过往:一位母语教师跨越20年的随心杂记</t>
  </si>
  <si>
    <t>杜严著</t>
  </si>
  <si>
    <t>命中</t>
  </si>
  <si>
    <t>杨献平</t>
  </si>
  <si>
    <t>成都作家书系·第1部：回澜之诗</t>
  </si>
  <si>
    <t>杨然著</t>
  </si>
  <si>
    <t>石榴马（精装）</t>
  </si>
  <si>
    <t>华万里</t>
  </si>
  <si>
    <t>虚无集（精装）</t>
  </si>
  <si>
    <t>郁颜</t>
  </si>
  <si>
    <t>感情用事（精装）</t>
  </si>
  <si>
    <t>朵渔</t>
  </si>
  <si>
    <t>我为诱饵（精装）</t>
  </si>
  <si>
    <t>余幼幼</t>
  </si>
  <si>
    <t>世界突然安静（精装）</t>
  </si>
  <si>
    <t>曾蒙</t>
  </si>
  <si>
    <t>我的降落伞坏了（精装）</t>
  </si>
  <si>
    <t>下午茶（精装）</t>
  </si>
  <si>
    <t>聂权</t>
  </si>
  <si>
    <t>少年维特的烦恼 亲和力</t>
  </si>
  <si>
    <t>(德)歌德著</t>
  </si>
  <si>
    <t>陈云真情实录</t>
  </si>
  <si>
    <t>◆格里莎三部曲II：暗黑再临</t>
  </si>
  <si>
    <t>李.巴杜格</t>
  </si>
  <si>
    <t>感受德意志（1982-1991）</t>
  </si>
  <si>
    <t>杨武能 著</t>
  </si>
  <si>
    <t>（塑封）全译插图本：森林报·春（儿童文学-科普）（2-18）</t>
  </si>
  <si>
    <t>(苏)维·比安基|译者:桑卓|绘画:赵卿//李桃</t>
  </si>
  <si>
    <t>忧伤的西瓜</t>
  </si>
  <si>
    <t>安昌河</t>
  </si>
  <si>
    <t>一万或万一（精装）</t>
  </si>
  <si>
    <t>敦煌文化寻绎</t>
  </si>
  <si>
    <t>谢桃坊</t>
  </si>
  <si>
    <t>每个青少年都应该读的——中国历史故事：秦汉</t>
  </si>
  <si>
    <t>朱燕</t>
  </si>
  <si>
    <t>世界经典文学名家名译：悲惨世界（上）</t>
  </si>
  <si>
    <t>世界经典文学名家名译：悲惨世界（下）</t>
  </si>
  <si>
    <t>初学者篇-好想开始去爬山</t>
  </si>
  <si>
    <t>铃木智子</t>
  </si>
  <si>
    <t>好想开始去爬山：还不是高手篇</t>
  </si>
  <si>
    <t>(日)铃木智子;黄雪琴 译</t>
  </si>
  <si>
    <t>流浪狗之家</t>
  </si>
  <si>
    <t>邓肯</t>
  </si>
  <si>
    <t>追梦少年</t>
  </si>
  <si>
    <t>路易斯·萨奇尔</t>
  </si>
  <si>
    <t>导读拉康</t>
  </si>
  <si>
    <t>(英)肖恩·霍默</t>
  </si>
  <si>
    <t>中学生咬文嚼字手册（19教育部）</t>
  </si>
  <si>
    <t>葛全德</t>
  </si>
  <si>
    <t>洛克菲勒</t>
  </si>
  <si>
    <t>只因相遇太美</t>
  </si>
  <si>
    <t>丁立梅</t>
  </si>
  <si>
    <t>（社）梅毅说中华英雄史--秦汉：帝国的崩溃与新生（精装）</t>
  </si>
  <si>
    <t>梅毅/19</t>
  </si>
  <si>
    <t>明：繁华与崩溃</t>
  </si>
  <si>
    <t>斗破苍穹12：天焚炼气塔(精编版)</t>
  </si>
  <si>
    <t>小玩纸立体贺卡制作入门(附小玩纸手工版型小书)</t>
  </si>
  <si>
    <t>雅菲</t>
  </si>
  <si>
    <t>谷园讲通鉴</t>
  </si>
  <si>
    <t>谷园</t>
  </si>
  <si>
    <t>小小淑女文学馆：没有烦恼长不大</t>
  </si>
  <si>
    <t>小小淑女文学馆：浪漫星光下的许愿树</t>
  </si>
  <si>
    <t>课外阅读系列·走进地理世界丛书——地球的外貌</t>
  </si>
  <si>
    <t>斗破苍穹：门派之争13(精编版)</t>
  </si>
  <si>
    <t>斗破苍穹 20：出云帝国(精编版）</t>
  </si>
  <si>
    <t>斗破苍穹：精编版：14：强榜交锋</t>
  </si>
  <si>
    <t>斗破苍穹17：强势回归(精编版）</t>
  </si>
  <si>
    <t>斗破苍穹 16：绝处逢生(精编版）</t>
  </si>
  <si>
    <t>胡服骑射赵武灵王(精装)</t>
  </si>
  <si>
    <t>一代辞宗司马相如</t>
  </si>
  <si>
    <t>兵家之祖孙武子(精装)</t>
  </si>
  <si>
    <t>梅毅说中华英雄史系列（2）： 两晋南北朝 迷乱狂欢三百年</t>
  </si>
  <si>
    <t>新编羽毛球入门与提高</t>
  </si>
  <si>
    <t>华斌编著</t>
  </si>
  <si>
    <t>（社）情商的力量</t>
  </si>
  <si>
    <t>不戴王冠的公主-小小淑女文学馆</t>
  </si>
  <si>
    <t>（社）死亡征战</t>
  </si>
  <si>
    <t>何建明/12.75</t>
  </si>
  <si>
    <t>西汉盛世文帝景帝</t>
  </si>
  <si>
    <t>西域使者张骞</t>
  </si>
  <si>
    <t>梅毅说中华英雄史--隋唐：盛极而衰的黄金时代【塑封】</t>
  </si>
  <si>
    <t>中华传统文化核心读本：智囊精粹</t>
  </si>
  <si>
    <t>中华传统文化核心读本：左传全集</t>
  </si>
  <si>
    <t>中华传统文化核心读本：挺经全集</t>
  </si>
  <si>
    <t>中国传统文化核心读本：尚书全集</t>
  </si>
  <si>
    <t>中华传统文化核心读本：礼记精粹</t>
  </si>
  <si>
    <t>中华传统文化核心读本：孝经全集</t>
  </si>
  <si>
    <t>刘兆祥注译</t>
  </si>
  <si>
    <t>悦读库：神秘古墓的惊世秘闻【塑封】</t>
  </si>
  <si>
    <t>（社）中华传统文化核心读本--三十六计全集</t>
  </si>
  <si>
    <t>唐品/32</t>
  </si>
  <si>
    <t>中华传统文化核心读本：黄帝内经</t>
  </si>
  <si>
    <t>长征中的李德、张国焘</t>
  </si>
  <si>
    <t>胡锦昌</t>
  </si>
  <si>
    <t>ⅴ【16年河南教育厅】列宁号/新</t>
  </si>
  <si>
    <t>沈靖</t>
  </si>
  <si>
    <t>江湖棋局搜秘#</t>
  </si>
  <si>
    <t>陈松顺/21.5</t>
  </si>
  <si>
    <t>壮岁旌旗拥万夫：辛弃疾集（19教育部）</t>
  </si>
  <si>
    <t>邓红</t>
  </si>
  <si>
    <t>杨柳岸晓风残月:柳永集</t>
  </si>
  <si>
    <t>ⅹ【16年河南教育厅】世界军事百科系列：世界武器装备3/新（双色）</t>
  </si>
  <si>
    <t>世界军事百科系列——世界武器装备·1</t>
  </si>
  <si>
    <t>世界军事百科系列——世界武器装备·2</t>
  </si>
  <si>
    <t>世界军事百科系列——现代世界海战</t>
  </si>
  <si>
    <t>朱光潜谈修养</t>
  </si>
  <si>
    <t>岁月如风小少年</t>
  </si>
  <si>
    <t>曾良君</t>
  </si>
  <si>
    <t>☆巴黎文丛：巴黎镜花缘</t>
  </si>
  <si>
    <t>董纯/12</t>
  </si>
  <si>
    <t>吉祥剪纸：财@</t>
  </si>
  <si>
    <t>袁升科/7.25</t>
  </si>
  <si>
    <t>吉祥剪纸 百虎纳福</t>
  </si>
  <si>
    <t>袁升科</t>
  </si>
  <si>
    <t>中国风吉祥剪纸—婚庆喜花</t>
  </si>
  <si>
    <t>袁升科编著</t>
  </si>
  <si>
    <t>巴黎文丛：在巴黎的天空下#</t>
  </si>
  <si>
    <t>阎纯德/12</t>
  </si>
  <si>
    <t>ⅴ 【16年河南教育厅】巴黎文丛：巴黎意，故乡情/新（专色）</t>
  </si>
  <si>
    <t>岑咏芳</t>
  </si>
  <si>
    <t>☆外国文学：都兰趣话</t>
  </si>
  <si>
    <t>【法】巴尔扎克/17.75</t>
  </si>
  <si>
    <t>中华传统文化核心读本：大学全集</t>
  </si>
  <si>
    <t>范勇毅注译</t>
  </si>
  <si>
    <t>中华传统文化核心读本：世说新语精粹</t>
  </si>
  <si>
    <t>中华传统文化核心读本：山海经全集</t>
  </si>
  <si>
    <t>华夏注译</t>
  </si>
  <si>
    <t>中华传统文化核心读本：周易全集</t>
  </si>
  <si>
    <t>中华传统文化核心读本：古文观止精粹</t>
  </si>
  <si>
    <t>中华传统文化核心读本：鬼谷子全集</t>
  </si>
  <si>
    <t>历史在这里沉思</t>
  </si>
  <si>
    <t>中华传统文化核心读本：孟子全集</t>
  </si>
  <si>
    <t>（战国）孟子</t>
  </si>
  <si>
    <t>中华传统文化核心读本：庄子全集</t>
  </si>
  <si>
    <t>中国地理小百科</t>
  </si>
  <si>
    <t>中国文学经典名家选评：唐宋词举要（19教育部）</t>
  </si>
  <si>
    <t>钟振振</t>
  </si>
  <si>
    <t>相见时难别亦难：李商隐集（19教育部）</t>
  </si>
  <si>
    <t>黄世中</t>
  </si>
  <si>
    <t>☆巴黎文丛：和法国文化的美丽约会</t>
  </si>
  <si>
    <t>郑园园/12</t>
  </si>
  <si>
    <t>【16年河南教育厅】燕园豫声/新</t>
  </si>
  <si>
    <t>北京大学中原发展研究会</t>
  </si>
  <si>
    <t>D中国当代散文集：最美文·让春天听见我的心跳</t>
  </si>
  <si>
    <t>D中国当代散文集：最美文·多少爱在时光中来不及</t>
  </si>
  <si>
    <t>D中国当代散文集：最美文·人生没有多余的珠子</t>
  </si>
  <si>
    <t>销售就是要玩转细节</t>
  </si>
  <si>
    <t>南勇著</t>
  </si>
  <si>
    <t>ⅴ 【双色】奇迹天工水墨图说中国古代发明创造---［风筝］/新</t>
  </si>
  <si>
    <t>ⅴ 【19年教育部】奇迹天工水墨图说中国古代发明创造：［功夫］/新【双色】</t>
  </si>
  <si>
    <t>家藏文库：秦观词#</t>
  </si>
  <si>
    <t>秦观/13.75</t>
  </si>
  <si>
    <t>冰心儿童图书奖获奖作家作品：幸福的轮回</t>
  </si>
  <si>
    <t>游睿著</t>
  </si>
  <si>
    <t>冰心儿童图书奖获奖作家作品：飞进屋里的蝴蝶</t>
  </si>
  <si>
    <t>郁葱著</t>
  </si>
  <si>
    <t>新课标初中观止读本[ 古文]</t>
  </si>
  <si>
    <t>☆风铃鸟系列美文读物：巴西木的指环</t>
  </si>
  <si>
    <t>马国兴/12</t>
  </si>
  <si>
    <t>每天进步一点点·我有好性格这是我的娃娃[3-6岁]</t>
  </si>
  <si>
    <t>范晶晶 著</t>
  </si>
  <si>
    <t>两块月饼一个圆（19教育部）</t>
  </si>
  <si>
    <t>马国兴/王彦艳</t>
  </si>
  <si>
    <t>☆【2019教育部】一杯没有思想的水</t>
  </si>
  <si>
    <t>ⅴ 【19年教育部】奇迹天工水墨图说中国古代发明创造：［印刷术］/新【双色】</t>
  </si>
  <si>
    <t>传记卷-跨越时空的灵魂-新课标必读畅销读本</t>
  </si>
  <si>
    <t>子夜霜, 京涛, 屈平主编</t>
  </si>
  <si>
    <t>姚雪垠抗战作品选：四月交响曲</t>
  </si>
  <si>
    <t>为什么要拥护中国共产党</t>
  </si>
  <si>
    <t>杨德山 主编</t>
  </si>
  <si>
    <t>传承（19教育部）</t>
  </si>
  <si>
    <t>中国中央电视台</t>
  </si>
  <si>
    <t>中国传统民俗文化--艺术系列：中国古代杂技【塑封】</t>
  </si>
  <si>
    <t>赵芳</t>
  </si>
  <si>
    <t>清气满乾坤——中国诗书画的高风峻节</t>
  </si>
  <si>
    <t>社版 周维先自选集——早春一吻</t>
  </si>
  <si>
    <t>迟子建作品中学生读本</t>
  </si>
  <si>
    <t>傅雷作品集：都尔的本堂神甫、比哀兰德、搅水女人</t>
  </si>
  <si>
    <t>傅雷作品集——夏洛外传、幸福之路、文明、英国绘画、其他译文</t>
  </si>
  <si>
    <t>菲列伯·苏卜</t>
  </si>
  <si>
    <t>傅雷作品集——夏倍上校、奥诺丽纳、禁治产、亚尔培·萨伐龙、高老头</t>
  </si>
  <si>
    <t>记住乡愁 第一季（16教育部）</t>
  </si>
  <si>
    <t>中国博物馆协会向全国青少年郑重推荐：博物馆里的中国--倾听地球秘密</t>
  </si>
  <si>
    <t>中华经典故事精选-通俗读本</t>
  </si>
  <si>
    <t>陈梦然</t>
  </si>
  <si>
    <t>中国博物馆协会向全国青少年郑重推荐：博物馆里的中国--揭秘消逝的文明</t>
  </si>
  <si>
    <t>赵燕姣</t>
  </si>
  <si>
    <t>追寻红色记忆-博物馆里的中国</t>
  </si>
  <si>
    <t>鲁鑫</t>
  </si>
  <si>
    <t>中国博物馆协会向全国青少年郑重推荐：博物馆里的中国.大美中国艺术</t>
  </si>
  <si>
    <t>编者:卢永琇|总主编:宋新潮//潘守永</t>
  </si>
  <si>
    <t>中华国学经典精粹·名家诗词经典必读本:乐府诗集</t>
  </si>
  <si>
    <t>风铃鸟系列美文读物假如树能走开（19教育部）</t>
  </si>
  <si>
    <t>文心出版</t>
  </si>
  <si>
    <t>☆风铃鸟系列美文读物：爱在刨花中盛开</t>
  </si>
  <si>
    <t>ⅴ 班主任专业化培训丛书--做专业化班主任的100个怎么办/新</t>
  </si>
  <si>
    <t>杨连山</t>
  </si>
  <si>
    <t>世界名著名译文库--全译本：漫游者的夜歌</t>
  </si>
  <si>
    <t>[德国]歌德</t>
  </si>
  <si>
    <t>远大前程-世界名著名译文库-全译本</t>
  </si>
  <si>
    <t>(英)查尔斯·狄更斯(Charles Dickens);徐式谷,姚锦镕,尉洪池 译;柳鸣</t>
  </si>
  <si>
    <t>生活的回忆</t>
  </si>
  <si>
    <t>冰心/33</t>
  </si>
  <si>
    <t>戴蕾斯.拉甘-世界名著名译文库-全译本</t>
  </si>
  <si>
    <t>(法)埃米尔·左拉(Emile Zola);毕修勺 译;柳鸣九 丛书主编</t>
  </si>
  <si>
    <t>因为有爱，生命充满阳光</t>
  </si>
  <si>
    <t>蓝雪冰儿著</t>
  </si>
  <si>
    <t>心有多远，路有多长</t>
  </si>
  <si>
    <t>刘东伟著</t>
  </si>
  <si>
    <t>（社） 每一个能坚持下来的人都是赢家#</t>
  </si>
  <si>
    <t>啸天/13</t>
  </si>
  <si>
    <t>悦读文库： 心情如诗</t>
  </si>
  <si>
    <t>王飆</t>
  </si>
  <si>
    <t>欣赏别人才能超越自己</t>
  </si>
  <si>
    <t>中学作文课教学参考资料：姚卫伟精选美文导读</t>
  </si>
  <si>
    <t>姚卫伟</t>
  </si>
  <si>
    <t>幽谷百合-世界名著名译文库</t>
  </si>
  <si>
    <t>(法)奥诺雷·德·巴尔扎克(Honore de Balzac);李玉民 译;柳鸣九 丛书</t>
  </si>
  <si>
    <t>少年</t>
  </si>
  <si>
    <t>世界名著名译文库--全译本：儿子与情人【塑封】</t>
  </si>
  <si>
    <t>莎士比亚喜剧选</t>
  </si>
  <si>
    <t>小酒店-世界名著名译文库-全译本</t>
  </si>
  <si>
    <t>(法)埃米尔·左拉(Emile Zola);王了一 译;柳鸣九 丛书主编作</t>
  </si>
  <si>
    <t>樱桃园【塑封】</t>
  </si>
  <si>
    <t>焦菊隐/28</t>
  </si>
  <si>
    <t>雅克团</t>
  </si>
  <si>
    <t>(法)梅里美著</t>
  </si>
  <si>
    <t>神奇的鸟类</t>
  </si>
  <si>
    <t>保罗.斯威特</t>
  </si>
  <si>
    <t>与八卦老爸赏艺术：瓷器的秘密（16教育部）</t>
  </si>
  <si>
    <t>徐朝辉</t>
  </si>
  <si>
    <t>名人传:居里夫人·科学界的明珠</t>
  </si>
  <si>
    <t>石家兴 简宛</t>
  </si>
  <si>
    <t>A与八卦老爸赏艺术--画像砖的秘密{2019教育部（四色）}</t>
  </si>
  <si>
    <t>我们小时候：当时实在年纪小</t>
  </si>
  <si>
    <t>强攻.海星岛要塞!-铁血战鹰队-4</t>
  </si>
  <si>
    <t>八路</t>
  </si>
  <si>
    <t>福尔摩斯探案集：归来记（彩图版）</t>
  </si>
  <si>
    <t>福尔摩斯探案全集·青少版16：住院的病人（儿童读物）</t>
  </si>
  <si>
    <t>柯南·道尔</t>
  </si>
  <si>
    <t>宋应星：百工科技的集成者</t>
  </si>
  <si>
    <t>达尔文:进化论的奠基人</t>
  </si>
  <si>
    <t>傅德岷，卢晋主编</t>
  </si>
  <si>
    <t>名人传.瓦特:伟大的工程师</t>
  </si>
  <si>
    <t>潘震泽</t>
  </si>
  <si>
    <t>用七个关键词描述自己</t>
  </si>
  <si>
    <t>詹志禹</t>
  </si>
  <si>
    <t>花开无声 掌心成蝶</t>
  </si>
  <si>
    <t>ⅴ【16年教育部】“烽火燎原”原创少年小说---走出野人山/新</t>
  </si>
  <si>
    <t>毛云乐</t>
  </si>
  <si>
    <t>ⅴ 【16年教育部】“烽火燎原”原创少年小说---大地歌声/新</t>
  </si>
  <si>
    <t>ⅴ 【16年教育部推荐】“烽火燎原”原创少年小说---天火/新</t>
  </si>
  <si>
    <t>肖先志</t>
  </si>
  <si>
    <t>小小总统  美国总统小时候的真实故事</t>
  </si>
  <si>
    <t>杜奇·霍纳</t>
  </si>
  <si>
    <t>小小体育明星：传奇体育明星小时候的真实故事：true tales of chil</t>
  </si>
  <si>
    <t>文/[美]戴维?斯特布勒  图/[美]杜奇?霍纳  译/柳筠</t>
  </si>
  <si>
    <t>我摸到了一条鲸鱼</t>
  </si>
  <si>
    <t>加里·施密特</t>
  </si>
  <si>
    <t>（社）福尔摩斯探案全集：青少版--三个同姓人</t>
  </si>
  <si>
    <t>黑暗入侵：1915美国首次反恐与卷入一战秘因</t>
  </si>
  <si>
    <t>(美)霍华德·布鲁姆(Howard Blum)；王兴栋 译</t>
  </si>
  <si>
    <t>文章巨公韩愈/唐宋八大家故事集</t>
  </si>
  <si>
    <t>唐宋八大家故事集：儒雅学士苏辙</t>
  </si>
  <si>
    <t>千秋醇儒曾巩/唐宋八大家故事集</t>
  </si>
  <si>
    <t>乱世文豪柳宗元/唐宋八大家故事集</t>
  </si>
  <si>
    <t>韶华不为少年留：秦观词</t>
  </si>
  <si>
    <t>汝东编注</t>
  </si>
  <si>
    <t>每个青少年都应该读的.中国历史故事：上古夏商西周</t>
  </si>
  <si>
    <t>朱燕著</t>
  </si>
  <si>
    <t>ⅴ 【19年教育部推荐】中国孩子阅读计划名家原创勇敢吧，一可/新</t>
  </si>
  <si>
    <t>绝壁长廊：郭亮洞是这样凿成的(19教育部)</t>
  </si>
  <si>
    <t>万洪志</t>
  </si>
  <si>
    <t>初中生高分作文</t>
  </si>
  <si>
    <t>夫子主编</t>
  </si>
  <si>
    <t>我们一起读红楼-一个书香家庭的经典阅读之旅-(上下)</t>
  </si>
  <si>
    <t>崔思遥</t>
  </si>
  <si>
    <t>图说皮影绝艺 -中国传统绝艺丛书</t>
  </si>
  <si>
    <t>矫友田</t>
  </si>
  <si>
    <t>人类伟大工程巡礼 自由女神像（16教育部）</t>
  </si>
  <si>
    <t>伊丽莎白·曼恩</t>
  </si>
  <si>
    <t>与八卦老爸赏艺术：雕塑工艺的秘密（16教育部）</t>
  </si>
  <si>
    <t>（四色）青铜器的秘密：与八卦老爸赏艺术</t>
  </si>
  <si>
    <t>☆【2016教育部】中国孩子阅读计划名家原创：麻雀为邻</t>
  </si>
  <si>
    <t>张国龙/15</t>
  </si>
  <si>
    <t>人类伟大工程巡礼：帕特农神庙（16教育部）</t>
  </si>
  <si>
    <t>人类伟大工程巡礼：蒂卡尔（16教育部）</t>
  </si>
  <si>
    <t>全国优秀学科教案评析(初中生物)/青蓝工程学科教案评析系列</t>
  </si>
  <si>
    <t>编者:教育部教育管理信息中心组</t>
  </si>
  <si>
    <t>润物细无声--品鉴国外德育智慧</t>
  </si>
  <si>
    <t>学校文化 建构与践行</t>
  </si>
  <si>
    <t>☆【2016教育部】中国孩子阅读计划名家原创：背包为家</t>
  </si>
  <si>
    <t>张国龙/14.5</t>
  </si>
  <si>
    <t>图说老祖师</t>
  </si>
  <si>
    <t>我的纸片人爸爸-徐玲亲情小说浓情版-赠封面同款拼图</t>
  </si>
  <si>
    <t>回望巴金：挚友、益友和畏友巴金</t>
  </si>
  <si>
    <t>回望巴金--闲话巴金</t>
  </si>
  <si>
    <t>校园幽默文学馆：我把老爸打败了</t>
  </si>
  <si>
    <t>陈伯吹儿童文学奖：课外重案组·半夜谁来敲门</t>
  </si>
  <si>
    <t>14岁敬启-迷路单车逆风飞扬的街</t>
  </si>
  <si>
    <t>风铃鸟系列美文读物最香的一个冬夜（19教育部）</t>
  </si>
  <si>
    <t>☆风铃鸟系列美文读物：一面墙的记忆</t>
  </si>
  <si>
    <t>冰心儿童图书奖获奖作家作品：传递一束鲜花</t>
  </si>
  <si>
    <t>陈振林著</t>
  </si>
  <si>
    <t>（四色）魅力中国海系列丛书——南海宝藏</t>
  </si>
  <si>
    <t>李航</t>
  </si>
  <si>
    <t>初中生获奖作文精华范本</t>
  </si>
  <si>
    <t>梁颂 主编</t>
  </si>
  <si>
    <t>初中生作文大全</t>
  </si>
  <si>
    <t>周俊根 著</t>
  </si>
  <si>
    <t>班主任感悟幸福100篇千字妙文 大夏书系</t>
  </si>
  <si>
    <t>作文课，我们有办法:4位初中语文名师的作文教学智慧</t>
  </si>
  <si>
    <t>俞发亮主编</t>
  </si>
  <si>
    <t>大夏书系·做学生最好的成长导师——张青娟班主任工作艺术99例(《教师月刊》专栏作</t>
  </si>
  <si>
    <t>给年轻班主任的建议-第2版</t>
  </si>
  <si>
    <t>张万祥</t>
  </si>
  <si>
    <t>田爱丽著</t>
  </si>
  <si>
    <t>桃花岛那一夜</t>
  </si>
  <si>
    <t>光盘著</t>
  </si>
  <si>
    <t>校园幽默文学馆：最后一片绿叶</t>
  </si>
  <si>
    <t>校园幽默文学馆：魔笔盖尔</t>
  </si>
  <si>
    <t>校园幽默文学馆：六（2）班的班花班草</t>
  </si>
  <si>
    <t>陈伯吹儿童文学奖：课外重案组·神秘的亡灵日记</t>
  </si>
  <si>
    <t>我们好像见过面</t>
  </si>
  <si>
    <t>大染坊（创业者必读的商战神作！杨绛先生亲笔题写封面书名，侯勇、孙俪、刘奕君、萨日</t>
  </si>
  <si>
    <t>陈杰</t>
  </si>
  <si>
    <t>一代文宗欧阳修/唐宋八大家故事集</t>
  </si>
  <si>
    <t>莎士比亚三大戏剧故事/朗文经典.文学名著英汉双语读物</t>
  </si>
  <si>
    <t>哈克贝里·芬历险记</t>
  </si>
  <si>
    <t>[美] 马克·吐温 著</t>
  </si>
  <si>
    <t>向日葵教授绑架案-丁丁历险记</t>
  </si>
  <si>
    <t>埃尔热</t>
  </si>
  <si>
    <t>象棋连将杀手册</t>
  </si>
  <si>
    <t>王聚群编著</t>
  </si>
  <si>
    <t>（文学）当代著名作家美文典藏-人生处处，总有相思凋碧树</t>
  </si>
  <si>
    <t>别山举水</t>
  </si>
  <si>
    <t>（传记）二战风云人物-轮椅总统:罗斯福</t>
  </si>
  <si>
    <t>咖啡的名字</t>
  </si>
  <si>
    <t>杨树军著</t>
  </si>
  <si>
    <t>水往高处流</t>
  </si>
  <si>
    <t>悬崖上的谋杀 阿加莎克里斯蒂经典侦探作品集</t>
  </si>
  <si>
    <t>世界名著名译文库--全译本：套中人【塑封】</t>
  </si>
  <si>
    <t>[俄罗斯]契诃夫</t>
  </si>
  <si>
    <t>★2018中国最佳散文【塑封】</t>
  </si>
  <si>
    <t>太阳鸟文学年选--2018中国最佳杂文</t>
  </si>
  <si>
    <t>王侃/14.5</t>
  </si>
  <si>
    <t>☆【2016教育部】中华传统都市文化丛书：饮食文化与城市风
情-饮食</t>
  </si>
  <si>
    <t>陈云度/11.75</t>
  </si>
  <si>
    <t>王映霞自传</t>
  </si>
  <si>
    <t>追赶养蜂人</t>
  </si>
  <si>
    <t>刘荣书著</t>
  </si>
  <si>
    <t>午夜漫游</t>
  </si>
  <si>
    <t>刘剑波著</t>
  </si>
  <si>
    <t>☆爱转角遇见了谁【精装】【塑封】</t>
  </si>
  <si>
    <t>顾七兮/14</t>
  </si>
  <si>
    <t>回望巴金——巴金先生</t>
  </si>
  <si>
    <t>彭新琪</t>
  </si>
  <si>
    <t>散步·路上：我与学生聊哲学（天下文丛）</t>
  </si>
  <si>
    <t>陈先达 著</t>
  </si>
  <si>
    <t>新时代中小学生素质教育绘本集：社会主义核心价值观（四色）</t>
  </si>
  <si>
    <t>中国,多彩的大地</t>
  </si>
  <si>
    <t>吴胜明</t>
  </si>
  <si>
    <t>（社）格里莎三部曲.Ⅲ，毁灭新生</t>
  </si>
  <si>
    <t>李·巴杜格/12.5</t>
  </si>
  <si>
    <t>◆忒弥斯档案1·沉睡巨物</t>
  </si>
  <si>
    <t>[加]沙利文·纽威尔</t>
  </si>
  <si>
    <t>梅毅说中华英雄史系列（4）：宋辽金夏：刀锋上的文明   （精装）</t>
  </si>
  <si>
    <t>丰子恺散文漫画精品集：不负人间好（精装全彩印收藏本）</t>
  </si>
  <si>
    <t>新时代中小学生素质教育绘本集：中小学生守则（四色）</t>
  </si>
  <si>
    <t>新时代中小学生素质教育绘本集：国学掌故（四色）</t>
  </si>
  <si>
    <t>新时代中小学生素质教育绘本集：雷锋精神永相传（四色）</t>
  </si>
  <si>
    <t>健康中国：教你打好网球</t>
  </si>
  <si>
    <t>李连三</t>
  </si>
  <si>
    <t>新时代中小学生素质教育绘本集：创新逻辑思维（四色）</t>
  </si>
  <si>
    <t>新时代中小学生素质教育绘本集：多彩的民族文化（四色）</t>
  </si>
  <si>
    <t>健康中国：教你跳远</t>
  </si>
  <si>
    <t>刘旭 于刚</t>
  </si>
  <si>
    <t>☆超级记忆术【塑封】</t>
  </si>
  <si>
    <t>许大鹏/14</t>
  </si>
  <si>
    <t>毛泽东邓小平江泽民胡锦涛关于中国共产党历史论述摘编小字本</t>
  </si>
  <si>
    <t>初中生交际礼仪</t>
  </si>
  <si>
    <t>吴天锡</t>
  </si>
  <si>
    <t>图说老物件</t>
  </si>
  <si>
    <t>中华传统绝艺丛书：图说竹刻绝艺</t>
  </si>
  <si>
    <t>悦读时光.第二辑：献给妈妈的花</t>
  </si>
  <si>
    <t>崔刚</t>
  </si>
  <si>
    <t>书香妙笔-第二届济南市中小学生征文大赛获奖作品集-小学版</t>
  </si>
  <si>
    <t>“书香妙笔”征文大赛组委会编</t>
  </si>
  <si>
    <t>中医文化青少年读本：中医之本.阴阳五行·望闻问切</t>
  </si>
  <si>
    <t>刘更生</t>
  </si>
  <si>
    <t>奇幻森林历险-追风少年梦-3</t>
  </si>
  <si>
    <t>英子</t>
  </si>
  <si>
    <t>一诺的家风</t>
  </si>
  <si>
    <t>流落沙漠地带-追风少年梦-2</t>
  </si>
  <si>
    <t>阅读1+1工程升级版-朱自清散文精选</t>
  </si>
  <si>
    <t>冰心小说</t>
  </si>
  <si>
    <t>足下与世界/心灵花园丛书</t>
  </si>
  <si>
    <t>周丽　赵霞</t>
  </si>
  <si>
    <t>中医文化青少年读本：中医之史.大医精诚丶名家辈出</t>
  </si>
  <si>
    <t>匡建民, 刘晓天著</t>
  </si>
  <si>
    <t>聊斋故事</t>
  </si>
  <si>
    <t>至纯至强之光-高伯龙传 -老科学家学术成长资料采集工程丛书-中国工程院院士传记丛</t>
  </si>
  <si>
    <t>王晓军</t>
  </si>
  <si>
    <t>探索乐高EV3</t>
  </si>
  <si>
    <t>王兴涛、丁来源、李国琳</t>
  </si>
  <si>
    <t>卷卷老师教你写作文（中考作文满分篇）</t>
  </si>
  <si>
    <t>编者:赵卷卷</t>
  </si>
  <si>
    <t>为了可爱的中国：诵读方志敏（初中版）</t>
  </si>
  <si>
    <t>趣味系列：趣味语文</t>
  </si>
  <si>
    <t>卷卷老师教你写作文（初中作文技法篇）</t>
  </si>
  <si>
    <t>社版魅影神捕1杀之境全三册不单卖</t>
  </si>
  <si>
    <t>王珂</t>
  </si>
  <si>
    <t>新时代中小学生素质教育绘本集：中华经典诵读（四色）</t>
  </si>
  <si>
    <t>骆驼祥子·月牙儿</t>
  </si>
  <si>
    <t>鲁滨孙漂流记</t>
  </si>
  <si>
    <t>(英)丹尼尔·笛福著</t>
  </si>
  <si>
    <t>（文学）当代著名作家美文典藏- 一条游向老家的鱼</t>
  </si>
  <si>
    <t>曹雪林</t>
  </si>
  <si>
    <t>回望巴金——与巴金闲谈</t>
  </si>
  <si>
    <t>姜德明</t>
  </si>
  <si>
    <t>意大利遗事-世界名著名译文库-全译本</t>
  </si>
  <si>
    <t>(法)司汤达(Stendhal)；李健吾 译；柳鸣九 丛书主编</t>
  </si>
  <si>
    <t>励志故事辑-每一颗流星都能拥抱蓝天-青少年最好的成长励志读物</t>
  </si>
  <si>
    <t>王国军 主编</t>
  </si>
  <si>
    <t>感恩的人，心里住着幸福的天使</t>
  </si>
  <si>
    <t>亚凌著</t>
  </si>
  <si>
    <t>携一缕阳光奔跑</t>
  </si>
  <si>
    <t>黄丽娟</t>
  </si>
  <si>
    <t>总有一种爱润物无声</t>
  </si>
  <si>
    <t>葛闪</t>
  </si>
  <si>
    <t>每一段跋涉的路都有意义</t>
  </si>
  <si>
    <t>张云广</t>
  </si>
  <si>
    <t>悦读文库：给心灵一个假期</t>
  </si>
  <si>
    <t>如果种子不死</t>
  </si>
  <si>
    <t>(法)安德烈·纪德著</t>
  </si>
  <si>
    <t>人间食粮</t>
  </si>
  <si>
    <t>（法国）纪德 著</t>
  </si>
  <si>
    <t>世界名著名译文库：查理第九时代轶事</t>
  </si>
  <si>
    <t>林托山</t>
  </si>
  <si>
    <t>漫步遐想录-世界名著名译文库-全译本</t>
  </si>
  <si>
    <t>(法)让-雅克·卢梭(Jean-Jacques Rousseau);徐继曾 译;柳鸣九 丛书主编</t>
  </si>
  <si>
    <t>世界名著名译文库：雄猫穆尔的生活观</t>
  </si>
  <si>
    <t>{德国}E.T.A.霍夫曼</t>
  </si>
  <si>
    <t>世界名著名译文库--全译本：莎士比亚历史剧选</t>
  </si>
  <si>
    <t>[英国]威廉莎士比亚</t>
  </si>
  <si>
    <t>鼎红的小爱情</t>
  </si>
  <si>
    <t>庞余亮著</t>
  </si>
  <si>
    <t>对称</t>
  </si>
  <si>
    <t>王溢然</t>
  </si>
  <si>
    <t>模型</t>
  </si>
  <si>
    <t>中学生物理思维方法丛书等效（19教育部）</t>
  </si>
  <si>
    <t>☆【2019教育部】奇迹天工水墨图说中国古代发明创造：指南针</t>
  </si>
  <si>
    <t>周四红/6</t>
  </si>
  <si>
    <t>社版 中国书籍文学馆·散文苑——遥知不是雪</t>
  </si>
  <si>
    <t>浪是海的花，心是灵的魂</t>
  </si>
  <si>
    <t>张君燕著</t>
  </si>
  <si>
    <t>（四色）在德意志阳台上</t>
  </si>
  <si>
    <t>自古英雄出少年·华章篇</t>
  </si>
  <si>
    <t>辛亥革命-启蒙.光荣与梦想-梅毅说中华英雄史-10</t>
  </si>
  <si>
    <t>梅毅说中华英雄史--清：茅盾重重的王朝【塑封】</t>
  </si>
  <si>
    <t>中考热点作家美文系列：总有一只蝉，记得夏的香</t>
  </si>
  <si>
    <t>欧游杂记</t>
  </si>
  <si>
    <t>莎士比亚四大悲剧:全译本</t>
  </si>
  <si>
    <t>人猿泰山:全译本</t>
  </si>
  <si>
    <t>(美)埃德加·赖斯·巴勒斯著</t>
  </si>
  <si>
    <t>励志美文系列丛书：成功不在于走捷径</t>
  </si>
  <si>
    <t>周维先自选集——月亮花</t>
  </si>
  <si>
    <t>励志美文系列丛书：青春值得去冒险</t>
  </si>
  <si>
    <t>社版 周维先自选集——小萝卜头</t>
  </si>
  <si>
    <t>顾勇</t>
  </si>
  <si>
    <t>想念地坛 -名著阅读读力养成丛书</t>
  </si>
  <si>
    <t>史铁生|总主编:曹文轩</t>
  </si>
  <si>
    <t>啊Q正传</t>
  </si>
  <si>
    <t>花开屋外，福藏心中</t>
  </si>
  <si>
    <t>若蝶著</t>
  </si>
  <si>
    <t>社版 中国书籍文学馆·散文苑——生命旅行</t>
  </si>
  <si>
    <t>沈乔生</t>
  </si>
  <si>
    <t>中国书籍文学馆·散文苑：浮生闲情</t>
  </si>
  <si>
    <t>皇甫卫明著</t>
  </si>
  <si>
    <t>世界名著名译文库：老古玩店</t>
  </si>
  <si>
    <t>（英国）狄更斯</t>
  </si>
  <si>
    <t>名人励志传记丛书--托尔斯泰传</t>
  </si>
  <si>
    <t>名人励志传记丛书：凡.高传</t>
  </si>
  <si>
    <t>名人励志传记丛书--爱因斯坦传</t>
  </si>
  <si>
    <t>我的歌声给你</t>
  </si>
  <si>
    <t>心灵鸡汤·成长系列：感恩青春（英汉双语）</t>
  </si>
  <si>
    <t>胡婷婷</t>
  </si>
  <si>
    <t>面包男孩</t>
  </si>
  <si>
    <t>李珊珊</t>
  </si>
  <si>
    <t>那些美好而忧伤的记忆</t>
  </si>
  <si>
    <t>章华</t>
  </si>
  <si>
    <t>仓央嘉措诗传全集（精装）</t>
  </si>
  <si>
    <t>诗歌风赏:2016年第一卷 总第011卷:中国当代女诗人爱情诗选</t>
  </si>
  <si>
    <t>娜仁琪琪格主编</t>
  </si>
  <si>
    <t>医生的修炼:在不完美中探索行医的真相:a surgeon's notes on an imperfect science</t>
  </si>
  <si>
    <t>(美)阿图·葛文德(Atul Gawande)著</t>
  </si>
  <si>
    <t>九州易学丛刊:周易内传 周易外传--船山易学集成（全二册）</t>
  </si>
  <si>
    <t>NBA历史500巨星</t>
  </si>
  <si>
    <t>《扣篮SLAM》杂志 编著</t>
  </si>
  <si>
    <t>财经图书：哈佛经济学笔记2</t>
  </si>
  <si>
    <t>陈晋</t>
  </si>
  <si>
    <t>美国学生权威历史教材：哈佛美国史</t>
  </si>
  <si>
    <t>[美]爱德华·钱宁</t>
  </si>
  <si>
    <t>孙犁精选集</t>
  </si>
  <si>
    <t>人文与社会译丛：灾异手记  人类、自然和气候变化（精装）</t>
  </si>
  <si>
    <t>伊丽莎白</t>
  </si>
  <si>
    <t>不完美的大脑：进化如何赋予我们爱情、记忆和美梦：：</t>
  </si>
  <si>
    <t>(美)戴维·J.林登著</t>
  </si>
  <si>
    <t>白先勇精选集</t>
  </si>
  <si>
    <t>白先勇著</t>
  </si>
  <si>
    <t>中国古典诗词精品赏读</t>
  </si>
  <si>
    <t>心灵7游戏：驶入心灵的快车</t>
  </si>
  <si>
    <t>过一种幸福完整的教育生活：朱永新教育讲演录</t>
  </si>
  <si>
    <t>朱永新 著</t>
  </si>
  <si>
    <t>小猪佩奇-限量珍藏版套装-(10本书+1张DVD)</t>
  </si>
  <si>
    <t>南方周末文丛之记忆坊：一页沉重的历史</t>
  </si>
  <si>
    <t>半饱（修订版）04</t>
  </si>
  <si>
    <t>西方教育前沿：教育与脑神经科学</t>
  </si>
  <si>
    <t>大卫·苏泽 等 著；方彤，黄欣，王东杰 译</t>
  </si>
  <si>
    <t>★莎士比亚戏剧故事【塑封】</t>
  </si>
  <si>
    <t>一峰/16</t>
  </si>
  <si>
    <t>月亮和六便士</t>
  </si>
  <si>
    <t>(英)毛姆</t>
  </si>
  <si>
    <t>无言的宇宙-隐藏在24个数学公式背后的故事</t>
  </si>
  <si>
    <t>达纳.麦肯齐</t>
  </si>
  <si>
    <t>明代文言短篇小说选译</t>
  </si>
  <si>
    <t>黄敏 译注</t>
  </si>
  <si>
    <t>剑桥艺术史：20世纪艺术</t>
  </si>
  <si>
    <t>[英]罗斯玛丽·兰伯特[RosemaryLambert]著</t>
  </si>
  <si>
    <t>【引进版·绘本】美国妈妈最爱的科普儿歌·大自然之歌：在多彩的珊瑚礁</t>
  </si>
  <si>
    <t>[美]杰尼特·凯尼</t>
  </si>
  <si>
    <t>毛泽东人生之旅的哲学诠释</t>
  </si>
  <si>
    <t>杨信礼</t>
  </si>
  <si>
    <t>萧红精选集</t>
  </si>
  <si>
    <t>顾城的诗 顾城的画:顾城诗歌精品:插图本</t>
  </si>
  <si>
    <t>顾城著</t>
  </si>
  <si>
    <t>极简：中国工艺美术史</t>
  </si>
  <si>
    <t>尚刚 著</t>
  </si>
  <si>
    <t>水浒传（上下）</t>
  </si>
  <si>
    <t>斯皮尔伯格传</t>
  </si>
  <si>
    <t>宋代笔记小说选译</t>
  </si>
  <si>
    <t>朱瑞熙，程君健 译注</t>
  </si>
  <si>
    <t>中国体育通史-1980～1992年</t>
  </si>
  <si>
    <t>崔乐泉总主编,郝勤主编,田标[等]编写</t>
  </si>
  <si>
    <t>变形记--卡夫卡中短篇小说集(译文名著精选)</t>
  </si>
  <si>
    <t>[奥] 卡夫卡，张荣昌 译</t>
  </si>
  <si>
    <t>青鸟故事集(精)</t>
  </si>
  <si>
    <t>李敬泽著</t>
  </si>
  <si>
    <t>大夏书系：玫瑰与教育</t>
  </si>
  <si>
    <t>窦桂梅</t>
  </si>
  <si>
    <t>历史与现代的对接</t>
  </si>
  <si>
    <t>向中国大学说不</t>
  </si>
  <si>
    <t>《感动系列》感动中学生的100部电影（最新版）：炫目的光影</t>
  </si>
  <si>
    <t>感恩书系：感恩老师——无法忘怀的90个恩师故事</t>
  </si>
  <si>
    <t>我的职业是小说家</t>
  </si>
  <si>
    <t>译林名著精选：名人传（名家导读.全译插图本）</t>
  </si>
  <si>
    <t>历史深处的记忆:永州馆藏文物随笔</t>
  </si>
  <si>
    <t>教师综合素质提高丛书：教师必读的外国教育名著导读</t>
  </si>
  <si>
    <t>郝经春主编</t>
  </si>
  <si>
    <t>心灵的嵌齿轮——维恩图的故事</t>
  </si>
  <si>
    <t>（英）爱德华兹　著，吴俊　译，冯承天　译校</t>
  </si>
  <si>
    <t>中国社会史论</t>
  </si>
  <si>
    <t>熊得山著</t>
  </si>
  <si>
    <t>行胜于言身先垂范教师的语言艺术何以价值千万</t>
  </si>
  <si>
    <t>怪杰佐罗力套装4册（第一辑）1-8</t>
  </si>
  <si>
    <t>厉河</t>
  </si>
  <si>
    <t>安徒生童话全集(英文版名著名译经典插图版)</t>
  </si>
  <si>
    <t>(丹) 安徒生 ，(美) 赫尔舒特 译</t>
  </si>
  <si>
    <t>鬼子来了-现代中国之惑</t>
  </si>
  <si>
    <t>杨奎松</t>
  </si>
  <si>
    <t>高效亲子沟通：没有不听话的孩子，只有不会教的家长</t>
  </si>
  <si>
    <t>墨墨</t>
  </si>
  <si>
    <t>《感动真情、亲情系列》感动中学生的100个母亲－化在掌心的糖</t>
  </si>
  <si>
    <t>古建筑保护论文集</t>
  </si>
  <si>
    <t>文物</t>
  </si>
  <si>
    <t>世说新语-现代口语白话本</t>
  </si>
  <si>
    <t>刘义庆</t>
  </si>
  <si>
    <t>国学典藏书系.人类知识文化精华.珍藏版：尚书.礼记</t>
  </si>
  <si>
    <t>低碳生活读本（小学版）</t>
  </si>
  <si>
    <t>王素英 主编</t>
  </si>
  <si>
    <t>建筑的 故事</t>
  </si>
  <si>
    <t>“战争与和平”视阈下的美国对德战争索赔政策</t>
  </si>
  <si>
    <t>感恩书系：感恩朋友——知音难忘的85个友情故事</t>
  </si>
  <si>
    <t>人类简史-从动物到上帝</t>
  </si>
  <si>
    <t>天下皇宫</t>
  </si>
  <si>
    <t>爱伦·坡短篇小说集</t>
  </si>
  <si>
    <t>小说灯笼</t>
  </si>
  <si>
    <t>太宰治</t>
  </si>
  <si>
    <t>你错了.爱因斯坦先生!-牛顿.爱因斯坦.海森伯和费恩曼探讨量子力学的故事</t>
  </si>
  <si>
    <t>哈拉尔德.弗里奇</t>
  </si>
  <si>
    <t>（感动真情、亲情系列）感动中学生的100个家乡--扛不起的乡情</t>
  </si>
  <si>
    <t>影响孩子一生的中国名人故事</t>
  </si>
  <si>
    <t>《感动系列》感动中学生的100篇散文（最新版）：阳光的味道</t>
  </si>
  <si>
    <t>《感动真情、亲情系列》感动中学生的100个父亲：温暖我一生的冰灯</t>
  </si>
  <si>
    <t>《感动系列》感动中学生的100个故事（最新版）：书梦的灯</t>
  </si>
  <si>
    <t>守护故事的人</t>
  </si>
  <si>
    <t>丽萨.温格特</t>
  </si>
  <si>
    <t>中国艺术精神:大字本</t>
  </si>
  <si>
    <t>徐复观著</t>
  </si>
  <si>
    <t>教师综合素质提高丛书--做最受学生欢迎的教师</t>
  </si>
  <si>
    <t>靳丽敬/14.5</t>
  </si>
  <si>
    <t>新书--快乐读书吧·整本书阅读丛书：鲁滨逊漂流记（全译本）（6年级下学期）</t>
  </si>
  <si>
    <t>照相馆的故事——Photoshop CC 2018调色合成精修</t>
  </si>
  <si>
    <t>教育的智慧与真情</t>
  </si>
  <si>
    <t>肖川著</t>
  </si>
  <si>
    <t>国家地理火星零距离:好奇号火星探索全记录</t>
  </si>
  <si>
    <t>(美)马克·考夫曼(Marc Kaufman)著</t>
  </si>
  <si>
    <t>乌合之众:群体时代的大众心理</t>
  </si>
  <si>
    <t>(法)古斯塔夫·勒庞(Gustave Le Bon)著</t>
  </si>
  <si>
    <t>宋代传奇选译</t>
  </si>
  <si>
    <t>姚松 译注</t>
  </si>
  <si>
    <t>猫和老鼠－敌人朋友</t>
  </si>
  <si>
    <t>银翅</t>
  </si>
  <si>
    <t>教育的使命与责任</t>
  </si>
  <si>
    <t>肖川 著</t>
  </si>
  <si>
    <t>回首“文革”--中国十年“文革”分析与反思（1966-1976）（上下）</t>
  </si>
  <si>
    <t>中国人的博弈学</t>
  </si>
  <si>
    <t>天津科技出版社</t>
  </si>
  <si>
    <t>幸福教师五项修炼:禅里的教育</t>
  </si>
  <si>
    <t>谢云著</t>
  </si>
  <si>
    <t>金翼：一个中国家族的史记</t>
  </si>
  <si>
    <t>林耀华 著；庄孔韶，方静文 译</t>
  </si>
  <si>
    <t>拿什么打开思路--名师最吸引学生的课堂切入点</t>
  </si>
  <si>
    <t>马友文</t>
  </si>
  <si>
    <t>阳光少年励志书系：改变孩子一生的故事全集</t>
  </si>
  <si>
    <t>腾刚</t>
  </si>
  <si>
    <t>儿女英雄传</t>
  </si>
  <si>
    <t>（清）文康 著</t>
  </si>
  <si>
    <t>天涯故事</t>
  </si>
  <si>
    <t>欧文?琼斯与现代装饰艺术</t>
  </si>
  <si>
    <t>大地记</t>
  </si>
  <si>
    <t>(法)让-亨利·卡西米尔·法布尔(Jean-Henri Casimir Fabre)</t>
  </si>
  <si>
    <t>中国文化读本</t>
  </si>
  <si>
    <t>叶朗、朱良志</t>
  </si>
  <si>
    <t>天域北斗数码科技有限公司 编</t>
  </si>
  <si>
    <t>Ⅰ【塑封】千古风流人物诗词传---绣口一吐，就是半个盛唐：李白诗传/新（全八册套发）</t>
  </si>
  <si>
    <t>青春的诗</t>
  </si>
  <si>
    <t>高等院校广告艺术设计专业系列规划教材 广告心理学</t>
  </si>
  <si>
    <t>丁艳艳</t>
  </si>
  <si>
    <t>唐人传奇选译</t>
  </si>
  <si>
    <t>周晨 译注</t>
  </si>
  <si>
    <t>每天读一点英文名著：双城记（英汉对照）</t>
  </si>
  <si>
    <t>（英）狄更斯（Charles Dickens），（美）莱顿（Marion Leighton）著 鲍倩 ，丁爱芹 译</t>
  </si>
  <si>
    <t>巴黎圣母院-权威全译插图典藏版</t>
  </si>
  <si>
    <t>民俗风情</t>
  </si>
  <si>
    <t>不知道的世界：历史考古篇</t>
  </si>
  <si>
    <t>朱仲玉著</t>
  </si>
  <si>
    <t>国际中文教师实践性知识研究</t>
  </si>
  <si>
    <t>山东大学出版社</t>
  </si>
  <si>
    <t>李昊天</t>
  </si>
  <si>
    <t>萧红经典作品选</t>
  </si>
  <si>
    <t>萧红 著</t>
  </si>
  <si>
    <t>意林·温暖心灵的158个感恩故事：感恩之心</t>
  </si>
  <si>
    <t>秉礼、顾平</t>
  </si>
  <si>
    <t>宋代传奇集-(全三册)</t>
  </si>
  <si>
    <t>中学生法语1（学生用书）</t>
  </si>
  <si>
    <t>大师的国学课：中国断代史·两晋南北朝卷 上下（全两册不单发）【塑封】</t>
  </si>
  <si>
    <t>心灵鸡汤：致天下有情人（英文）</t>
  </si>
  <si>
    <t>（美）[坎费尔德]Jack Canfield，（美）[汉森]Mark Victor Hansen著</t>
  </si>
  <si>
    <t>岁月几缕丝：刘再复散文随笔精选</t>
  </si>
  <si>
    <t>刘再复 著</t>
  </si>
  <si>
    <t>奇异的音乐：屠岸散文随笔精选</t>
  </si>
  <si>
    <t>屠岸 著</t>
  </si>
  <si>
    <t>三国演义（上下）</t>
  </si>
  <si>
    <t>（明）罗贯中著</t>
  </si>
  <si>
    <t>[社版]锦绣文通书系·新视野教育文丛：让孩子自信过一生[网店不配]</t>
  </si>
  <si>
    <t>[美]詹姆士·杜布森</t>
  </si>
  <si>
    <t>中国社会科学院学术大师治学录</t>
  </si>
  <si>
    <t>年除夕的故事（中英对照）</t>
  </si>
  <si>
    <t>赵镇琬 编</t>
  </si>
  <si>
    <t>共同的关注-素质教育系统调研（续）</t>
  </si>
  <si>
    <t>素质教育调研组　</t>
  </si>
  <si>
    <t>格利佛游记</t>
  </si>
  <si>
    <t>【英】斯威夫特</t>
  </si>
  <si>
    <t>世界上最美丽的英文 心灵盛宴全集</t>
  </si>
  <si>
    <t>可爱的科学：哇哦，水能切断钢铁吗？·物理篇【彩绘】</t>
  </si>
  <si>
    <t>《收获》60周年纪念文存.珍藏版:告别天堂 长篇小说卷 【塑封】</t>
  </si>
  <si>
    <t>笛安</t>
  </si>
  <si>
    <t>放下</t>
  </si>
  <si>
    <t>中国教育的文化基础</t>
  </si>
  <si>
    <t>顾明远著</t>
  </si>
  <si>
    <t>清代文言小说选译</t>
  </si>
  <si>
    <t>王火青 译注</t>
  </si>
  <si>
    <t>中国的1948年：两种命运的决战</t>
  </si>
  <si>
    <t>智慧宫019·西方人文主义传统</t>
  </si>
  <si>
    <t>[英]阿伦·布洛</t>
  </si>
  <si>
    <t>物理传奇</t>
  </si>
  <si>
    <t>简·爱（英汉对照）</t>
  </si>
  <si>
    <t>[英]夏洛特.勃朗特</t>
  </si>
  <si>
    <t>震撼人类心灵的励志名家演讲：英汉对照</t>
  </si>
  <si>
    <t>梁安滨 编译</t>
  </si>
  <si>
    <t>环境教育学</t>
  </si>
  <si>
    <t>江家发 主编</t>
  </si>
  <si>
    <t>中国问题报告</t>
  </si>
  <si>
    <t>我也是鲁迅的遗物:朱安传</t>
  </si>
  <si>
    <t>芥子园画传:巢勋临本:第四集:人物</t>
  </si>
  <si>
    <t>天津教育出版社编辑</t>
  </si>
  <si>
    <t>世界历史十五讲</t>
  </si>
  <si>
    <t>柏拉图全集（第四卷）</t>
  </si>
  <si>
    <t>柏拉图全集:第二卷</t>
  </si>
  <si>
    <t>王晓朝译</t>
  </si>
  <si>
    <t>康定斯基：抽象艺术的诞生</t>
  </si>
  <si>
    <t>(法)西尔维·吉拉尔-拉戈斯著</t>
  </si>
  <si>
    <t>拿破仑传</t>
  </si>
  <si>
    <t>(德)埃米尔·路德维希(Emil Ludwig)</t>
  </si>
  <si>
    <t>世界历史大事编年精要</t>
  </si>
  <si>
    <t>我想有颗星星-不一样的卡梅拉-2-英文版</t>
  </si>
  <si>
    <t>约里波瓦</t>
  </si>
  <si>
    <t>中国古代奇技淫巧</t>
  </si>
  <si>
    <t>群众出版社</t>
  </si>
  <si>
    <t>杨钧编著</t>
  </si>
  <si>
    <t>中国三江源区生态价值及补偿机制研究</t>
  </si>
  <si>
    <t>美的历史</t>
  </si>
  <si>
    <t>TED竞争心理学-如何在巨头拼杀中生存</t>
  </si>
  <si>
    <t>玛格丽特.赫夫南</t>
  </si>
  <si>
    <t>中华国学百部--战国策</t>
  </si>
  <si>
    <t>刘向/9</t>
  </si>
  <si>
    <t>新时代劳动教育创新论纲</t>
  </si>
  <si>
    <t>龚春燕，程艳霞</t>
  </si>
  <si>
    <t>百味人生</t>
  </si>
  <si>
    <t>《青年博览》编辑部 编</t>
  </si>
  <si>
    <t>李约瑟中国科学技术史  第一卷：导论</t>
  </si>
  <si>
    <t>李约瑟著</t>
  </si>
  <si>
    <t>李约瑟中国科学技术史 第二卷：科学思想史</t>
  </si>
  <si>
    <t>时尚生活英语80主题</t>
  </si>
  <si>
    <t>季翔，庄燕青 编著</t>
  </si>
  <si>
    <t>苦竹杂记</t>
  </si>
  <si>
    <t>中学化学教学教育文集</t>
  </si>
  <si>
    <t>新儿女英雄传</t>
  </si>
  <si>
    <t>S黄金荣--人在租界</t>
  </si>
  <si>
    <t>元明清卷-中国历史名人传精读-青少年无障碍阅读插图本</t>
  </si>
  <si>
    <t>张若茵</t>
  </si>
  <si>
    <t>周弘：赏识你的孩子:全新版</t>
  </si>
  <si>
    <t>周弘著</t>
  </si>
  <si>
    <t>（精装绘本）亲爱的莎士比亚：莎士比亚的戏剧人生</t>
  </si>
  <si>
    <t>[英]安娜·克莱伯恩</t>
  </si>
  <si>
    <t>互联网心理学 新心理与行为研究的兴起</t>
  </si>
  <si>
    <t>基督教要义</t>
  </si>
  <si>
    <t>教学对话·一目了然——榜样速写③</t>
  </si>
  <si>
    <t>教学对话编委会 编</t>
  </si>
  <si>
    <t>影视剪辑编辑艺术【修订版】</t>
  </si>
  <si>
    <t>少年励志红色经典：烽火三少年</t>
  </si>
  <si>
    <t>倾听孩子-家庭中的心理调适-(第3版)</t>
  </si>
  <si>
    <t>惠芙乐</t>
  </si>
  <si>
    <t>世界五千年科技故事丛书--笛卡尔的故事</t>
  </si>
  <si>
    <t>心理学研究方法</t>
  </si>
  <si>
    <t>王重鸣　著</t>
  </si>
  <si>
    <t>哈克贝利。费恩历险记</t>
  </si>
  <si>
    <t>行为生态学-第二版</t>
  </si>
  <si>
    <t>尚玉昌</t>
  </si>
  <si>
    <t>教师心理学</t>
  </si>
  <si>
    <t>新中国外交创始人.奠基者周恩来</t>
  </si>
  <si>
    <t>张宏喜</t>
  </si>
  <si>
    <t>张涤生传</t>
  </si>
  <si>
    <t>魏娴 著</t>
  </si>
  <si>
    <t>读·党史：开国大典中国人从此站立起来了</t>
  </si>
  <si>
    <t>风雨哈佛路-一个最贫穷也最勇敢的哈佛女孩-纪念版</t>
  </si>
  <si>
    <t>默里</t>
  </si>
  <si>
    <t>红色经典电影阅读--渡江侦察记#</t>
  </si>
  <si>
    <t>张照富/15</t>
  </si>
  <si>
    <t>中国红色教育电影连环画-柳堡的故事</t>
  </si>
  <si>
    <t>原典童书馆：睡谷的传说</t>
  </si>
  <si>
    <t>列那狐的故事（插图本）</t>
  </si>
  <si>
    <t>（法）帕里（Paris，P.） 编著，陈伟 译</t>
  </si>
  <si>
    <t>数学与艺术</t>
  </si>
  <si>
    <t>蔡天新</t>
  </si>
  <si>
    <t>毛姆短篇小说精选集（豆瓣9.1分万人高赞版本 冯亦代、傅惟慈、陆谷孙、梅绍武……</t>
  </si>
  <si>
    <t>威廉·萨默塞特·毛姆 冯亦代、傅惟慈、陆谷孙、梅绍武、汤伟</t>
  </si>
  <si>
    <t>杜月笙全传（精装）</t>
  </si>
  <si>
    <t>任中原 编著</t>
  </si>
  <si>
    <t>亲爱的生活</t>
  </si>
  <si>
    <t>（加拿大）艾丽丝·门罗 著，姚媛 译</t>
  </si>
  <si>
    <t>心灵的未来:理解、增强和控制心灵的科学探寻</t>
  </si>
  <si>
    <t>(美)加来道雄(Michio Kaku)著</t>
  </si>
  <si>
    <t>心外传奇</t>
  </si>
  <si>
    <t>李清晨著</t>
  </si>
  <si>
    <t>世界少年文学经典文库：昆虫记（升级版）</t>
  </si>
  <si>
    <t>警察世家传奇</t>
  </si>
  <si>
    <t>中国工程院院士传记-杨凤田传</t>
  </si>
  <si>
    <t>王树棕</t>
  </si>
  <si>
    <t>王氏之死：大历史背后的小人物命运（新版）</t>
  </si>
  <si>
    <t>史景迁，李孝恺 译，李孝悌 校译，理想国 出品</t>
  </si>
  <si>
    <t>（美） 杰西卡·米纳汉，（美） 南希·拉帕波特 著 杨颖玥，张尧然 译</t>
  </si>
  <si>
    <t>中国工程院院士传记-屠基达传</t>
  </si>
  <si>
    <t>屠基达</t>
  </si>
  <si>
    <t>中国工程院院士传记-石屏传</t>
  </si>
  <si>
    <t>许珊  雷杰佳</t>
  </si>
  <si>
    <t>中国工程院院士传记-王永志传（16教育部）</t>
  </si>
  <si>
    <t>姚昆仑</t>
  </si>
  <si>
    <t>关于建国以来党的若干历史问题的决议的诞生</t>
  </si>
  <si>
    <t>吕佳音</t>
  </si>
  <si>
    <t>读党史第21辑中国加入世贸组织</t>
  </si>
  <si>
    <t>孔飞</t>
  </si>
  <si>
    <t>新思文库·欧洲历史上的战争（观察家精选）</t>
  </si>
  <si>
    <t>[英] 迈克尔·霍华德 （Michael Howard）</t>
  </si>
  <si>
    <t>座敷童子的故事/将将少年文库</t>
  </si>
  <si>
    <t>(日)宫泽贤治;宋刚 译</t>
  </si>
  <si>
    <t>新书--新知文库：君主制的历史（二版）</t>
  </si>
  <si>
    <t>(英)布伦达·拉尔夫·刘易斯(Brenda Ralph Lewis)；荣予,方力维 译</t>
  </si>
  <si>
    <t>王小谟传-中国工程院院士传记</t>
  </si>
  <si>
    <t>姚远</t>
  </si>
  <si>
    <t>姜泗长传</t>
  </si>
  <si>
    <t>张晶平 著</t>
  </si>
  <si>
    <t>中国三十大发明</t>
  </si>
  <si>
    <t>华觉明</t>
  </si>
  <si>
    <t>黎介寿传</t>
  </si>
  <si>
    <t>陈忠良，吴善新，高铭华 著</t>
  </si>
  <si>
    <t>中国共产党如何反腐败?</t>
  </si>
  <si>
    <t>谢春涛</t>
  </si>
  <si>
    <t>蒋勋说文学：从唐代散文到现代文学</t>
  </si>
  <si>
    <t>蒋勋 著</t>
  </si>
  <si>
    <t>中国共产党如何治理国家？</t>
  </si>
  <si>
    <t>谢春涛 主编</t>
  </si>
  <si>
    <t>从黎明到衰落-西方文化生活五百年，1500年至今-500 years weste</t>
  </si>
  <si>
    <t>[美] 雅克·巴尔赞（Jacques Barzun）</t>
  </si>
  <si>
    <t>（美）张纯如 著，鲁伊 译</t>
  </si>
  <si>
    <t>小岛经济学－鱼、美元和经济的故事</t>
  </si>
  <si>
    <t>蒋介石与现代中国 (杨天石作序，史景迁推荐，前美驻华外交官、哈佛学者、《蒋经国传</t>
  </si>
  <si>
    <t>(美)陶涵(Jay Taylor)著,林添贵译</t>
  </si>
  <si>
    <t>中国共产党与三线建设</t>
  </si>
  <si>
    <t>陈夕 编</t>
  </si>
  <si>
    <t>杰斐逊传：美国的斯芬克斯</t>
  </si>
  <si>
    <t>约瑟夫·J. 埃利斯</t>
  </si>
  <si>
    <t>张纯如：无法忘却历史的女子</t>
  </si>
  <si>
    <t>张盈盈 著</t>
  </si>
  <si>
    <t>城市的故事-60</t>
  </si>
  <si>
    <t>里德</t>
  </si>
  <si>
    <t>中国工程院院士传记-施仲衡自传</t>
  </si>
  <si>
    <t>施倧衡</t>
  </si>
  <si>
    <t>中国工程院院士传记：孙玉自传——静静地旅程</t>
  </si>
  <si>
    <t>孙玉</t>
  </si>
  <si>
    <t>美丽的孩子【塑封】</t>
  </si>
  <si>
    <t>石田衣良</t>
  </si>
  <si>
    <t>见识丛书·文明史：人类五千年文明的传承与交流</t>
  </si>
  <si>
    <t>(法)费尔南·布罗代尔|译者:常绍民//冯棠//张文英//王明毅</t>
  </si>
  <si>
    <t>程天民传（中国工程院院士传记系列丛书）</t>
  </si>
  <si>
    <t>李燕燕，邓晓蕾，冉新泽著</t>
  </si>
  <si>
    <t>复旦光华人文杰出学者讲座:全球景观中的中国古代艺术</t>
  </si>
  <si>
    <t>（四色）断臂的维纳斯为何是杰作？：西方艺术与古希腊马神话</t>
  </si>
  <si>
    <t>高阶秀尔</t>
  </si>
  <si>
    <t>基因传-众生之源</t>
  </si>
  <si>
    <t>悉达多.穆克吉</t>
  </si>
  <si>
    <t>大自然的艺术</t>
  </si>
  <si>
    <t>（英）朱迪丝·马吉 著</t>
  </si>
  <si>
    <t>新书--阿兰·德波顿作品集：旅行的艺术（精装）</t>
  </si>
  <si>
    <t>（英）阿兰·德波顿</t>
  </si>
  <si>
    <t>中国工程院院士传记-俞大光传（16教育部）</t>
  </si>
  <si>
    <t>田兆运</t>
  </si>
  <si>
    <t>读懂中国经济</t>
  </si>
  <si>
    <t>蔡昉</t>
  </si>
  <si>
    <t>谢和赓传</t>
  </si>
  <si>
    <t>姚蓝</t>
  </si>
  <si>
    <t>汉密尔顿传</t>
  </si>
  <si>
    <t>(美)罗恩·彻诺(RonChernow)著</t>
  </si>
  <si>
    <t>吴德峰传</t>
  </si>
  <si>
    <t>你能写出好故事——写作的诀窍、大脑的奥秘、认知的陷阱</t>
  </si>
  <si>
    <t>(美)丽萨·克龙(Lisa Cron)著,秦竞竞译</t>
  </si>
  <si>
    <t>古砖花供-六舟与19世纪的学术和艺术</t>
  </si>
  <si>
    <t>王屹峰</t>
  </si>
  <si>
    <t>中国工程院院士传记-李乐民传（16教育部）</t>
  </si>
  <si>
    <t>陈伟</t>
  </si>
  <si>
    <t>中国航空工业院士丛书--用一生创造飞翔-陆孝彭</t>
  </si>
  <si>
    <t>许珊</t>
  </si>
  <si>
    <t>中国工程院院士传记：王小谟传</t>
  </si>
  <si>
    <t>中国工程院院士传记-赵振业传</t>
  </si>
  <si>
    <t>李韶华</t>
  </si>
  <si>
    <t>江欢成自传-我的优化创新努力</t>
  </si>
  <si>
    <t>江欢成</t>
  </si>
  <si>
    <t>中国工程院院士传记-陈一坚自传</t>
  </si>
  <si>
    <t>陈一坚</t>
  </si>
  <si>
    <t>中国工程院院士传记- 管德传</t>
  </si>
  <si>
    <t>师元光</t>
  </si>
  <si>
    <t>中国的和平发展道路</t>
  </si>
  <si>
    <t>徐崇温 著</t>
  </si>
  <si>
    <t>历史是最好的教科书</t>
  </si>
  <si>
    <t>林汐主编</t>
  </si>
  <si>
    <t>中国语言生活状况报告.2022</t>
  </si>
  <si>
    <t>国家语言文字工作委员会组编</t>
  </si>
  <si>
    <t>中国工程院院士传记-林宗虎自转（16教育部）</t>
  </si>
  <si>
    <t>林宗虎</t>
  </si>
  <si>
    <t>王振义传（中国工程院院士传记系列丛书）</t>
  </si>
  <si>
    <t>陈挥　著</t>
  </si>
  <si>
    <t>历史的温度2：细节里的故事、彷徨和信念</t>
  </si>
  <si>
    <t>张玮</t>
  </si>
  <si>
    <t>故事:材质、结构、风格和银幕剧作的原理:substance, structure, style and the principles of screenwriting</t>
  </si>
  <si>
    <t>(美)罗伯特·麦基著</t>
  </si>
  <si>
    <t>中国工程院院士传记-关桥传</t>
  </si>
  <si>
    <t>姚远  刘凡君</t>
  </si>
  <si>
    <t>中国工程院院士传记- 宋文骢传</t>
  </si>
  <si>
    <t>舒德骑</t>
  </si>
  <si>
    <t>傅依备传</t>
  </si>
  <si>
    <t>国粹：人文传承书</t>
  </si>
  <si>
    <t>日记卷-(全三册)</t>
  </si>
  <si>
    <t>诗经-(全二册)</t>
  </si>
  <si>
    <t>环境教育</t>
  </si>
  <si>
    <t>习近平关于青少年和共青团工作论述摘编</t>
  </si>
  <si>
    <t>进化心理学</t>
  </si>
  <si>
    <t>广东高等教育出版社</t>
  </si>
  <si>
    <t>张雷著</t>
  </si>
  <si>
    <t>（社）小屁孩日记8：“头盖骨摇晃机”的幸存者（汉英双语）</t>
  </si>
  <si>
    <t>杰夫·金尼/7.5</t>
  </si>
  <si>
    <t>荒岛历险（典藏版）</t>
  </si>
  <si>
    <t>李毓佩 著</t>
  </si>
  <si>
    <t>义务教育物理课程标准-2011年版</t>
  </si>
  <si>
    <t>中华人民共和国教育部制定</t>
  </si>
  <si>
    <t>中外历史故事-彩插励志版</t>
  </si>
  <si>
    <t>刘运东</t>
  </si>
  <si>
    <t>拓扑心理学原理</t>
  </si>
  <si>
    <t>内战-观念中的历史-a history in ideas</t>
  </si>
  <si>
    <t>(美)大卫·阿米蒂奇(David Armitage)著,邬娟，伍璇译</t>
  </si>
  <si>
    <t>雕塑艺术欣赏：人与雕塑</t>
  </si>
  <si>
    <t>王宁宇著</t>
  </si>
  <si>
    <t>成功教育</t>
  </si>
  <si>
    <t>马骁 著</t>
  </si>
  <si>
    <t>中国科普名家名作.数学故事专辑：奇妙的数王国-数学童话故事（典藏版）</t>
  </si>
  <si>
    <t>改变历史进程的50种植物</t>
  </si>
  <si>
    <t>(英)比尔·劳斯著</t>
  </si>
  <si>
    <t>科学就在你身边—在生命的旅途中与你同行——生活中的动物</t>
  </si>
  <si>
    <t>变色龙(契诃夫中短篇小说集)(精)/经典译林</t>
  </si>
  <si>
    <t>(俄罗斯)安东·巴甫洛维奇·契诃夫 冯加 译</t>
  </si>
  <si>
    <t>中国教育科学</t>
  </si>
  <si>
    <t>《中国教育科学》编辑部编</t>
  </si>
  <si>
    <t>幸福的种子</t>
  </si>
  <si>
    <t>（日）松居直 著，刘涤昭 译</t>
  </si>
  <si>
    <t>三联哈佛燕京学术丛书---推敲“自我”：小说在18世纪的英国</t>
  </si>
  <si>
    <t>（文学）中国当代报告文学：小岗村的故事</t>
  </si>
  <si>
    <t>陈桂槺</t>
  </si>
  <si>
    <t>成长型思维-从平凡到优秀的七种思维模式</t>
  </si>
  <si>
    <t>乔.欧文</t>
  </si>
  <si>
    <t>历史深处的忧虑</t>
  </si>
  <si>
    <t>习近平总书记系列重要讲话读本</t>
  </si>
  <si>
    <t>中共中央宣传部 编</t>
  </si>
  <si>
    <t>蒋经国传</t>
  </si>
  <si>
    <t>严如平</t>
  </si>
  <si>
    <t>西游记（上中下）</t>
  </si>
  <si>
    <t>吴承恩著</t>
  </si>
  <si>
    <t>哈利.波特与被诅咒的孩子-第一部和第二部</t>
  </si>
  <si>
    <t>(英)J.K.罗琳(J.K.Rowling),(英)约翰·蒂法尼,(英)杰克·索恩;马爱农</t>
  </si>
  <si>
    <t>心理与教育测量（上中下册）</t>
  </si>
  <si>
    <t>王书林 著</t>
  </si>
  <si>
    <t>治世之能臣，乱世之枭雄：袁世凯</t>
  </si>
  <si>
    <t>现代学校管理学（第二版）</t>
  </si>
  <si>
    <t>阎德明　著</t>
  </si>
  <si>
    <t>众阅国学馆：最美的散文·中国卷</t>
  </si>
  <si>
    <t>辽宁美术出版社</t>
  </si>
  <si>
    <t>英国艺术与设计学院用书-构图.排版色彩原理与印刷.网络应用</t>
  </si>
  <si>
    <t>达布纳</t>
  </si>
  <si>
    <t>科普第一书（第三辑 ）·引领未来的新科技-----生命科学的复印机：克隆技术/新</t>
  </si>
  <si>
    <t>历史选择了毛泽东</t>
  </si>
  <si>
    <t>神奇的世界：植物的秘密生活【塑封】</t>
  </si>
  <si>
    <t>中国音乐史与名作赏析</t>
  </si>
  <si>
    <t>田可文</t>
  </si>
  <si>
    <t>三百年前旧板桥：郑板桥画传（精装）</t>
  </si>
  <si>
    <t>陈书良</t>
  </si>
  <si>
    <t>空间简史</t>
  </si>
  <si>
    <t>(意)托马斯·马卡卡罗，(意)克劳迪奥·M.达达里著</t>
  </si>
  <si>
    <t>企业家--世界首富比尔·盖茨</t>
  </si>
  <si>
    <t>辽海图书</t>
  </si>
  <si>
    <t>边艳艳</t>
  </si>
  <si>
    <t>我胆小如鼠【精装绘本】-</t>
  </si>
  <si>
    <t>追忆似水年华·第一卷：在斯万家这边</t>
  </si>
  <si>
    <t>（法）普鲁斯特 著，徐和瑾 译</t>
  </si>
  <si>
    <t>培根人生论（权威全译典藏版）</t>
  </si>
  <si>
    <t>（英）弗兰西斯·培根 （Francis Bacon）著 何新 译</t>
  </si>
  <si>
    <t>机器人世界</t>
  </si>
  <si>
    <t>尹代群 著，董仁威 编</t>
  </si>
  <si>
    <t>地球：行星的力量（精装）</t>
  </si>
  <si>
    <t>海洋: 深水探秘（精装）</t>
  </si>
  <si>
    <t>生物入侵知识问答</t>
  </si>
  <si>
    <t>中国环境出版有限责任公司出版社</t>
  </si>
  <si>
    <t>赵彩云</t>
  </si>
  <si>
    <t>法学所60年学术精品选萃经济法学的现代转型</t>
  </si>
  <si>
    <t>席月民主编</t>
  </si>
  <si>
    <t>科学发现历史——科技考古的故事（原点阅读·北京开放大学科学教育丛书）</t>
  </si>
  <si>
    <t>后晓荣，王涛</t>
  </si>
  <si>
    <t>延长的万物之尺-计算科学.经验主义与科学方法</t>
  </si>
  <si>
    <t>保罗.汉弗莱斯</t>
  </si>
  <si>
    <t>新书--外国文学名著丛书：前夜  父与子（精装）</t>
  </si>
  <si>
    <t>（党政）人民领袖——毛泽东生平全纪录</t>
  </si>
  <si>
    <t>郭德宏、陈登才、钟世虎</t>
  </si>
  <si>
    <t>艺术殿堂的心动之旅</t>
  </si>
  <si>
    <t>英杰 主编</t>
  </si>
  <si>
    <t>风不能把阳光打败</t>
  </si>
  <si>
    <t>欧洲经典游</t>
  </si>
  <si>
    <t>25岁知道就晚了：写给全球年轻人的69堂口才训练课</t>
  </si>
  <si>
    <t>（美）卡耐基 著，刘湘 译</t>
  </si>
  <si>
    <t>伟大的人物</t>
  </si>
  <si>
    <t>卡耐基全集：语言的突破</t>
  </si>
  <si>
    <t>第一次世界大战战史</t>
  </si>
  <si>
    <t>父与子前夜</t>
  </si>
  <si>
    <t>走向自主创新 寻求中国力量的源泉</t>
  </si>
  <si>
    <t>路风</t>
  </si>
  <si>
    <t>傅雷谈艺系列：罗丹艺术论（四色）</t>
  </si>
  <si>
    <t>奥古斯都·罗丹</t>
  </si>
  <si>
    <t>中国传统民俗文化--政治经济制度系列：中国古代官制【塑封】</t>
  </si>
  <si>
    <t>水是最好的药</t>
  </si>
  <si>
    <t>自我分析</t>
  </si>
  <si>
    <t>霍妮</t>
  </si>
  <si>
    <t>1976年7月28日3时42分53.8秒：唐山大地震【塑封】</t>
  </si>
  <si>
    <t>钱钢</t>
  </si>
  <si>
    <t>风中的纸屑</t>
  </si>
  <si>
    <t>揭开海洋的奥秘</t>
  </si>
  <si>
    <t>李东</t>
  </si>
  <si>
    <t>大历史不会萎缩-增订版</t>
  </si>
  <si>
    <t>黄仁宇</t>
  </si>
  <si>
    <t>战争的底层逻辑:战略大师李德·哈特的历史哲学</t>
  </si>
  <si>
    <t>(英)李德·哈特著</t>
  </si>
  <si>
    <t>军事战争之谜</t>
  </si>
  <si>
    <t>齐春元，任晔 编著</t>
  </si>
  <si>
    <t>大战火星人（又名星球大战，银火箭少年科幻系列）</t>
  </si>
  <si>
    <t>[英]赫伯特·乔治·威尔斯 著；王婧鑫 改写，张荣梅 策划，小当当童书馆 出品</t>
  </si>
  <si>
    <t>中国政治思想史</t>
  </si>
  <si>
    <t>世界五千年科技故事丛书--法布尔的故事</t>
  </si>
  <si>
    <t>红军长征史 青少年图文版</t>
  </si>
  <si>
    <t>辽宁画报</t>
  </si>
  <si>
    <t>ⅴ世界五千年科技故事丛书：阿波罗计划：人类探索月球的故事/新</t>
  </si>
  <si>
    <t>自然奥秘探索</t>
  </si>
  <si>
    <t>中国文化百科古典艺术-影戏：民间皮影木偶（彩图版）/新</t>
  </si>
  <si>
    <t>李奎/7</t>
  </si>
  <si>
    <t>世界五千年科技故事丛书--高分子发现的故事</t>
  </si>
  <si>
    <t>Ⅰ【塑封】经管励志---乌合之众/新</t>
  </si>
  <si>
    <t>山药</t>
  </si>
  <si>
    <t>中国社区地理</t>
  </si>
  <si>
    <t>刘君德，靳润成，张俊芳编著</t>
  </si>
  <si>
    <t>奇思妙想的发明</t>
  </si>
  <si>
    <t>世界五千年科技故事丛书--两刃利剑 原子能研究的故事</t>
  </si>
  <si>
    <t>世界五千年科技故事丛书--攫雷电于九天 富兰克林的故事</t>
  </si>
  <si>
    <t>夹缝中的历史</t>
  </si>
  <si>
    <t>环境与健康</t>
  </si>
  <si>
    <t>刘春光，莫训强 编</t>
  </si>
  <si>
    <t>超级危险的植物</t>
  </si>
  <si>
    <t>中国林业</t>
  </si>
  <si>
    <t>罗丹艺术论</t>
  </si>
  <si>
    <t>(法)奥古斯都·罗丹口述</t>
  </si>
  <si>
    <t>艺术中的精神</t>
  </si>
  <si>
    <t>话说中国青少版03--春秋巨人（上下）</t>
  </si>
  <si>
    <t>陈祖怀</t>
  </si>
  <si>
    <t>看不见的世界</t>
  </si>
  <si>
    <t>广西科学技术出版社</t>
  </si>
  <si>
    <t>莉兹.摩尔</t>
  </si>
  <si>
    <t>世界五千年科技故事丛书--希尔伯特的故事</t>
  </si>
  <si>
    <t>音乐的故事</t>
  </si>
  <si>
    <t>【四色】国际大奖儿童文学--居里夫人的故事#</t>
  </si>
  <si>
    <t>多丽/10</t>
  </si>
  <si>
    <t>薪火传承话前贤-中国传统哲学通论</t>
  </si>
  <si>
    <t>宋志明</t>
  </si>
  <si>
    <t>合计</t>
  </si>
  <si>
    <t>出版社</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</si>
</sst>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等线"/>
      <charset val="134"/>
      <scheme val="minor"/>
    </font>
    <font>
      <sz val="11"/>
      <name val="宋体"/>
      <charset val="134"/>
    </font>
    <font>
      <b/>
      <sz val="11"/>
      <name val="宋体"/>
      <charset val="134"/>
    </font>
    <font>
      <b/>
      <sz val="11"/>
      <name val="等线"/>
      <charset val="134"/>
      <scheme val="minor"/>
    </font>
    <font>
      <sz val="11"/>
      <name val="Arial"/>
      <family val="2"/>
    </font>
    <font>
      <sz val="9"/>
      <name val="等线"/>
      <family val="3"/>
      <charset val="134"/>
      <scheme val="minor"/>
    </font>
    <font>
      <b/>
      <sz val="11"/>
      <name val="宋体"/>
      <family val="3"/>
      <charset val="13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2" borderId="1" xfId="0" applyFont="1" applyFill="1" applyBorder="1" applyAlignment="1">
      <alignment horizontal="center" vertical="center" shrinkToFit="1"/>
    </xf>
    <xf numFmtId="0" fontId="0" fillId="2" borderId="0" xfId="0" applyFill="1"/>
    <xf numFmtId="0" fontId="1" fillId="2" borderId="1" xfId="0" applyFont="1" applyFill="1" applyBorder="1" applyAlignment="1">
      <alignment horizontal="center" vertical="center" shrinkToFit="1"/>
    </xf>
    <xf numFmtId="0" fontId="1" fillId="2" borderId="1" xfId="0" applyFont="1" applyFill="1" applyBorder="1" applyAlignment="1">
      <alignment horizontal="left" vertical="center" shrinkToFit="1"/>
    </xf>
    <xf numFmtId="0" fontId="3" fillId="2" borderId="1" xfId="0" applyFont="1" applyFill="1" applyBorder="1" applyAlignment="1">
      <alignment horizontal="center" vertical="center" shrinkToFit="1"/>
    </xf>
    <xf numFmtId="0" fontId="6" fillId="2" borderId="1" xfId="0" applyFont="1" applyFill="1" applyBorder="1" applyAlignment="1">
      <alignment horizontal="center" vertical="center" shrinkToFit="1"/>
    </xf>
  </cellXfs>
  <cellStyles count="1">
    <cellStyle name="常规" xfId="0" builtinId="0"/>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9864"/>
  <sheetViews>
    <sheetView tabSelected="1" workbookViewId="0">
      <pane ySplit="1" topLeftCell="A26" activePane="bottomLeft" state="frozen"/>
      <selection pane="bottomLeft" activeCell="F7" sqref="F7"/>
    </sheetView>
  </sheetViews>
  <sheetFormatPr defaultColWidth="9" defaultRowHeight="14" x14ac:dyDescent="0.3"/>
  <cols>
    <col min="1" max="1" width="9" style="2"/>
    <col min="2" max="2" width="66.58203125" style="2" customWidth="1"/>
    <col min="3" max="16384" width="9" style="2"/>
  </cols>
  <sheetData>
    <row r="1" spans="1:4" x14ac:dyDescent="0.3">
      <c r="A1" s="1" t="s">
        <v>0</v>
      </c>
      <c r="B1" s="1" t="s">
        <v>1</v>
      </c>
      <c r="C1" s="6" t="s">
        <v>31301</v>
      </c>
      <c r="D1" s="1" t="s">
        <v>2</v>
      </c>
    </row>
    <row r="2" spans="1:4" x14ac:dyDescent="0.3">
      <c r="A2" s="3">
        <v>1</v>
      </c>
      <c r="B2" s="4" t="s">
        <v>3</v>
      </c>
      <c r="C2" s="3" t="s">
        <v>4</v>
      </c>
      <c r="D2" s="3" t="s">
        <v>5</v>
      </c>
    </row>
    <row r="3" spans="1:4" x14ac:dyDescent="0.3">
      <c r="A3" s="3">
        <v>2</v>
      </c>
      <c r="B3" s="4" t="s">
        <v>6</v>
      </c>
      <c r="C3" s="3" t="s">
        <v>4</v>
      </c>
      <c r="D3" s="3" t="s">
        <v>7</v>
      </c>
    </row>
    <row r="4" spans="1:4" x14ac:dyDescent="0.3">
      <c r="A4" s="3">
        <v>3</v>
      </c>
      <c r="B4" s="4" t="s">
        <v>8</v>
      </c>
      <c r="C4" s="3" t="s">
        <v>4</v>
      </c>
      <c r="D4" s="3" t="s">
        <v>9</v>
      </c>
    </row>
    <row r="5" spans="1:4" x14ac:dyDescent="0.3">
      <c r="A5" s="3">
        <v>4</v>
      </c>
      <c r="B5" s="4" t="s">
        <v>10</v>
      </c>
      <c r="C5" s="3" t="s">
        <v>4</v>
      </c>
      <c r="D5" s="3" t="s">
        <v>11</v>
      </c>
    </row>
    <row r="6" spans="1:4" x14ac:dyDescent="0.3">
      <c r="A6" s="3">
        <v>5</v>
      </c>
      <c r="B6" s="4" t="s">
        <v>12</v>
      </c>
      <c r="C6" s="3" t="s">
        <v>4</v>
      </c>
      <c r="D6" s="3" t="s">
        <v>7</v>
      </c>
    </row>
    <row r="7" spans="1:4" x14ac:dyDescent="0.3">
      <c r="A7" s="3">
        <v>6</v>
      </c>
      <c r="B7" s="4" t="s">
        <v>13</v>
      </c>
      <c r="C7" s="3" t="s">
        <v>4</v>
      </c>
      <c r="D7" s="3" t="s">
        <v>14</v>
      </c>
    </row>
    <row r="8" spans="1:4" x14ac:dyDescent="0.3">
      <c r="A8" s="3">
        <v>7</v>
      </c>
      <c r="B8" s="4" t="s">
        <v>15</v>
      </c>
      <c r="C8" s="3" t="s">
        <v>4</v>
      </c>
      <c r="D8" s="3" t="s">
        <v>16</v>
      </c>
    </row>
    <row r="9" spans="1:4" x14ac:dyDescent="0.3">
      <c r="A9" s="3">
        <v>8</v>
      </c>
      <c r="B9" s="4" t="s">
        <v>17</v>
      </c>
      <c r="C9" s="3" t="s">
        <v>4</v>
      </c>
      <c r="D9" s="3" t="s">
        <v>18</v>
      </c>
    </row>
    <row r="10" spans="1:4" x14ac:dyDescent="0.3">
      <c r="A10" s="3">
        <v>9</v>
      </c>
      <c r="B10" s="4" t="s">
        <v>19</v>
      </c>
      <c r="C10" s="3" t="s">
        <v>4</v>
      </c>
      <c r="D10" s="3" t="s">
        <v>7</v>
      </c>
    </row>
    <row r="11" spans="1:4" x14ac:dyDescent="0.3">
      <c r="A11" s="3">
        <v>10</v>
      </c>
      <c r="B11" s="4" t="s">
        <v>20</v>
      </c>
      <c r="C11" s="3" t="s">
        <v>4</v>
      </c>
      <c r="D11" s="3" t="s">
        <v>21</v>
      </c>
    </row>
    <row r="12" spans="1:4" x14ac:dyDescent="0.3">
      <c r="A12" s="3">
        <v>11</v>
      </c>
      <c r="B12" s="4" t="s">
        <v>22</v>
      </c>
      <c r="C12" s="3" t="s">
        <v>4</v>
      </c>
      <c r="D12" s="3" t="s">
        <v>23</v>
      </c>
    </row>
    <row r="13" spans="1:4" x14ac:dyDescent="0.3">
      <c r="A13" s="3">
        <v>12</v>
      </c>
      <c r="B13" s="4" t="s">
        <v>24</v>
      </c>
      <c r="C13" s="3" t="s">
        <v>4</v>
      </c>
      <c r="D13" s="3" t="s">
        <v>25</v>
      </c>
    </row>
    <row r="14" spans="1:4" x14ac:dyDescent="0.3">
      <c r="A14" s="3">
        <v>13</v>
      </c>
      <c r="B14" s="4" t="s">
        <v>26</v>
      </c>
      <c r="C14" s="3" t="s">
        <v>4</v>
      </c>
      <c r="D14" s="3" t="s">
        <v>27</v>
      </c>
    </row>
    <row r="15" spans="1:4" x14ac:dyDescent="0.3">
      <c r="A15" s="3">
        <v>14</v>
      </c>
      <c r="B15" s="4" t="s">
        <v>28</v>
      </c>
      <c r="C15" s="3" t="s">
        <v>4</v>
      </c>
      <c r="D15" s="3" t="s">
        <v>29</v>
      </c>
    </row>
    <row r="16" spans="1:4" x14ac:dyDescent="0.3">
      <c r="A16" s="3">
        <v>15</v>
      </c>
      <c r="B16" s="4" t="s">
        <v>30</v>
      </c>
      <c r="C16" s="3" t="s">
        <v>4</v>
      </c>
      <c r="D16" s="3" t="s">
        <v>31</v>
      </c>
    </row>
    <row r="17" spans="1:4" x14ac:dyDescent="0.3">
      <c r="A17" s="3">
        <v>16</v>
      </c>
      <c r="B17" s="4" t="s">
        <v>32</v>
      </c>
      <c r="C17" s="3" t="s">
        <v>4</v>
      </c>
      <c r="D17" s="3" t="s">
        <v>33</v>
      </c>
    </row>
    <row r="18" spans="1:4" x14ac:dyDescent="0.3">
      <c r="A18" s="3">
        <v>17</v>
      </c>
      <c r="B18" s="4" t="s">
        <v>34</v>
      </c>
      <c r="C18" s="3" t="s">
        <v>4</v>
      </c>
      <c r="D18" s="3" t="s">
        <v>35</v>
      </c>
    </row>
    <row r="19" spans="1:4" x14ac:dyDescent="0.3">
      <c r="A19" s="3">
        <v>18</v>
      </c>
      <c r="B19" s="4" t="s">
        <v>36</v>
      </c>
      <c r="C19" s="3" t="s">
        <v>4</v>
      </c>
      <c r="D19" s="3" t="s">
        <v>5</v>
      </c>
    </row>
    <row r="20" spans="1:4" x14ac:dyDescent="0.3">
      <c r="A20" s="3">
        <v>19</v>
      </c>
      <c r="B20" s="4" t="s">
        <v>37</v>
      </c>
      <c r="C20" s="3" t="s">
        <v>4</v>
      </c>
      <c r="D20" s="3" t="s">
        <v>38</v>
      </c>
    </row>
    <row r="21" spans="1:4" x14ac:dyDescent="0.3">
      <c r="A21" s="3">
        <v>20</v>
      </c>
      <c r="B21" s="4" t="s">
        <v>39</v>
      </c>
      <c r="C21" s="3" t="s">
        <v>4</v>
      </c>
      <c r="D21" s="3" t="s">
        <v>40</v>
      </c>
    </row>
    <row r="22" spans="1:4" x14ac:dyDescent="0.3">
      <c r="A22" s="3">
        <v>21</v>
      </c>
      <c r="B22" s="4" t="s">
        <v>41</v>
      </c>
      <c r="C22" s="3" t="s">
        <v>4</v>
      </c>
      <c r="D22" s="3" t="s">
        <v>42</v>
      </c>
    </row>
    <row r="23" spans="1:4" x14ac:dyDescent="0.3">
      <c r="A23" s="3">
        <v>22</v>
      </c>
      <c r="B23" s="4" t="s">
        <v>43</v>
      </c>
      <c r="C23" s="3" t="s">
        <v>44</v>
      </c>
      <c r="D23" s="3" t="s">
        <v>45</v>
      </c>
    </row>
    <row r="24" spans="1:4" x14ac:dyDescent="0.3">
      <c r="A24" s="3">
        <v>23</v>
      </c>
      <c r="B24" s="4" t="s">
        <v>46</v>
      </c>
      <c r="C24" s="3" t="s">
        <v>44</v>
      </c>
      <c r="D24" s="3" t="s">
        <v>47</v>
      </c>
    </row>
    <row r="25" spans="1:4" x14ac:dyDescent="0.3">
      <c r="A25" s="3">
        <v>24</v>
      </c>
      <c r="B25" s="4" t="s">
        <v>48</v>
      </c>
      <c r="C25" s="3" t="s">
        <v>44</v>
      </c>
      <c r="D25" s="3" t="s">
        <v>50</v>
      </c>
    </row>
    <row r="26" spans="1:4" x14ac:dyDescent="0.3">
      <c r="A26" s="3">
        <v>25</v>
      </c>
      <c r="B26" s="4" t="s">
        <v>51</v>
      </c>
      <c r="C26" s="3" t="s">
        <v>52</v>
      </c>
      <c r="D26" s="3" t="s">
        <v>53</v>
      </c>
    </row>
    <row r="27" spans="1:4" x14ac:dyDescent="0.3">
      <c r="A27" s="3">
        <v>26</v>
      </c>
      <c r="B27" s="4" t="s">
        <v>54</v>
      </c>
      <c r="C27" s="3" t="s">
        <v>52</v>
      </c>
      <c r="D27" s="3" t="s">
        <v>55</v>
      </c>
    </row>
    <row r="28" spans="1:4" x14ac:dyDescent="0.3">
      <c r="A28" s="3">
        <v>27</v>
      </c>
      <c r="B28" s="4" t="s">
        <v>56</v>
      </c>
      <c r="C28" s="3" t="s">
        <v>52</v>
      </c>
      <c r="D28" s="3" t="s">
        <v>57</v>
      </c>
    </row>
    <row r="29" spans="1:4" x14ac:dyDescent="0.3">
      <c r="A29" s="3">
        <v>28</v>
      </c>
      <c r="B29" s="4" t="s">
        <v>58</v>
      </c>
      <c r="C29" s="3" t="s">
        <v>52</v>
      </c>
      <c r="D29" s="3" t="s">
        <v>59</v>
      </c>
    </row>
    <row r="30" spans="1:4" x14ac:dyDescent="0.3">
      <c r="A30" s="3">
        <v>29</v>
      </c>
      <c r="B30" s="4" t="s">
        <v>60</v>
      </c>
      <c r="C30" s="3" t="s">
        <v>52</v>
      </c>
      <c r="D30" s="3" t="s">
        <v>61</v>
      </c>
    </row>
    <row r="31" spans="1:4" x14ac:dyDescent="0.3">
      <c r="A31" s="3">
        <v>30</v>
      </c>
      <c r="B31" s="4" t="s">
        <v>62</v>
      </c>
      <c r="C31" s="3" t="s">
        <v>52</v>
      </c>
      <c r="D31" s="3" t="s">
        <v>63</v>
      </c>
    </row>
    <row r="32" spans="1:4" x14ac:dyDescent="0.3">
      <c r="A32" s="3">
        <v>31</v>
      </c>
      <c r="B32" s="4" t="s">
        <v>64</v>
      </c>
      <c r="C32" s="3" t="s">
        <v>52</v>
      </c>
      <c r="D32" s="3" t="s">
        <v>65</v>
      </c>
    </row>
    <row r="33" spans="1:4" x14ac:dyDescent="0.3">
      <c r="A33" s="3">
        <v>32</v>
      </c>
      <c r="B33" s="4" t="s">
        <v>66</v>
      </c>
      <c r="C33" s="3" t="s">
        <v>44</v>
      </c>
      <c r="D33" s="3" t="s">
        <v>67</v>
      </c>
    </row>
    <row r="34" spans="1:4" x14ac:dyDescent="0.3">
      <c r="A34" s="3">
        <v>33</v>
      </c>
      <c r="B34" s="4" t="s">
        <v>68</v>
      </c>
      <c r="C34" s="3" t="s">
        <v>52</v>
      </c>
      <c r="D34" s="3" t="s">
        <v>69</v>
      </c>
    </row>
    <row r="35" spans="1:4" x14ac:dyDescent="0.3">
      <c r="A35" s="3">
        <v>34</v>
      </c>
      <c r="B35" s="4" t="s">
        <v>70</v>
      </c>
      <c r="C35" s="3" t="s">
        <v>44</v>
      </c>
      <c r="D35" s="3" t="s">
        <v>71</v>
      </c>
    </row>
    <row r="36" spans="1:4" x14ac:dyDescent="0.3">
      <c r="A36" s="3">
        <v>35</v>
      </c>
      <c r="B36" s="4" t="s">
        <v>72</v>
      </c>
      <c r="C36" s="3" t="s">
        <v>52</v>
      </c>
      <c r="D36" s="3" t="s">
        <v>73</v>
      </c>
    </row>
    <row r="37" spans="1:4" x14ac:dyDescent="0.3">
      <c r="A37" s="3">
        <v>36</v>
      </c>
      <c r="B37" s="4" t="s">
        <v>74</v>
      </c>
      <c r="C37" s="3" t="s">
        <v>52</v>
      </c>
      <c r="D37" s="3" t="s">
        <v>75</v>
      </c>
    </row>
    <row r="38" spans="1:4" x14ac:dyDescent="0.3">
      <c r="A38" s="3">
        <v>37</v>
      </c>
      <c r="B38" s="4" t="s">
        <v>76</v>
      </c>
      <c r="C38" s="3" t="s">
        <v>52</v>
      </c>
      <c r="D38" s="3" t="s">
        <v>77</v>
      </c>
    </row>
    <row r="39" spans="1:4" x14ac:dyDescent="0.3">
      <c r="A39" s="3">
        <v>38</v>
      </c>
      <c r="B39" s="4" t="s">
        <v>78</v>
      </c>
      <c r="C39" s="3" t="s">
        <v>79</v>
      </c>
      <c r="D39" s="3" t="s">
        <v>80</v>
      </c>
    </row>
    <row r="40" spans="1:4" x14ac:dyDescent="0.3">
      <c r="A40" s="3">
        <v>39</v>
      </c>
      <c r="B40" s="4" t="s">
        <v>81</v>
      </c>
      <c r="C40" s="3" t="s">
        <v>79</v>
      </c>
      <c r="D40" s="3" t="s">
        <v>82</v>
      </c>
    </row>
    <row r="41" spans="1:4" x14ac:dyDescent="0.3">
      <c r="A41" s="3">
        <v>40</v>
      </c>
      <c r="B41" s="4" t="s">
        <v>83</v>
      </c>
      <c r="C41" s="3" t="s">
        <v>79</v>
      </c>
      <c r="D41" s="3" t="s">
        <v>84</v>
      </c>
    </row>
    <row r="42" spans="1:4" x14ac:dyDescent="0.3">
      <c r="A42" s="3">
        <v>41</v>
      </c>
      <c r="B42" s="4" t="s">
        <v>85</v>
      </c>
      <c r="C42" s="3" t="s">
        <v>79</v>
      </c>
      <c r="D42" s="3" t="s">
        <v>86</v>
      </c>
    </row>
    <row r="43" spans="1:4" x14ac:dyDescent="0.3">
      <c r="A43" s="3">
        <v>42</v>
      </c>
      <c r="B43" s="4" t="s">
        <v>87</v>
      </c>
      <c r="C43" s="3" t="s">
        <v>79</v>
      </c>
      <c r="D43" s="3" t="s">
        <v>88</v>
      </c>
    </row>
    <row r="44" spans="1:4" x14ac:dyDescent="0.3">
      <c r="A44" s="3">
        <v>43</v>
      </c>
      <c r="B44" s="4" t="s">
        <v>89</v>
      </c>
      <c r="C44" s="3" t="s">
        <v>79</v>
      </c>
      <c r="D44" s="3" t="s">
        <v>90</v>
      </c>
    </row>
    <row r="45" spans="1:4" x14ac:dyDescent="0.3">
      <c r="A45" s="3">
        <v>44</v>
      </c>
      <c r="B45" s="4" t="s">
        <v>91</v>
      </c>
      <c r="C45" s="3" t="s">
        <v>79</v>
      </c>
      <c r="D45" s="3" t="s">
        <v>92</v>
      </c>
    </row>
    <row r="46" spans="1:4" x14ac:dyDescent="0.3">
      <c r="A46" s="3">
        <v>45</v>
      </c>
      <c r="B46" s="4" t="s">
        <v>93</v>
      </c>
      <c r="C46" s="3" t="s">
        <v>79</v>
      </c>
      <c r="D46" s="3" t="s">
        <v>94</v>
      </c>
    </row>
    <row r="47" spans="1:4" x14ac:dyDescent="0.3">
      <c r="A47" s="3">
        <v>46</v>
      </c>
      <c r="B47" s="4" t="s">
        <v>95</v>
      </c>
      <c r="C47" s="3" t="s">
        <v>79</v>
      </c>
      <c r="D47" s="3" t="s">
        <v>96</v>
      </c>
    </row>
    <row r="48" spans="1:4" x14ac:dyDescent="0.3">
      <c r="A48" s="3">
        <v>47</v>
      </c>
      <c r="B48" s="4" t="s">
        <v>97</v>
      </c>
      <c r="C48" s="3" t="s">
        <v>79</v>
      </c>
      <c r="D48" s="3" t="s">
        <v>98</v>
      </c>
    </row>
    <row r="49" spans="1:4" x14ac:dyDescent="0.3">
      <c r="A49" s="3">
        <v>48</v>
      </c>
      <c r="B49" s="4" t="s">
        <v>99</v>
      </c>
      <c r="C49" s="3" t="s">
        <v>79</v>
      </c>
      <c r="D49" s="3" t="s">
        <v>100</v>
      </c>
    </row>
    <row r="50" spans="1:4" x14ac:dyDescent="0.3">
      <c r="A50" s="3">
        <v>49</v>
      </c>
      <c r="B50" s="4" t="s">
        <v>101</v>
      </c>
      <c r="C50" s="3" t="s">
        <v>79</v>
      </c>
      <c r="D50" s="3" t="s">
        <v>102</v>
      </c>
    </row>
    <row r="51" spans="1:4" x14ac:dyDescent="0.3">
      <c r="A51" s="3">
        <v>50</v>
      </c>
      <c r="B51" s="4" t="s">
        <v>103</v>
      </c>
      <c r="C51" s="3" t="s">
        <v>79</v>
      </c>
      <c r="D51" s="3" t="s">
        <v>104</v>
      </c>
    </row>
    <row r="52" spans="1:4" x14ac:dyDescent="0.3">
      <c r="A52" s="3">
        <v>51</v>
      </c>
      <c r="B52" s="4" t="s">
        <v>105</v>
      </c>
      <c r="C52" s="3" t="s">
        <v>106</v>
      </c>
      <c r="D52" s="3" t="s">
        <v>107</v>
      </c>
    </row>
    <row r="53" spans="1:4" x14ac:dyDescent="0.3">
      <c r="A53" s="3">
        <v>52</v>
      </c>
      <c r="B53" s="4" t="s">
        <v>108</v>
      </c>
      <c r="C53" s="3" t="s">
        <v>106</v>
      </c>
      <c r="D53" s="3" t="s">
        <v>109</v>
      </c>
    </row>
    <row r="54" spans="1:4" x14ac:dyDescent="0.3">
      <c r="A54" s="3">
        <v>53</v>
      </c>
      <c r="B54" s="4" t="s">
        <v>110</v>
      </c>
      <c r="C54" s="3" t="s">
        <v>106</v>
      </c>
      <c r="D54" s="3" t="s">
        <v>111</v>
      </c>
    </row>
    <row r="55" spans="1:4" x14ac:dyDescent="0.3">
      <c r="A55" s="3">
        <v>54</v>
      </c>
      <c r="B55" s="4" t="s">
        <v>112</v>
      </c>
      <c r="C55" s="3" t="s">
        <v>106</v>
      </c>
      <c r="D55" s="3" t="s">
        <v>113</v>
      </c>
    </row>
    <row r="56" spans="1:4" x14ac:dyDescent="0.3">
      <c r="A56" s="3">
        <v>55</v>
      </c>
      <c r="B56" s="4" t="s">
        <v>114</v>
      </c>
      <c r="C56" s="3" t="s">
        <v>106</v>
      </c>
      <c r="D56" s="3" t="s">
        <v>115</v>
      </c>
    </row>
    <row r="57" spans="1:4" x14ac:dyDescent="0.3">
      <c r="A57" s="3">
        <v>56</v>
      </c>
      <c r="B57" s="4" t="s">
        <v>116</v>
      </c>
      <c r="C57" s="3" t="s">
        <v>106</v>
      </c>
      <c r="D57" s="3" t="s">
        <v>117</v>
      </c>
    </row>
    <row r="58" spans="1:4" x14ac:dyDescent="0.3">
      <c r="A58" s="3">
        <v>57</v>
      </c>
      <c r="B58" s="4" t="s">
        <v>118</v>
      </c>
      <c r="C58" s="3" t="s">
        <v>106</v>
      </c>
      <c r="D58" s="3" t="s">
        <v>119</v>
      </c>
    </row>
    <row r="59" spans="1:4" x14ac:dyDescent="0.3">
      <c r="A59" s="3">
        <v>58</v>
      </c>
      <c r="B59" s="4" t="s">
        <v>120</v>
      </c>
      <c r="C59" s="3" t="s">
        <v>106</v>
      </c>
      <c r="D59" s="3" t="s">
        <v>121</v>
      </c>
    </row>
    <row r="60" spans="1:4" x14ac:dyDescent="0.3">
      <c r="A60" s="3">
        <v>59</v>
      </c>
      <c r="B60" s="4" t="s">
        <v>122</v>
      </c>
      <c r="C60" s="3" t="s">
        <v>106</v>
      </c>
      <c r="D60" s="3" t="s">
        <v>123</v>
      </c>
    </row>
    <row r="61" spans="1:4" x14ac:dyDescent="0.3">
      <c r="A61" s="3">
        <v>60</v>
      </c>
      <c r="B61" s="4" t="s">
        <v>124</v>
      </c>
      <c r="C61" s="3" t="s">
        <v>106</v>
      </c>
      <c r="D61" s="3" t="s">
        <v>125</v>
      </c>
    </row>
    <row r="62" spans="1:4" x14ac:dyDescent="0.3">
      <c r="A62" s="3">
        <v>61</v>
      </c>
      <c r="B62" s="4" t="s">
        <v>126</v>
      </c>
      <c r="C62" s="3" t="s">
        <v>106</v>
      </c>
      <c r="D62" s="3" t="s">
        <v>127</v>
      </c>
    </row>
    <row r="63" spans="1:4" x14ac:dyDescent="0.3">
      <c r="A63" s="3">
        <v>62</v>
      </c>
      <c r="B63" s="4" t="s">
        <v>128</v>
      </c>
      <c r="C63" s="3" t="s">
        <v>129</v>
      </c>
      <c r="D63" s="3" t="s">
        <v>130</v>
      </c>
    </row>
    <row r="64" spans="1:4" x14ac:dyDescent="0.3">
      <c r="A64" s="3">
        <v>63</v>
      </c>
      <c r="B64" s="4" t="s">
        <v>131</v>
      </c>
      <c r="C64" s="3" t="s">
        <v>132</v>
      </c>
      <c r="D64" s="3" t="s">
        <v>133</v>
      </c>
    </row>
    <row r="65" spans="1:4" x14ac:dyDescent="0.3">
      <c r="A65" s="3">
        <v>64</v>
      </c>
      <c r="B65" s="4" t="s">
        <v>134</v>
      </c>
      <c r="C65" s="3" t="s">
        <v>135</v>
      </c>
      <c r="D65" s="3" t="s">
        <v>136</v>
      </c>
    </row>
    <row r="66" spans="1:4" x14ac:dyDescent="0.3">
      <c r="A66" s="3">
        <v>65</v>
      </c>
      <c r="B66" s="4" t="s">
        <v>137</v>
      </c>
      <c r="C66" s="3" t="s">
        <v>135</v>
      </c>
      <c r="D66" s="3" t="s">
        <v>139</v>
      </c>
    </row>
    <row r="67" spans="1:4" x14ac:dyDescent="0.3">
      <c r="A67" s="3">
        <v>66</v>
      </c>
      <c r="B67" s="4" t="s">
        <v>140</v>
      </c>
      <c r="C67" s="3" t="s">
        <v>135</v>
      </c>
      <c r="D67" s="3" t="s">
        <v>141</v>
      </c>
    </row>
    <row r="68" spans="1:4" x14ac:dyDescent="0.3">
      <c r="A68" s="3">
        <v>67</v>
      </c>
      <c r="B68" s="4" t="s">
        <v>142</v>
      </c>
      <c r="C68" s="3" t="s">
        <v>143</v>
      </c>
      <c r="D68" s="3" t="s">
        <v>139</v>
      </c>
    </row>
    <row r="69" spans="1:4" x14ac:dyDescent="0.3">
      <c r="A69" s="3">
        <v>68</v>
      </c>
      <c r="B69" s="4" t="s">
        <v>144</v>
      </c>
      <c r="C69" s="3" t="s">
        <v>143</v>
      </c>
      <c r="D69" s="3" t="s">
        <v>145</v>
      </c>
    </row>
    <row r="70" spans="1:4" x14ac:dyDescent="0.3">
      <c r="A70" s="3">
        <v>69</v>
      </c>
      <c r="B70" s="4" t="s">
        <v>146</v>
      </c>
      <c r="C70" s="3" t="s">
        <v>147</v>
      </c>
      <c r="D70" s="3" t="s">
        <v>148</v>
      </c>
    </row>
    <row r="71" spans="1:4" x14ac:dyDescent="0.3">
      <c r="A71" s="3">
        <v>70</v>
      </c>
      <c r="B71" s="4" t="s">
        <v>149</v>
      </c>
      <c r="C71" s="3" t="s">
        <v>147</v>
      </c>
      <c r="D71" s="3" t="s">
        <v>148</v>
      </c>
    </row>
    <row r="72" spans="1:4" x14ac:dyDescent="0.3">
      <c r="A72" s="3">
        <v>71</v>
      </c>
      <c r="B72" s="4" t="s">
        <v>150</v>
      </c>
      <c r="C72" s="3" t="s">
        <v>147</v>
      </c>
      <c r="D72" s="3" t="s">
        <v>148</v>
      </c>
    </row>
    <row r="73" spans="1:4" x14ac:dyDescent="0.3">
      <c r="A73" s="3">
        <v>72</v>
      </c>
      <c r="B73" s="4" t="s">
        <v>151</v>
      </c>
      <c r="C73" s="3" t="s">
        <v>147</v>
      </c>
      <c r="D73" s="3" t="s">
        <v>148</v>
      </c>
    </row>
    <row r="74" spans="1:4" x14ac:dyDescent="0.3">
      <c r="A74" s="3">
        <v>73</v>
      </c>
      <c r="B74" s="4" t="s">
        <v>152</v>
      </c>
      <c r="C74" s="3" t="s">
        <v>153</v>
      </c>
      <c r="D74" s="3" t="s">
        <v>154</v>
      </c>
    </row>
    <row r="75" spans="1:4" x14ac:dyDescent="0.3">
      <c r="A75" s="3">
        <v>74</v>
      </c>
      <c r="B75" s="4" t="s">
        <v>155</v>
      </c>
      <c r="C75" s="3" t="s">
        <v>153</v>
      </c>
      <c r="D75" s="3" t="s">
        <v>156</v>
      </c>
    </row>
    <row r="76" spans="1:4" x14ac:dyDescent="0.3">
      <c r="A76" s="3">
        <v>75</v>
      </c>
      <c r="B76" s="4" t="s">
        <v>157</v>
      </c>
      <c r="C76" s="3" t="s">
        <v>153</v>
      </c>
      <c r="D76" s="3" t="s">
        <v>158</v>
      </c>
    </row>
    <row r="77" spans="1:4" x14ac:dyDescent="0.3">
      <c r="A77" s="3">
        <v>76</v>
      </c>
      <c r="B77" s="4" t="s">
        <v>159</v>
      </c>
      <c r="C77" s="3" t="s">
        <v>160</v>
      </c>
      <c r="D77" s="3" t="s">
        <v>161</v>
      </c>
    </row>
    <row r="78" spans="1:4" x14ac:dyDescent="0.3">
      <c r="A78" s="3">
        <v>77</v>
      </c>
      <c r="B78" s="4" t="s">
        <v>162</v>
      </c>
      <c r="C78" s="3" t="s">
        <v>160</v>
      </c>
      <c r="D78" s="3" t="s">
        <v>161</v>
      </c>
    </row>
    <row r="79" spans="1:4" x14ac:dyDescent="0.3">
      <c r="A79" s="3">
        <v>78</v>
      </c>
      <c r="B79" s="4" t="s">
        <v>163</v>
      </c>
      <c r="C79" s="3" t="s">
        <v>160</v>
      </c>
      <c r="D79" s="3" t="s">
        <v>161</v>
      </c>
    </row>
    <row r="80" spans="1:4" x14ac:dyDescent="0.3">
      <c r="A80" s="3">
        <v>79</v>
      </c>
      <c r="B80" s="4" t="s">
        <v>164</v>
      </c>
      <c r="C80" s="3" t="s">
        <v>160</v>
      </c>
      <c r="D80" s="3" t="s">
        <v>161</v>
      </c>
    </row>
    <row r="81" spans="1:4" x14ac:dyDescent="0.3">
      <c r="A81" s="3">
        <v>80</v>
      </c>
      <c r="B81" s="4" t="s">
        <v>165</v>
      </c>
      <c r="C81" s="3" t="s">
        <v>4</v>
      </c>
      <c r="D81" s="3" t="s">
        <v>166</v>
      </c>
    </row>
    <row r="82" spans="1:4" x14ac:dyDescent="0.3">
      <c r="A82" s="3">
        <v>81</v>
      </c>
      <c r="B82" s="4" t="s">
        <v>167</v>
      </c>
      <c r="C82" s="3" t="s">
        <v>168</v>
      </c>
      <c r="D82" s="3" t="s">
        <v>169</v>
      </c>
    </row>
    <row r="83" spans="1:4" x14ac:dyDescent="0.3">
      <c r="A83" s="3">
        <v>82</v>
      </c>
      <c r="B83" s="4" t="s">
        <v>170</v>
      </c>
      <c r="C83" s="3" t="s">
        <v>171</v>
      </c>
      <c r="D83" s="3" t="s">
        <v>172</v>
      </c>
    </row>
    <row r="84" spans="1:4" x14ac:dyDescent="0.3">
      <c r="A84" s="3">
        <v>83</v>
      </c>
      <c r="B84" s="4" t="s">
        <v>173</v>
      </c>
      <c r="C84" s="3" t="s">
        <v>174</v>
      </c>
      <c r="D84" s="3" t="s">
        <v>175</v>
      </c>
    </row>
    <row r="85" spans="1:4" x14ac:dyDescent="0.3">
      <c r="A85" s="3">
        <v>84</v>
      </c>
      <c r="B85" s="4" t="s">
        <v>176</v>
      </c>
      <c r="C85" s="3" t="s">
        <v>168</v>
      </c>
      <c r="D85" s="3" t="s">
        <v>177</v>
      </c>
    </row>
    <row r="86" spans="1:4" x14ac:dyDescent="0.3">
      <c r="A86" s="3">
        <v>85</v>
      </c>
      <c r="B86" s="4" t="s">
        <v>178</v>
      </c>
      <c r="C86" s="3" t="s">
        <v>179</v>
      </c>
      <c r="D86" s="3" t="s">
        <v>180</v>
      </c>
    </row>
    <row r="87" spans="1:4" x14ac:dyDescent="0.3">
      <c r="A87" s="3">
        <v>86</v>
      </c>
      <c r="B87" s="4" t="s">
        <v>181</v>
      </c>
      <c r="C87" s="3" t="s">
        <v>171</v>
      </c>
      <c r="D87" s="3" t="s">
        <v>182</v>
      </c>
    </row>
    <row r="88" spans="1:4" x14ac:dyDescent="0.3">
      <c r="A88" s="3">
        <v>87</v>
      </c>
      <c r="B88" s="4" t="s">
        <v>183</v>
      </c>
      <c r="C88" s="3" t="s">
        <v>184</v>
      </c>
      <c r="D88" s="3" t="s">
        <v>185</v>
      </c>
    </row>
    <row r="89" spans="1:4" x14ac:dyDescent="0.3">
      <c r="A89" s="3">
        <v>88</v>
      </c>
      <c r="B89" s="4" t="s">
        <v>186</v>
      </c>
      <c r="C89" s="3" t="s">
        <v>174</v>
      </c>
      <c r="D89" s="3" t="s">
        <v>187</v>
      </c>
    </row>
    <row r="90" spans="1:4" x14ac:dyDescent="0.3">
      <c r="A90" s="3">
        <v>89</v>
      </c>
      <c r="B90" s="4" t="s">
        <v>188</v>
      </c>
      <c r="C90" s="3" t="s">
        <v>189</v>
      </c>
      <c r="D90" s="3" t="s">
        <v>190</v>
      </c>
    </row>
    <row r="91" spans="1:4" x14ac:dyDescent="0.3">
      <c r="A91" s="3">
        <v>90</v>
      </c>
      <c r="B91" s="4" t="s">
        <v>191</v>
      </c>
      <c r="C91" s="3" t="s">
        <v>192</v>
      </c>
      <c r="D91" s="3" t="s">
        <v>193</v>
      </c>
    </row>
    <row r="92" spans="1:4" x14ac:dyDescent="0.3">
      <c r="A92" s="3">
        <v>91</v>
      </c>
      <c r="B92" s="4" t="s">
        <v>194</v>
      </c>
      <c r="C92" s="3" t="s">
        <v>192</v>
      </c>
      <c r="D92" s="3" t="s">
        <v>195</v>
      </c>
    </row>
    <row r="93" spans="1:4" x14ac:dyDescent="0.3">
      <c r="A93" s="3">
        <v>92</v>
      </c>
      <c r="B93" s="4" t="s">
        <v>196</v>
      </c>
      <c r="C93" s="3" t="s">
        <v>192</v>
      </c>
      <c r="D93" s="3" t="s">
        <v>197</v>
      </c>
    </row>
    <row r="94" spans="1:4" x14ac:dyDescent="0.3">
      <c r="A94" s="3">
        <v>93</v>
      </c>
      <c r="B94" s="4" t="s">
        <v>198</v>
      </c>
      <c r="C94" s="3" t="s">
        <v>192</v>
      </c>
      <c r="D94" s="3" t="s">
        <v>193</v>
      </c>
    </row>
    <row r="95" spans="1:4" x14ac:dyDescent="0.3">
      <c r="A95" s="3">
        <v>94</v>
      </c>
      <c r="B95" s="4" t="s">
        <v>199</v>
      </c>
      <c r="C95" s="3" t="s">
        <v>192</v>
      </c>
      <c r="D95" s="3" t="s">
        <v>200</v>
      </c>
    </row>
    <row r="96" spans="1:4" x14ac:dyDescent="0.3">
      <c r="A96" s="3">
        <v>95</v>
      </c>
      <c r="B96" s="4" t="s">
        <v>201</v>
      </c>
      <c r="C96" s="3" t="s">
        <v>192</v>
      </c>
      <c r="D96" s="3" t="s">
        <v>193</v>
      </c>
    </row>
    <row r="97" spans="1:4" x14ac:dyDescent="0.3">
      <c r="A97" s="3">
        <v>96</v>
      </c>
      <c r="B97" s="4" t="s">
        <v>202</v>
      </c>
      <c r="C97" s="3" t="s">
        <v>192</v>
      </c>
      <c r="D97" s="3" t="s">
        <v>203</v>
      </c>
    </row>
    <row r="98" spans="1:4" x14ac:dyDescent="0.3">
      <c r="A98" s="3">
        <v>97</v>
      </c>
      <c r="B98" s="4" t="s">
        <v>204</v>
      </c>
      <c r="C98" s="3" t="s">
        <v>4</v>
      </c>
      <c r="D98" s="3" t="s">
        <v>205</v>
      </c>
    </row>
    <row r="99" spans="1:4" x14ac:dyDescent="0.3">
      <c r="A99" s="3">
        <v>98</v>
      </c>
      <c r="B99" s="4" t="s">
        <v>206</v>
      </c>
      <c r="C99" s="3" t="s">
        <v>4</v>
      </c>
      <c r="D99" s="3" t="s">
        <v>207</v>
      </c>
    </row>
    <row r="100" spans="1:4" x14ac:dyDescent="0.3">
      <c r="A100" s="3">
        <v>99</v>
      </c>
      <c r="B100" s="4" t="s">
        <v>208</v>
      </c>
      <c r="C100" s="3" t="s">
        <v>209</v>
      </c>
      <c r="D100" s="3" t="s">
        <v>210</v>
      </c>
    </row>
    <row r="101" spans="1:4" x14ac:dyDescent="0.3">
      <c r="A101" s="3">
        <v>100</v>
      </c>
      <c r="B101" s="4" t="s">
        <v>211</v>
      </c>
      <c r="C101" s="3" t="s">
        <v>212</v>
      </c>
      <c r="D101" s="3" t="s">
        <v>213</v>
      </c>
    </row>
    <row r="102" spans="1:4" x14ac:dyDescent="0.3">
      <c r="A102" s="3">
        <v>101</v>
      </c>
      <c r="B102" s="4" t="s">
        <v>214</v>
      </c>
      <c r="C102" s="3" t="s">
        <v>174</v>
      </c>
      <c r="D102" s="3" t="s">
        <v>215</v>
      </c>
    </row>
    <row r="103" spans="1:4" x14ac:dyDescent="0.3">
      <c r="A103" s="3">
        <v>102</v>
      </c>
      <c r="B103" s="4" t="s">
        <v>216</v>
      </c>
      <c r="C103" s="3" t="s">
        <v>174</v>
      </c>
      <c r="D103" s="3" t="s">
        <v>215</v>
      </c>
    </row>
    <row r="104" spans="1:4" x14ac:dyDescent="0.3">
      <c r="A104" s="3">
        <v>103</v>
      </c>
      <c r="B104" s="4" t="s">
        <v>217</v>
      </c>
      <c r="C104" s="3" t="s">
        <v>174</v>
      </c>
      <c r="D104" s="3" t="s">
        <v>218</v>
      </c>
    </row>
    <row r="105" spans="1:4" x14ac:dyDescent="0.3">
      <c r="A105" s="3">
        <v>104</v>
      </c>
      <c r="B105" s="4" t="s">
        <v>219</v>
      </c>
      <c r="C105" s="3" t="s">
        <v>174</v>
      </c>
      <c r="D105" s="3" t="s">
        <v>220</v>
      </c>
    </row>
    <row r="106" spans="1:4" x14ac:dyDescent="0.3">
      <c r="A106" s="3">
        <v>105</v>
      </c>
      <c r="B106" s="4" t="s">
        <v>221</v>
      </c>
      <c r="C106" s="3" t="s">
        <v>222</v>
      </c>
      <c r="D106" s="3" t="s">
        <v>50</v>
      </c>
    </row>
    <row r="107" spans="1:4" x14ac:dyDescent="0.3">
      <c r="A107" s="3">
        <v>106</v>
      </c>
      <c r="B107" s="4" t="s">
        <v>223</v>
      </c>
      <c r="C107" s="3" t="s">
        <v>224</v>
      </c>
      <c r="D107" s="3" t="s">
        <v>225</v>
      </c>
    </row>
    <row r="108" spans="1:4" x14ac:dyDescent="0.3">
      <c r="A108" s="3">
        <v>107</v>
      </c>
      <c r="B108" s="4" t="s">
        <v>226</v>
      </c>
      <c r="C108" s="3" t="s">
        <v>224</v>
      </c>
      <c r="D108" s="3" t="s">
        <v>227</v>
      </c>
    </row>
    <row r="109" spans="1:4" x14ac:dyDescent="0.3">
      <c r="A109" s="3">
        <v>108</v>
      </c>
      <c r="B109" s="4" t="s">
        <v>228</v>
      </c>
      <c r="C109" s="3" t="s">
        <v>224</v>
      </c>
      <c r="D109" s="3" t="s">
        <v>229</v>
      </c>
    </row>
    <row r="110" spans="1:4" x14ac:dyDescent="0.3">
      <c r="A110" s="3">
        <v>109</v>
      </c>
      <c r="B110" s="4" t="s">
        <v>230</v>
      </c>
      <c r="C110" s="3" t="s">
        <v>224</v>
      </c>
      <c r="D110" s="3" t="s">
        <v>50</v>
      </c>
    </row>
    <row r="111" spans="1:4" x14ac:dyDescent="0.3">
      <c r="A111" s="3">
        <v>110</v>
      </c>
      <c r="B111" s="4" t="s">
        <v>231</v>
      </c>
      <c r="C111" s="3" t="s">
        <v>224</v>
      </c>
      <c r="D111" s="3" t="s">
        <v>50</v>
      </c>
    </row>
    <row r="112" spans="1:4" x14ac:dyDescent="0.3">
      <c r="A112" s="3">
        <v>111</v>
      </c>
      <c r="B112" s="4" t="s">
        <v>232</v>
      </c>
      <c r="C112" s="3" t="s">
        <v>224</v>
      </c>
      <c r="D112" s="3" t="s">
        <v>50</v>
      </c>
    </row>
    <row r="113" spans="1:4" x14ac:dyDescent="0.3">
      <c r="A113" s="3">
        <v>112</v>
      </c>
      <c r="B113" s="4" t="s">
        <v>233</v>
      </c>
      <c r="C113" s="3" t="s">
        <v>224</v>
      </c>
      <c r="D113" s="3" t="s">
        <v>234</v>
      </c>
    </row>
    <row r="114" spans="1:4" x14ac:dyDescent="0.3">
      <c r="A114" s="3">
        <v>113</v>
      </c>
      <c r="B114" s="4" t="s">
        <v>235</v>
      </c>
      <c r="C114" s="3" t="s">
        <v>236</v>
      </c>
      <c r="D114" s="3" t="s">
        <v>237</v>
      </c>
    </row>
    <row r="115" spans="1:4" x14ac:dyDescent="0.3">
      <c r="A115" s="3">
        <v>114</v>
      </c>
      <c r="B115" s="4" t="s">
        <v>238</v>
      </c>
      <c r="C115" s="3" t="s">
        <v>236</v>
      </c>
      <c r="D115" s="3" t="s">
        <v>237</v>
      </c>
    </row>
    <row r="116" spans="1:4" x14ac:dyDescent="0.3">
      <c r="A116" s="3">
        <v>115</v>
      </c>
      <c r="B116" s="4" t="s">
        <v>239</v>
      </c>
      <c r="C116" s="3" t="s">
        <v>236</v>
      </c>
      <c r="D116" s="3" t="s">
        <v>237</v>
      </c>
    </row>
    <row r="117" spans="1:4" x14ac:dyDescent="0.3">
      <c r="A117" s="3">
        <v>116</v>
      </c>
      <c r="B117" s="4" t="s">
        <v>240</v>
      </c>
      <c r="C117" s="3" t="s">
        <v>236</v>
      </c>
      <c r="D117" s="3" t="s">
        <v>237</v>
      </c>
    </row>
    <row r="118" spans="1:4" x14ac:dyDescent="0.3">
      <c r="A118" s="3">
        <v>117</v>
      </c>
      <c r="B118" s="4" t="s">
        <v>241</v>
      </c>
      <c r="C118" s="3" t="s">
        <v>236</v>
      </c>
      <c r="D118" s="3" t="s">
        <v>237</v>
      </c>
    </row>
    <row r="119" spans="1:4" x14ac:dyDescent="0.3">
      <c r="A119" s="3">
        <v>118</v>
      </c>
      <c r="B119" s="4" t="s">
        <v>242</v>
      </c>
      <c r="C119" s="3" t="s">
        <v>236</v>
      </c>
      <c r="D119" s="3" t="s">
        <v>237</v>
      </c>
    </row>
    <row r="120" spans="1:4" x14ac:dyDescent="0.3">
      <c r="A120" s="3">
        <v>119</v>
      </c>
      <c r="B120" s="4" t="s">
        <v>243</v>
      </c>
      <c r="C120" s="3" t="s">
        <v>236</v>
      </c>
      <c r="D120" s="3" t="s">
        <v>237</v>
      </c>
    </row>
    <row r="121" spans="1:4" x14ac:dyDescent="0.3">
      <c r="A121" s="3">
        <v>120</v>
      </c>
      <c r="B121" s="4" t="s">
        <v>244</v>
      </c>
      <c r="C121" s="3" t="s">
        <v>236</v>
      </c>
      <c r="D121" s="3" t="s">
        <v>237</v>
      </c>
    </row>
    <row r="122" spans="1:4" x14ac:dyDescent="0.3">
      <c r="A122" s="3">
        <v>121</v>
      </c>
      <c r="B122" s="4" t="s">
        <v>245</v>
      </c>
      <c r="C122" s="3" t="s">
        <v>236</v>
      </c>
      <c r="D122" s="3" t="s">
        <v>237</v>
      </c>
    </row>
    <row r="123" spans="1:4" x14ac:dyDescent="0.3">
      <c r="A123" s="3">
        <v>122</v>
      </c>
      <c r="B123" s="4" t="s">
        <v>246</v>
      </c>
      <c r="C123" s="3" t="s">
        <v>236</v>
      </c>
      <c r="D123" s="3" t="s">
        <v>237</v>
      </c>
    </row>
    <row r="124" spans="1:4" x14ac:dyDescent="0.3">
      <c r="A124" s="3">
        <v>123</v>
      </c>
      <c r="B124" s="4" t="s">
        <v>247</v>
      </c>
      <c r="C124" s="3" t="s">
        <v>236</v>
      </c>
      <c r="D124" s="3" t="s">
        <v>237</v>
      </c>
    </row>
    <row r="125" spans="1:4" x14ac:dyDescent="0.3">
      <c r="A125" s="3">
        <v>124</v>
      </c>
      <c r="B125" s="4" t="s">
        <v>248</v>
      </c>
      <c r="C125" s="3" t="s">
        <v>236</v>
      </c>
      <c r="D125" s="3" t="s">
        <v>237</v>
      </c>
    </row>
    <row r="126" spans="1:4" x14ac:dyDescent="0.3">
      <c r="A126" s="3">
        <v>125</v>
      </c>
      <c r="B126" s="4" t="s">
        <v>249</v>
      </c>
      <c r="C126" s="3" t="s">
        <v>236</v>
      </c>
      <c r="D126" s="3" t="s">
        <v>237</v>
      </c>
    </row>
    <row r="127" spans="1:4" x14ac:dyDescent="0.3">
      <c r="A127" s="3">
        <v>126</v>
      </c>
      <c r="B127" s="4" t="s">
        <v>250</v>
      </c>
      <c r="C127" s="3" t="s">
        <v>236</v>
      </c>
      <c r="D127" s="3" t="s">
        <v>237</v>
      </c>
    </row>
    <row r="128" spans="1:4" x14ac:dyDescent="0.3">
      <c r="A128" s="3">
        <v>127</v>
      </c>
      <c r="B128" s="4" t="s">
        <v>251</v>
      </c>
      <c r="C128" s="3" t="s">
        <v>236</v>
      </c>
      <c r="D128" s="3" t="s">
        <v>237</v>
      </c>
    </row>
    <row r="129" spans="1:4" x14ac:dyDescent="0.3">
      <c r="A129" s="3">
        <v>128</v>
      </c>
      <c r="B129" s="4" t="s">
        <v>252</v>
      </c>
      <c r="C129" s="3" t="s">
        <v>236</v>
      </c>
      <c r="D129" s="3" t="s">
        <v>237</v>
      </c>
    </row>
    <row r="130" spans="1:4" x14ac:dyDescent="0.3">
      <c r="A130" s="3">
        <v>129</v>
      </c>
      <c r="B130" s="4" t="s">
        <v>253</v>
      </c>
      <c r="C130" s="3" t="s">
        <v>236</v>
      </c>
      <c r="D130" s="3" t="s">
        <v>237</v>
      </c>
    </row>
    <row r="131" spans="1:4" x14ac:dyDescent="0.3">
      <c r="A131" s="3">
        <v>130</v>
      </c>
      <c r="B131" s="4" t="s">
        <v>254</v>
      </c>
      <c r="C131" s="3" t="s">
        <v>236</v>
      </c>
      <c r="D131" s="3" t="s">
        <v>237</v>
      </c>
    </row>
    <row r="132" spans="1:4" x14ac:dyDescent="0.3">
      <c r="A132" s="3">
        <v>131</v>
      </c>
      <c r="B132" s="4" t="s">
        <v>255</v>
      </c>
      <c r="C132" s="3" t="s">
        <v>236</v>
      </c>
      <c r="D132" s="3" t="s">
        <v>237</v>
      </c>
    </row>
    <row r="133" spans="1:4" x14ac:dyDescent="0.3">
      <c r="A133" s="3">
        <v>132</v>
      </c>
      <c r="B133" s="4" t="s">
        <v>256</v>
      </c>
      <c r="C133" s="3" t="s">
        <v>236</v>
      </c>
      <c r="D133" s="3" t="s">
        <v>237</v>
      </c>
    </row>
    <row r="134" spans="1:4" x14ac:dyDescent="0.3">
      <c r="A134" s="3">
        <v>133</v>
      </c>
      <c r="B134" s="4" t="s">
        <v>257</v>
      </c>
      <c r="C134" s="3" t="s">
        <v>236</v>
      </c>
      <c r="D134" s="3" t="s">
        <v>237</v>
      </c>
    </row>
    <row r="135" spans="1:4" x14ac:dyDescent="0.3">
      <c r="A135" s="3">
        <v>134</v>
      </c>
      <c r="B135" s="4" t="s">
        <v>258</v>
      </c>
      <c r="C135" s="3" t="s">
        <v>236</v>
      </c>
      <c r="D135" s="3" t="s">
        <v>237</v>
      </c>
    </row>
    <row r="136" spans="1:4" x14ac:dyDescent="0.3">
      <c r="A136" s="3">
        <v>135</v>
      </c>
      <c r="B136" s="4" t="s">
        <v>259</v>
      </c>
      <c r="C136" s="3" t="s">
        <v>236</v>
      </c>
      <c r="D136" s="3" t="s">
        <v>237</v>
      </c>
    </row>
    <row r="137" spans="1:4" x14ac:dyDescent="0.3">
      <c r="A137" s="3">
        <v>136</v>
      </c>
      <c r="B137" s="4" t="s">
        <v>260</v>
      </c>
      <c r="C137" s="3" t="s">
        <v>236</v>
      </c>
      <c r="D137" s="3" t="s">
        <v>237</v>
      </c>
    </row>
    <row r="138" spans="1:4" x14ac:dyDescent="0.3">
      <c r="A138" s="3">
        <v>137</v>
      </c>
      <c r="B138" s="4" t="s">
        <v>261</v>
      </c>
      <c r="C138" s="3" t="s">
        <v>236</v>
      </c>
      <c r="D138" s="3" t="s">
        <v>237</v>
      </c>
    </row>
    <row r="139" spans="1:4" x14ac:dyDescent="0.3">
      <c r="A139" s="3">
        <v>138</v>
      </c>
      <c r="B139" s="4" t="s">
        <v>262</v>
      </c>
      <c r="C139" s="3" t="s">
        <v>236</v>
      </c>
      <c r="D139" s="3" t="s">
        <v>237</v>
      </c>
    </row>
    <row r="140" spans="1:4" x14ac:dyDescent="0.3">
      <c r="A140" s="3">
        <v>139</v>
      </c>
      <c r="B140" s="4" t="s">
        <v>263</v>
      </c>
      <c r="C140" s="3" t="s">
        <v>264</v>
      </c>
      <c r="D140" s="3" t="s">
        <v>265</v>
      </c>
    </row>
    <row r="141" spans="1:4" x14ac:dyDescent="0.3">
      <c r="A141" s="3">
        <v>140</v>
      </c>
      <c r="B141" s="4" t="s">
        <v>266</v>
      </c>
      <c r="C141" s="3" t="s">
        <v>264</v>
      </c>
      <c r="D141" s="3" t="s">
        <v>265</v>
      </c>
    </row>
    <row r="142" spans="1:4" x14ac:dyDescent="0.3">
      <c r="A142" s="3">
        <v>141</v>
      </c>
      <c r="B142" s="4" t="s">
        <v>267</v>
      </c>
      <c r="C142" s="3" t="s">
        <v>264</v>
      </c>
      <c r="D142" s="3" t="s">
        <v>265</v>
      </c>
    </row>
    <row r="143" spans="1:4" x14ac:dyDescent="0.3">
      <c r="A143" s="3">
        <v>142</v>
      </c>
      <c r="B143" s="4" t="s">
        <v>268</v>
      </c>
      <c r="C143" s="3" t="s">
        <v>236</v>
      </c>
      <c r="D143" s="3" t="s">
        <v>237</v>
      </c>
    </row>
    <row r="144" spans="1:4" x14ac:dyDescent="0.3">
      <c r="A144" s="3">
        <v>143</v>
      </c>
      <c r="B144" s="4" t="s">
        <v>269</v>
      </c>
      <c r="C144" s="3" t="s">
        <v>270</v>
      </c>
      <c r="D144" s="3" t="s">
        <v>271</v>
      </c>
    </row>
    <row r="145" spans="1:4" x14ac:dyDescent="0.3">
      <c r="A145" s="3">
        <v>144</v>
      </c>
      <c r="B145" s="4" t="s">
        <v>272</v>
      </c>
      <c r="C145" s="3" t="s">
        <v>212</v>
      </c>
      <c r="D145" s="3" t="s">
        <v>273</v>
      </c>
    </row>
    <row r="146" spans="1:4" x14ac:dyDescent="0.3">
      <c r="A146" s="3">
        <v>145</v>
      </c>
      <c r="B146" s="4" t="s">
        <v>274</v>
      </c>
      <c r="C146" s="3" t="s">
        <v>212</v>
      </c>
      <c r="D146" s="3" t="s">
        <v>275</v>
      </c>
    </row>
    <row r="147" spans="1:4" x14ac:dyDescent="0.3">
      <c r="A147" s="3">
        <v>146</v>
      </c>
      <c r="B147" s="4" t="s">
        <v>276</v>
      </c>
      <c r="C147" s="3" t="s">
        <v>212</v>
      </c>
      <c r="D147" s="3" t="s">
        <v>277</v>
      </c>
    </row>
    <row r="148" spans="1:4" x14ac:dyDescent="0.3">
      <c r="A148" s="3">
        <v>147</v>
      </c>
      <c r="B148" s="4" t="s">
        <v>278</v>
      </c>
      <c r="C148" s="3" t="s">
        <v>212</v>
      </c>
      <c r="D148" s="3" t="s">
        <v>279</v>
      </c>
    </row>
    <row r="149" spans="1:4" x14ac:dyDescent="0.3">
      <c r="A149" s="3">
        <v>148</v>
      </c>
      <c r="B149" s="4" t="s">
        <v>280</v>
      </c>
      <c r="C149" s="3" t="s">
        <v>212</v>
      </c>
      <c r="D149" s="3" t="s">
        <v>281</v>
      </c>
    </row>
    <row r="150" spans="1:4" x14ac:dyDescent="0.3">
      <c r="A150" s="3">
        <v>149</v>
      </c>
      <c r="B150" s="4" t="s">
        <v>282</v>
      </c>
      <c r="C150" s="3" t="s">
        <v>212</v>
      </c>
      <c r="D150" s="3" t="s">
        <v>283</v>
      </c>
    </row>
    <row r="151" spans="1:4" x14ac:dyDescent="0.3">
      <c r="A151" s="3">
        <v>150</v>
      </c>
      <c r="B151" s="4" t="s">
        <v>284</v>
      </c>
      <c r="C151" s="3" t="s">
        <v>212</v>
      </c>
      <c r="D151" s="3" t="s">
        <v>285</v>
      </c>
    </row>
    <row r="152" spans="1:4" x14ac:dyDescent="0.3">
      <c r="A152" s="3">
        <v>151</v>
      </c>
      <c r="B152" s="4" t="s">
        <v>286</v>
      </c>
      <c r="C152" s="3" t="s">
        <v>212</v>
      </c>
      <c r="D152" s="3" t="s">
        <v>287</v>
      </c>
    </row>
    <row r="153" spans="1:4" x14ac:dyDescent="0.3">
      <c r="A153" s="3">
        <v>152</v>
      </c>
      <c r="B153" s="4" t="s">
        <v>288</v>
      </c>
      <c r="C153" s="3" t="s">
        <v>212</v>
      </c>
      <c r="D153" s="3" t="s">
        <v>289</v>
      </c>
    </row>
    <row r="154" spans="1:4" x14ac:dyDescent="0.3">
      <c r="A154" s="3">
        <v>153</v>
      </c>
      <c r="B154" s="4" t="s">
        <v>290</v>
      </c>
      <c r="C154" s="3" t="s">
        <v>212</v>
      </c>
      <c r="D154" s="3" t="s">
        <v>291</v>
      </c>
    </row>
    <row r="155" spans="1:4" x14ac:dyDescent="0.3">
      <c r="A155" s="3">
        <v>154</v>
      </c>
      <c r="B155" s="4" t="s">
        <v>292</v>
      </c>
      <c r="C155" s="3" t="s">
        <v>212</v>
      </c>
      <c r="D155" s="3" t="s">
        <v>293</v>
      </c>
    </row>
    <row r="156" spans="1:4" x14ac:dyDescent="0.3">
      <c r="A156" s="3">
        <v>155</v>
      </c>
      <c r="B156" s="4" t="s">
        <v>294</v>
      </c>
      <c r="C156" s="3" t="s">
        <v>212</v>
      </c>
      <c r="D156" s="3" t="s">
        <v>295</v>
      </c>
    </row>
    <row r="157" spans="1:4" x14ac:dyDescent="0.3">
      <c r="A157" s="3">
        <v>156</v>
      </c>
      <c r="B157" s="4" t="s">
        <v>296</v>
      </c>
      <c r="C157" s="3" t="s">
        <v>212</v>
      </c>
      <c r="D157" s="3" t="s">
        <v>297</v>
      </c>
    </row>
    <row r="158" spans="1:4" x14ac:dyDescent="0.3">
      <c r="A158" s="3">
        <v>157</v>
      </c>
      <c r="B158" s="4" t="s">
        <v>298</v>
      </c>
      <c r="C158" s="3" t="s">
        <v>212</v>
      </c>
      <c r="D158" s="3" t="s">
        <v>299</v>
      </c>
    </row>
    <row r="159" spans="1:4" x14ac:dyDescent="0.3">
      <c r="A159" s="3">
        <v>158</v>
      </c>
      <c r="B159" s="4" t="s">
        <v>300</v>
      </c>
      <c r="C159" s="3" t="s">
        <v>212</v>
      </c>
      <c r="D159" s="3" t="s">
        <v>301</v>
      </c>
    </row>
    <row r="160" spans="1:4" x14ac:dyDescent="0.3">
      <c r="A160" s="3">
        <v>159</v>
      </c>
      <c r="B160" s="4" t="s">
        <v>302</v>
      </c>
      <c r="C160" s="3" t="s">
        <v>212</v>
      </c>
      <c r="D160" s="3" t="s">
        <v>213</v>
      </c>
    </row>
    <row r="161" spans="1:4" x14ac:dyDescent="0.3">
      <c r="A161" s="3">
        <v>160</v>
      </c>
      <c r="B161" s="4" t="s">
        <v>303</v>
      </c>
      <c r="C161" s="3" t="s">
        <v>304</v>
      </c>
      <c r="D161" s="3" t="s">
        <v>305</v>
      </c>
    </row>
    <row r="162" spans="1:4" x14ac:dyDescent="0.3">
      <c r="A162" s="3">
        <v>161</v>
      </c>
      <c r="B162" s="4" t="s">
        <v>306</v>
      </c>
      <c r="C162" s="3" t="s">
        <v>307</v>
      </c>
      <c r="D162" s="3" t="s">
        <v>308</v>
      </c>
    </row>
    <row r="163" spans="1:4" x14ac:dyDescent="0.3">
      <c r="A163" s="3">
        <v>162</v>
      </c>
      <c r="B163" s="4" t="s">
        <v>309</v>
      </c>
      <c r="C163" s="3" t="s">
        <v>307</v>
      </c>
      <c r="D163" s="3" t="s">
        <v>310</v>
      </c>
    </row>
    <row r="164" spans="1:4" x14ac:dyDescent="0.3">
      <c r="A164" s="3">
        <v>163</v>
      </c>
      <c r="B164" s="4" t="s">
        <v>311</v>
      </c>
      <c r="C164" s="3" t="s">
        <v>307</v>
      </c>
      <c r="D164" s="3" t="s">
        <v>312</v>
      </c>
    </row>
    <row r="165" spans="1:4" x14ac:dyDescent="0.3">
      <c r="A165" s="3">
        <v>164</v>
      </c>
      <c r="B165" s="4" t="s">
        <v>313</v>
      </c>
      <c r="C165" s="3" t="s">
        <v>307</v>
      </c>
      <c r="D165" s="3" t="s">
        <v>314</v>
      </c>
    </row>
    <row r="166" spans="1:4" x14ac:dyDescent="0.3">
      <c r="A166" s="3">
        <v>165</v>
      </c>
      <c r="B166" s="4" t="s">
        <v>315</v>
      </c>
      <c r="C166" s="3" t="s">
        <v>307</v>
      </c>
      <c r="D166" s="3" t="s">
        <v>316</v>
      </c>
    </row>
    <row r="167" spans="1:4" x14ac:dyDescent="0.3">
      <c r="A167" s="3">
        <v>166</v>
      </c>
      <c r="B167" s="4" t="s">
        <v>317</v>
      </c>
      <c r="C167" s="3" t="s">
        <v>307</v>
      </c>
      <c r="D167" s="3" t="s">
        <v>318</v>
      </c>
    </row>
    <row r="168" spans="1:4" x14ac:dyDescent="0.3">
      <c r="A168" s="3">
        <v>167</v>
      </c>
      <c r="B168" s="4" t="s">
        <v>319</v>
      </c>
      <c r="C168" s="3" t="s">
        <v>307</v>
      </c>
      <c r="D168" s="3" t="s">
        <v>320</v>
      </c>
    </row>
    <row r="169" spans="1:4" x14ac:dyDescent="0.3">
      <c r="A169" s="3">
        <v>168</v>
      </c>
      <c r="B169" s="4" t="s">
        <v>321</v>
      </c>
      <c r="C169" s="3" t="s">
        <v>307</v>
      </c>
      <c r="D169" s="3" t="s">
        <v>322</v>
      </c>
    </row>
    <row r="170" spans="1:4" x14ac:dyDescent="0.3">
      <c r="A170" s="3">
        <v>169</v>
      </c>
      <c r="B170" s="4" t="s">
        <v>323</v>
      </c>
      <c r="C170" s="3" t="s">
        <v>307</v>
      </c>
      <c r="D170" s="3" t="s">
        <v>324</v>
      </c>
    </row>
    <row r="171" spans="1:4" x14ac:dyDescent="0.3">
      <c r="A171" s="3">
        <v>170</v>
      </c>
      <c r="B171" s="4" t="s">
        <v>325</v>
      </c>
      <c r="C171" s="3" t="s">
        <v>307</v>
      </c>
      <c r="D171" s="3" t="s">
        <v>326</v>
      </c>
    </row>
    <row r="172" spans="1:4" x14ac:dyDescent="0.3">
      <c r="A172" s="3">
        <v>171</v>
      </c>
      <c r="B172" s="4" t="s">
        <v>327</v>
      </c>
      <c r="C172" s="3" t="s">
        <v>328</v>
      </c>
      <c r="D172" s="3" t="s">
        <v>329</v>
      </c>
    </row>
    <row r="173" spans="1:4" x14ac:dyDescent="0.3">
      <c r="A173" s="3">
        <v>172</v>
      </c>
      <c r="B173" s="4" t="s">
        <v>330</v>
      </c>
      <c r="C173" s="3" t="s">
        <v>328</v>
      </c>
      <c r="D173" s="3" t="s">
        <v>331</v>
      </c>
    </row>
    <row r="174" spans="1:4" x14ac:dyDescent="0.3">
      <c r="A174" s="3">
        <v>173</v>
      </c>
      <c r="B174" s="4" t="s">
        <v>332</v>
      </c>
      <c r="C174" s="3" t="s">
        <v>307</v>
      </c>
      <c r="D174" s="3" t="s">
        <v>333</v>
      </c>
    </row>
    <row r="175" spans="1:4" x14ac:dyDescent="0.3">
      <c r="A175" s="3">
        <v>174</v>
      </c>
      <c r="B175" s="4" t="s">
        <v>334</v>
      </c>
      <c r="C175" s="3" t="s">
        <v>307</v>
      </c>
      <c r="D175" s="3" t="s">
        <v>335</v>
      </c>
    </row>
    <row r="176" spans="1:4" x14ac:dyDescent="0.3">
      <c r="A176" s="3">
        <v>175</v>
      </c>
      <c r="B176" s="4" t="s">
        <v>336</v>
      </c>
      <c r="C176" s="3" t="s">
        <v>337</v>
      </c>
      <c r="D176" s="3" t="s">
        <v>338</v>
      </c>
    </row>
    <row r="177" spans="1:4" x14ac:dyDescent="0.3">
      <c r="A177" s="3">
        <v>176</v>
      </c>
      <c r="B177" s="4" t="s">
        <v>339</v>
      </c>
      <c r="C177" s="3" t="s">
        <v>340</v>
      </c>
      <c r="D177" s="3" t="s">
        <v>341</v>
      </c>
    </row>
    <row r="178" spans="1:4" x14ac:dyDescent="0.3">
      <c r="A178" s="3">
        <v>177</v>
      </c>
      <c r="B178" s="4" t="s">
        <v>342</v>
      </c>
      <c r="C178" s="3" t="s">
        <v>343</v>
      </c>
      <c r="D178" s="3" t="s">
        <v>344</v>
      </c>
    </row>
    <row r="179" spans="1:4" x14ac:dyDescent="0.3">
      <c r="A179" s="3">
        <v>178</v>
      </c>
      <c r="B179" s="4" t="s">
        <v>345</v>
      </c>
      <c r="C179" s="3" t="s">
        <v>343</v>
      </c>
      <c r="D179" s="3" t="s">
        <v>346</v>
      </c>
    </row>
    <row r="180" spans="1:4" x14ac:dyDescent="0.3">
      <c r="A180" s="3">
        <v>179</v>
      </c>
      <c r="B180" s="4" t="s">
        <v>347</v>
      </c>
      <c r="C180" s="3" t="s">
        <v>348</v>
      </c>
      <c r="D180" s="3" t="s">
        <v>349</v>
      </c>
    </row>
    <row r="181" spans="1:4" x14ac:dyDescent="0.3">
      <c r="A181" s="3">
        <v>180</v>
      </c>
      <c r="B181" s="4" t="s">
        <v>350</v>
      </c>
      <c r="C181" s="3" t="s">
        <v>4</v>
      </c>
      <c r="D181" s="3" t="s">
        <v>351</v>
      </c>
    </row>
    <row r="182" spans="1:4" x14ac:dyDescent="0.3">
      <c r="A182" s="3">
        <v>181</v>
      </c>
      <c r="B182" s="4" t="s">
        <v>352</v>
      </c>
      <c r="C182" s="3" t="s">
        <v>4</v>
      </c>
      <c r="D182" s="3" t="s">
        <v>353</v>
      </c>
    </row>
    <row r="183" spans="1:4" x14ac:dyDescent="0.3">
      <c r="A183" s="3">
        <v>182</v>
      </c>
      <c r="B183" s="4" t="s">
        <v>354</v>
      </c>
      <c r="C183" s="3" t="s">
        <v>355</v>
      </c>
      <c r="D183" s="3" t="s">
        <v>356</v>
      </c>
    </row>
    <row r="184" spans="1:4" x14ac:dyDescent="0.3">
      <c r="A184" s="3">
        <v>183</v>
      </c>
      <c r="B184" s="4" t="s">
        <v>357</v>
      </c>
      <c r="C184" s="3" t="s">
        <v>355</v>
      </c>
      <c r="D184" s="3" t="s">
        <v>356</v>
      </c>
    </row>
    <row r="185" spans="1:4" x14ac:dyDescent="0.3">
      <c r="A185" s="3">
        <v>184</v>
      </c>
      <c r="B185" s="4" t="s">
        <v>358</v>
      </c>
      <c r="C185" s="3" t="s">
        <v>355</v>
      </c>
      <c r="D185" s="3" t="s">
        <v>356</v>
      </c>
    </row>
    <row r="186" spans="1:4" x14ac:dyDescent="0.3">
      <c r="A186" s="3">
        <v>185</v>
      </c>
      <c r="B186" s="4" t="s">
        <v>359</v>
      </c>
      <c r="C186" s="3" t="s">
        <v>355</v>
      </c>
      <c r="D186" s="3" t="s">
        <v>356</v>
      </c>
    </row>
    <row r="187" spans="1:4" x14ac:dyDescent="0.3">
      <c r="A187" s="3">
        <v>186</v>
      </c>
      <c r="B187" s="4" t="s">
        <v>360</v>
      </c>
      <c r="C187" s="3" t="s">
        <v>355</v>
      </c>
      <c r="D187" s="3" t="s">
        <v>356</v>
      </c>
    </row>
    <row r="188" spans="1:4" x14ac:dyDescent="0.3">
      <c r="A188" s="3">
        <v>187</v>
      </c>
      <c r="B188" s="4" t="s">
        <v>361</v>
      </c>
      <c r="C188" s="3" t="s">
        <v>355</v>
      </c>
      <c r="D188" s="3" t="s">
        <v>356</v>
      </c>
    </row>
    <row r="189" spans="1:4" x14ac:dyDescent="0.3">
      <c r="A189" s="3">
        <v>188</v>
      </c>
      <c r="B189" s="4" t="s">
        <v>362</v>
      </c>
      <c r="C189" s="3" t="s">
        <v>355</v>
      </c>
      <c r="D189" s="3" t="s">
        <v>356</v>
      </c>
    </row>
    <row r="190" spans="1:4" x14ac:dyDescent="0.3">
      <c r="A190" s="3">
        <v>189</v>
      </c>
      <c r="B190" s="4" t="s">
        <v>363</v>
      </c>
      <c r="C190" s="3" t="s">
        <v>355</v>
      </c>
      <c r="D190" s="3" t="s">
        <v>356</v>
      </c>
    </row>
    <row r="191" spans="1:4" x14ac:dyDescent="0.3">
      <c r="A191" s="3">
        <v>190</v>
      </c>
      <c r="B191" s="4" t="s">
        <v>364</v>
      </c>
      <c r="C191" s="3" t="s">
        <v>355</v>
      </c>
      <c r="D191" s="3" t="s">
        <v>356</v>
      </c>
    </row>
    <row r="192" spans="1:4" x14ac:dyDescent="0.3">
      <c r="A192" s="3">
        <v>191</v>
      </c>
      <c r="B192" s="4" t="s">
        <v>365</v>
      </c>
      <c r="C192" s="3" t="s">
        <v>366</v>
      </c>
      <c r="D192" s="3" t="s">
        <v>367</v>
      </c>
    </row>
    <row r="193" spans="1:4" x14ac:dyDescent="0.3">
      <c r="A193" s="3">
        <v>192</v>
      </c>
      <c r="B193" s="4" t="s">
        <v>368</v>
      </c>
      <c r="C193" s="3" t="s">
        <v>366</v>
      </c>
      <c r="D193" s="3" t="s">
        <v>225</v>
      </c>
    </row>
    <row r="194" spans="1:4" x14ac:dyDescent="0.3">
      <c r="A194" s="3">
        <v>193</v>
      </c>
      <c r="B194" s="4" t="s">
        <v>369</v>
      </c>
      <c r="C194" s="3" t="s">
        <v>366</v>
      </c>
      <c r="D194" s="3" t="s">
        <v>370</v>
      </c>
    </row>
    <row r="195" spans="1:4" x14ac:dyDescent="0.3">
      <c r="A195" s="3">
        <v>194</v>
      </c>
      <c r="B195" s="4" t="s">
        <v>371</v>
      </c>
      <c r="C195" s="3" t="s">
        <v>366</v>
      </c>
      <c r="D195" s="3" t="s">
        <v>372</v>
      </c>
    </row>
    <row r="196" spans="1:4" x14ac:dyDescent="0.3">
      <c r="A196" s="3">
        <v>195</v>
      </c>
      <c r="B196" s="4" t="s">
        <v>373</v>
      </c>
      <c r="C196" s="3" t="s">
        <v>366</v>
      </c>
      <c r="D196" s="3" t="s">
        <v>227</v>
      </c>
    </row>
    <row r="197" spans="1:4" x14ac:dyDescent="0.3">
      <c r="A197" s="3">
        <v>196</v>
      </c>
      <c r="B197" s="4" t="s">
        <v>374</v>
      </c>
      <c r="C197" s="3" t="s">
        <v>366</v>
      </c>
      <c r="D197" s="3" t="s">
        <v>375</v>
      </c>
    </row>
    <row r="198" spans="1:4" x14ac:dyDescent="0.3">
      <c r="A198" s="3">
        <v>197</v>
      </c>
      <c r="B198" s="4" t="s">
        <v>376</v>
      </c>
      <c r="C198" s="3" t="s">
        <v>366</v>
      </c>
      <c r="D198" s="3" t="s">
        <v>50</v>
      </c>
    </row>
    <row r="199" spans="1:4" x14ac:dyDescent="0.3">
      <c r="A199" s="3">
        <v>198</v>
      </c>
      <c r="B199" s="4" t="s">
        <v>377</v>
      </c>
      <c r="C199" s="3" t="s">
        <v>366</v>
      </c>
      <c r="D199" s="3" t="s">
        <v>225</v>
      </c>
    </row>
    <row r="200" spans="1:4" x14ac:dyDescent="0.3">
      <c r="A200" s="3">
        <v>199</v>
      </c>
      <c r="B200" s="4" t="s">
        <v>378</v>
      </c>
      <c r="C200" s="3" t="s">
        <v>366</v>
      </c>
      <c r="D200" s="3" t="s">
        <v>379</v>
      </c>
    </row>
    <row r="201" spans="1:4" x14ac:dyDescent="0.3">
      <c r="A201" s="3">
        <v>200</v>
      </c>
      <c r="B201" s="4" t="s">
        <v>380</v>
      </c>
      <c r="C201" s="3" t="s">
        <v>366</v>
      </c>
      <c r="D201" s="3" t="s">
        <v>381</v>
      </c>
    </row>
    <row r="202" spans="1:4" x14ac:dyDescent="0.3">
      <c r="A202" s="3">
        <v>201</v>
      </c>
      <c r="B202" s="4" t="s">
        <v>382</v>
      </c>
      <c r="C202" s="3" t="s">
        <v>366</v>
      </c>
      <c r="D202" s="3" t="s">
        <v>383</v>
      </c>
    </row>
    <row r="203" spans="1:4" x14ac:dyDescent="0.3">
      <c r="A203" s="3">
        <v>202</v>
      </c>
      <c r="B203" s="4" t="s">
        <v>384</v>
      </c>
      <c r="C203" s="3" t="s">
        <v>366</v>
      </c>
      <c r="D203" s="3" t="s">
        <v>367</v>
      </c>
    </row>
    <row r="204" spans="1:4" x14ac:dyDescent="0.3">
      <c r="A204" s="3">
        <v>203</v>
      </c>
      <c r="B204" s="4" t="s">
        <v>385</v>
      </c>
      <c r="C204" s="3" t="s">
        <v>366</v>
      </c>
      <c r="D204" s="3" t="s">
        <v>386</v>
      </c>
    </row>
    <row r="205" spans="1:4" x14ac:dyDescent="0.3">
      <c r="A205" s="3">
        <v>204</v>
      </c>
      <c r="B205" s="4" t="s">
        <v>387</v>
      </c>
      <c r="C205" s="3" t="s">
        <v>366</v>
      </c>
      <c r="D205" s="3" t="s">
        <v>388</v>
      </c>
    </row>
    <row r="206" spans="1:4" x14ac:dyDescent="0.3">
      <c r="A206" s="3">
        <v>205</v>
      </c>
      <c r="B206" s="4" t="s">
        <v>389</v>
      </c>
      <c r="C206" s="3" t="s">
        <v>366</v>
      </c>
      <c r="D206" s="3" t="s">
        <v>379</v>
      </c>
    </row>
    <row r="207" spans="1:4" x14ac:dyDescent="0.3">
      <c r="A207" s="3">
        <v>206</v>
      </c>
      <c r="B207" s="4" t="s">
        <v>390</v>
      </c>
      <c r="C207" s="3" t="s">
        <v>366</v>
      </c>
      <c r="D207" s="3" t="s">
        <v>367</v>
      </c>
    </row>
    <row r="208" spans="1:4" x14ac:dyDescent="0.3">
      <c r="A208" s="3">
        <v>207</v>
      </c>
      <c r="B208" s="4" t="s">
        <v>391</v>
      </c>
      <c r="C208" s="3" t="s">
        <v>366</v>
      </c>
      <c r="D208" s="3" t="s">
        <v>392</v>
      </c>
    </row>
    <row r="209" spans="1:4" x14ac:dyDescent="0.3">
      <c r="A209" s="3">
        <v>208</v>
      </c>
      <c r="B209" s="4" t="s">
        <v>393</v>
      </c>
      <c r="C209" s="3" t="s">
        <v>366</v>
      </c>
      <c r="D209" s="3" t="s">
        <v>394</v>
      </c>
    </row>
    <row r="210" spans="1:4" x14ac:dyDescent="0.3">
      <c r="A210" s="3">
        <v>209</v>
      </c>
      <c r="B210" s="4" t="s">
        <v>395</v>
      </c>
      <c r="C210" s="3" t="s">
        <v>366</v>
      </c>
      <c r="D210" s="3" t="s">
        <v>396</v>
      </c>
    </row>
    <row r="211" spans="1:4" x14ac:dyDescent="0.3">
      <c r="A211" s="3">
        <v>210</v>
      </c>
      <c r="B211" s="4" t="s">
        <v>397</v>
      </c>
      <c r="C211" s="3" t="s">
        <v>366</v>
      </c>
      <c r="D211" s="3" t="s">
        <v>392</v>
      </c>
    </row>
    <row r="212" spans="1:4" x14ac:dyDescent="0.3">
      <c r="A212" s="3">
        <v>211</v>
      </c>
      <c r="B212" s="4" t="s">
        <v>398</v>
      </c>
      <c r="C212" s="3" t="s">
        <v>366</v>
      </c>
      <c r="D212" s="3" t="s">
        <v>399</v>
      </c>
    </row>
    <row r="213" spans="1:4" x14ac:dyDescent="0.3">
      <c r="A213" s="3">
        <v>212</v>
      </c>
      <c r="B213" s="4" t="s">
        <v>400</v>
      </c>
      <c r="C213" s="3" t="s">
        <v>366</v>
      </c>
      <c r="D213" s="3" t="s">
        <v>401</v>
      </c>
    </row>
    <row r="214" spans="1:4" x14ac:dyDescent="0.3">
      <c r="A214" s="3">
        <v>213</v>
      </c>
      <c r="B214" s="4" t="s">
        <v>402</v>
      </c>
      <c r="C214" s="3" t="s">
        <v>366</v>
      </c>
      <c r="D214" s="3" t="s">
        <v>403</v>
      </c>
    </row>
    <row r="215" spans="1:4" x14ac:dyDescent="0.3">
      <c r="A215" s="3">
        <v>214</v>
      </c>
      <c r="B215" s="4" t="s">
        <v>404</v>
      </c>
      <c r="C215" s="3" t="s">
        <v>366</v>
      </c>
      <c r="D215" s="3" t="s">
        <v>405</v>
      </c>
    </row>
    <row r="216" spans="1:4" x14ac:dyDescent="0.3">
      <c r="A216" s="3">
        <v>215</v>
      </c>
      <c r="B216" s="4" t="s">
        <v>406</v>
      </c>
      <c r="C216" s="3" t="s">
        <v>366</v>
      </c>
      <c r="D216" s="3" t="s">
        <v>234</v>
      </c>
    </row>
    <row r="217" spans="1:4" x14ac:dyDescent="0.3">
      <c r="A217" s="3">
        <v>216</v>
      </c>
      <c r="B217" s="4" t="s">
        <v>407</v>
      </c>
      <c r="C217" s="3" t="s">
        <v>4</v>
      </c>
      <c r="D217" s="3" t="s">
        <v>408</v>
      </c>
    </row>
    <row r="218" spans="1:4" x14ac:dyDescent="0.3">
      <c r="A218" s="3">
        <v>217</v>
      </c>
      <c r="B218" s="4" t="s">
        <v>409</v>
      </c>
      <c r="C218" s="3" t="s">
        <v>212</v>
      </c>
      <c r="D218" s="3" t="s">
        <v>410</v>
      </c>
    </row>
    <row r="219" spans="1:4" x14ac:dyDescent="0.3">
      <c r="A219" s="3">
        <v>218</v>
      </c>
      <c r="B219" s="4" t="s">
        <v>411</v>
      </c>
      <c r="C219" s="3" t="s">
        <v>412</v>
      </c>
      <c r="D219" s="3" t="s">
        <v>413</v>
      </c>
    </row>
    <row r="220" spans="1:4" x14ac:dyDescent="0.3">
      <c r="A220" s="3">
        <v>219</v>
      </c>
      <c r="B220" s="4" t="s">
        <v>414</v>
      </c>
      <c r="C220" s="3" t="s">
        <v>415</v>
      </c>
      <c r="D220" s="3">
        <v>0</v>
      </c>
    </row>
    <row r="221" spans="1:4" x14ac:dyDescent="0.3">
      <c r="A221" s="3">
        <v>220</v>
      </c>
      <c r="B221" s="4" t="s">
        <v>416</v>
      </c>
      <c r="C221" s="3" t="s">
        <v>417</v>
      </c>
      <c r="D221" s="3" t="s">
        <v>418</v>
      </c>
    </row>
    <row r="222" spans="1:4" x14ac:dyDescent="0.3">
      <c r="A222" s="3">
        <v>221</v>
      </c>
      <c r="B222" s="4" t="s">
        <v>419</v>
      </c>
      <c r="C222" s="3" t="s">
        <v>420</v>
      </c>
      <c r="D222" s="3" t="s">
        <v>421</v>
      </c>
    </row>
    <row r="223" spans="1:4" x14ac:dyDescent="0.3">
      <c r="A223" s="3">
        <v>222</v>
      </c>
      <c r="B223" s="4" t="s">
        <v>422</v>
      </c>
      <c r="C223" s="3" t="s">
        <v>423</v>
      </c>
      <c r="D223" s="3" t="s">
        <v>424</v>
      </c>
    </row>
    <row r="224" spans="1:4" x14ac:dyDescent="0.3">
      <c r="A224" s="3">
        <v>223</v>
      </c>
      <c r="B224" s="4" t="s">
        <v>425</v>
      </c>
      <c r="C224" s="3" t="s">
        <v>423</v>
      </c>
      <c r="D224" s="3" t="s">
        <v>426</v>
      </c>
    </row>
    <row r="225" spans="1:4" x14ac:dyDescent="0.3">
      <c r="A225" s="3">
        <v>224</v>
      </c>
      <c r="B225" s="4" t="s">
        <v>427</v>
      </c>
      <c r="C225" s="3" t="s">
        <v>423</v>
      </c>
      <c r="D225" s="3" t="s">
        <v>428</v>
      </c>
    </row>
    <row r="226" spans="1:4" x14ac:dyDescent="0.3">
      <c r="A226" s="3">
        <v>225</v>
      </c>
      <c r="B226" s="4" t="s">
        <v>429</v>
      </c>
      <c r="C226" s="3" t="s">
        <v>430</v>
      </c>
      <c r="D226" s="3" t="s">
        <v>431</v>
      </c>
    </row>
    <row r="227" spans="1:4" x14ac:dyDescent="0.3">
      <c r="A227" s="3">
        <v>226</v>
      </c>
      <c r="B227" s="4" t="s">
        <v>432</v>
      </c>
      <c r="C227" s="3" t="s">
        <v>430</v>
      </c>
      <c r="D227" s="3" t="s">
        <v>433</v>
      </c>
    </row>
    <row r="228" spans="1:4" x14ac:dyDescent="0.3">
      <c r="A228" s="3">
        <v>227</v>
      </c>
      <c r="B228" s="4" t="s">
        <v>434</v>
      </c>
      <c r="C228" s="3" t="s">
        <v>430</v>
      </c>
      <c r="D228" s="3" t="s">
        <v>433</v>
      </c>
    </row>
    <row r="229" spans="1:4" x14ac:dyDescent="0.3">
      <c r="A229" s="3">
        <v>228</v>
      </c>
      <c r="B229" s="4" t="s">
        <v>435</v>
      </c>
      <c r="C229" s="3" t="s">
        <v>430</v>
      </c>
      <c r="D229" s="3" t="s">
        <v>436</v>
      </c>
    </row>
    <row r="230" spans="1:4" x14ac:dyDescent="0.3">
      <c r="A230" s="3">
        <v>229</v>
      </c>
      <c r="B230" s="4" t="s">
        <v>437</v>
      </c>
      <c r="C230" s="3" t="s">
        <v>430</v>
      </c>
      <c r="D230" s="3" t="s">
        <v>438</v>
      </c>
    </row>
    <row r="231" spans="1:4" x14ac:dyDescent="0.3">
      <c r="A231" s="3">
        <v>230</v>
      </c>
      <c r="B231" s="4" t="s">
        <v>439</v>
      </c>
      <c r="C231" s="3" t="s">
        <v>430</v>
      </c>
      <c r="D231" s="3" t="s">
        <v>440</v>
      </c>
    </row>
    <row r="232" spans="1:4" x14ac:dyDescent="0.3">
      <c r="A232" s="3">
        <v>231</v>
      </c>
      <c r="B232" s="4" t="s">
        <v>441</v>
      </c>
      <c r="C232" s="3" t="s">
        <v>430</v>
      </c>
      <c r="D232" s="3" t="s">
        <v>442</v>
      </c>
    </row>
    <row r="233" spans="1:4" x14ac:dyDescent="0.3">
      <c r="A233" s="3">
        <v>232</v>
      </c>
      <c r="B233" s="4" t="s">
        <v>443</v>
      </c>
      <c r="C233" s="3" t="s">
        <v>444</v>
      </c>
      <c r="D233" s="3" t="s">
        <v>445</v>
      </c>
    </row>
    <row r="234" spans="1:4" x14ac:dyDescent="0.3">
      <c r="A234" s="3">
        <v>233</v>
      </c>
      <c r="B234" s="4" t="s">
        <v>446</v>
      </c>
      <c r="C234" s="3" t="s">
        <v>337</v>
      </c>
      <c r="D234" s="3" t="s">
        <v>447</v>
      </c>
    </row>
    <row r="235" spans="1:4" x14ac:dyDescent="0.3">
      <c r="A235" s="3">
        <v>234</v>
      </c>
      <c r="B235" s="4" t="s">
        <v>448</v>
      </c>
      <c r="C235" s="3" t="s">
        <v>184</v>
      </c>
      <c r="D235" s="3" t="s">
        <v>185</v>
      </c>
    </row>
    <row r="236" spans="1:4" x14ac:dyDescent="0.3">
      <c r="A236" s="3">
        <v>235</v>
      </c>
      <c r="B236" s="4" t="s">
        <v>449</v>
      </c>
      <c r="C236" s="3" t="s">
        <v>430</v>
      </c>
      <c r="D236" s="3" t="s">
        <v>450</v>
      </c>
    </row>
    <row r="237" spans="1:4" x14ac:dyDescent="0.3">
      <c r="A237" s="3">
        <v>236</v>
      </c>
      <c r="B237" s="4" t="s">
        <v>451</v>
      </c>
      <c r="C237" s="3" t="s">
        <v>430</v>
      </c>
      <c r="D237" s="3" t="s">
        <v>452</v>
      </c>
    </row>
    <row r="238" spans="1:4" x14ac:dyDescent="0.3">
      <c r="A238" s="3">
        <v>237</v>
      </c>
      <c r="B238" s="4" t="s">
        <v>453</v>
      </c>
      <c r="C238" s="3" t="s">
        <v>430</v>
      </c>
      <c r="D238" s="3" t="s">
        <v>454</v>
      </c>
    </row>
    <row r="239" spans="1:4" x14ac:dyDescent="0.3">
      <c r="A239" s="3">
        <v>238</v>
      </c>
      <c r="B239" s="4" t="s">
        <v>455</v>
      </c>
      <c r="C239" s="3" t="s">
        <v>430</v>
      </c>
      <c r="D239" s="3" t="s">
        <v>456</v>
      </c>
    </row>
    <row r="240" spans="1:4" x14ac:dyDescent="0.3">
      <c r="A240" s="3">
        <v>239</v>
      </c>
      <c r="B240" s="4" t="s">
        <v>457</v>
      </c>
      <c r="C240" s="3" t="s">
        <v>430</v>
      </c>
      <c r="D240" s="3" t="s">
        <v>458</v>
      </c>
    </row>
    <row r="241" spans="1:4" x14ac:dyDescent="0.3">
      <c r="A241" s="3">
        <v>240</v>
      </c>
      <c r="B241" s="4" t="s">
        <v>459</v>
      </c>
      <c r="C241" s="3" t="s">
        <v>184</v>
      </c>
      <c r="D241" s="3" t="s">
        <v>460</v>
      </c>
    </row>
    <row r="242" spans="1:4" x14ac:dyDescent="0.3">
      <c r="A242" s="3">
        <v>241</v>
      </c>
      <c r="B242" s="4" t="s">
        <v>461</v>
      </c>
      <c r="C242" s="3" t="s">
        <v>430</v>
      </c>
      <c r="D242" s="3" t="s">
        <v>462</v>
      </c>
    </row>
    <row r="243" spans="1:4" x14ac:dyDescent="0.3">
      <c r="A243" s="3">
        <v>242</v>
      </c>
      <c r="B243" s="4" t="s">
        <v>463</v>
      </c>
      <c r="C243" s="3" t="s">
        <v>430</v>
      </c>
      <c r="D243" s="3" t="s">
        <v>464</v>
      </c>
    </row>
    <row r="244" spans="1:4" x14ac:dyDescent="0.3">
      <c r="A244" s="3">
        <v>243</v>
      </c>
      <c r="B244" s="4" t="s">
        <v>465</v>
      </c>
      <c r="C244" s="3" t="s">
        <v>337</v>
      </c>
      <c r="D244" s="3" t="s">
        <v>466</v>
      </c>
    </row>
    <row r="245" spans="1:4" x14ac:dyDescent="0.3">
      <c r="A245" s="3">
        <v>244</v>
      </c>
      <c r="B245" s="4" t="s">
        <v>467</v>
      </c>
      <c r="C245" s="3" t="s">
        <v>430</v>
      </c>
      <c r="D245" s="3" t="s">
        <v>468</v>
      </c>
    </row>
    <row r="246" spans="1:4" x14ac:dyDescent="0.3">
      <c r="A246" s="3">
        <v>245</v>
      </c>
      <c r="B246" s="4" t="s">
        <v>469</v>
      </c>
      <c r="C246" s="3" t="s">
        <v>270</v>
      </c>
      <c r="D246" s="3" t="s">
        <v>470</v>
      </c>
    </row>
    <row r="247" spans="1:4" x14ac:dyDescent="0.3">
      <c r="A247" s="3">
        <v>246</v>
      </c>
      <c r="B247" s="4" t="s">
        <v>471</v>
      </c>
      <c r="C247" s="3" t="s">
        <v>430</v>
      </c>
      <c r="D247" s="3" t="s">
        <v>472</v>
      </c>
    </row>
    <row r="248" spans="1:4" x14ac:dyDescent="0.3">
      <c r="A248" s="3">
        <v>247</v>
      </c>
      <c r="B248" s="4" t="s">
        <v>473</v>
      </c>
      <c r="C248" s="3" t="s">
        <v>337</v>
      </c>
      <c r="D248" s="3" t="s">
        <v>474</v>
      </c>
    </row>
    <row r="249" spans="1:4" x14ac:dyDescent="0.3">
      <c r="A249" s="3">
        <v>248</v>
      </c>
      <c r="B249" s="4" t="s">
        <v>475</v>
      </c>
      <c r="C249" s="3" t="s">
        <v>430</v>
      </c>
      <c r="D249" s="3" t="s">
        <v>476</v>
      </c>
    </row>
    <row r="250" spans="1:4" x14ac:dyDescent="0.3">
      <c r="A250" s="3">
        <v>249</v>
      </c>
      <c r="B250" s="4" t="s">
        <v>477</v>
      </c>
      <c r="C250" s="3" t="s">
        <v>430</v>
      </c>
      <c r="D250" s="3" t="s">
        <v>462</v>
      </c>
    </row>
    <row r="251" spans="1:4" x14ac:dyDescent="0.3">
      <c r="A251" s="3">
        <v>250</v>
      </c>
      <c r="B251" s="4" t="s">
        <v>478</v>
      </c>
      <c r="C251" s="3" t="s">
        <v>430</v>
      </c>
      <c r="D251" s="3" t="s">
        <v>479</v>
      </c>
    </row>
    <row r="252" spans="1:4" x14ac:dyDescent="0.3">
      <c r="A252" s="3">
        <v>251</v>
      </c>
      <c r="B252" s="4" t="s">
        <v>480</v>
      </c>
      <c r="C252" s="3" t="s">
        <v>430</v>
      </c>
      <c r="D252" s="3" t="s">
        <v>481</v>
      </c>
    </row>
    <row r="253" spans="1:4" x14ac:dyDescent="0.3">
      <c r="A253" s="3">
        <v>252</v>
      </c>
      <c r="B253" s="4" t="s">
        <v>482</v>
      </c>
      <c r="C253" s="3" t="s">
        <v>430</v>
      </c>
      <c r="D253" s="3" t="s">
        <v>483</v>
      </c>
    </row>
    <row r="254" spans="1:4" x14ac:dyDescent="0.3">
      <c r="A254" s="3">
        <v>253</v>
      </c>
      <c r="B254" s="4" t="s">
        <v>484</v>
      </c>
      <c r="C254" s="3" t="s">
        <v>430</v>
      </c>
      <c r="D254" s="3" t="s">
        <v>485</v>
      </c>
    </row>
    <row r="255" spans="1:4" x14ac:dyDescent="0.3">
      <c r="A255" s="3">
        <v>254</v>
      </c>
      <c r="B255" s="4" t="s">
        <v>486</v>
      </c>
      <c r="C255" s="3" t="s">
        <v>487</v>
      </c>
      <c r="D255" s="3" t="s">
        <v>488</v>
      </c>
    </row>
    <row r="256" spans="1:4" x14ac:dyDescent="0.3">
      <c r="A256" s="3">
        <v>255</v>
      </c>
      <c r="B256" s="4" t="s">
        <v>489</v>
      </c>
      <c r="C256" s="3" t="s">
        <v>189</v>
      </c>
      <c r="D256" s="3" t="s">
        <v>490</v>
      </c>
    </row>
    <row r="257" spans="1:4" x14ac:dyDescent="0.3">
      <c r="A257" s="3">
        <v>256</v>
      </c>
      <c r="B257" s="4" t="s">
        <v>491</v>
      </c>
      <c r="C257" s="3" t="s">
        <v>160</v>
      </c>
      <c r="D257" s="3" t="s">
        <v>492</v>
      </c>
    </row>
    <row r="258" spans="1:4" x14ac:dyDescent="0.3">
      <c r="A258" s="3">
        <v>257</v>
      </c>
      <c r="B258" s="4" t="s">
        <v>493</v>
      </c>
      <c r="C258" s="3" t="s">
        <v>444</v>
      </c>
      <c r="D258" s="3" t="s">
        <v>494</v>
      </c>
    </row>
    <row r="259" spans="1:4" x14ac:dyDescent="0.3">
      <c r="A259" s="3">
        <v>258</v>
      </c>
      <c r="B259" s="4" t="s">
        <v>495</v>
      </c>
      <c r="C259" s="3" t="s">
        <v>430</v>
      </c>
      <c r="D259" s="3" t="s">
        <v>496</v>
      </c>
    </row>
    <row r="260" spans="1:4" x14ac:dyDescent="0.3">
      <c r="A260" s="3">
        <v>259</v>
      </c>
      <c r="B260" s="4" t="s">
        <v>497</v>
      </c>
      <c r="C260" s="3" t="s">
        <v>498</v>
      </c>
      <c r="D260" s="3" t="s">
        <v>499</v>
      </c>
    </row>
    <row r="261" spans="1:4" x14ac:dyDescent="0.3">
      <c r="A261" s="3">
        <v>260</v>
      </c>
      <c r="B261" s="4" t="s">
        <v>500</v>
      </c>
      <c r="C261" s="3" t="s">
        <v>498</v>
      </c>
      <c r="D261" s="3" t="s">
        <v>501</v>
      </c>
    </row>
    <row r="262" spans="1:4" x14ac:dyDescent="0.3">
      <c r="A262" s="3">
        <v>261</v>
      </c>
      <c r="B262" s="4" t="s">
        <v>502</v>
      </c>
      <c r="C262" s="3" t="s">
        <v>503</v>
      </c>
      <c r="D262" s="3" t="s">
        <v>504</v>
      </c>
    </row>
    <row r="263" spans="1:4" x14ac:dyDescent="0.3">
      <c r="A263" s="3">
        <v>262</v>
      </c>
      <c r="B263" s="4" t="s">
        <v>505</v>
      </c>
      <c r="C263" s="3" t="s">
        <v>222</v>
      </c>
      <c r="D263" s="3" t="s">
        <v>506</v>
      </c>
    </row>
    <row r="264" spans="1:4" x14ac:dyDescent="0.3">
      <c r="A264" s="3">
        <v>263</v>
      </c>
      <c r="B264" s="4" t="s">
        <v>507</v>
      </c>
      <c r="C264" s="3" t="s">
        <v>222</v>
      </c>
      <c r="D264" s="3" t="s">
        <v>508</v>
      </c>
    </row>
    <row r="265" spans="1:4" x14ac:dyDescent="0.3">
      <c r="A265" s="3">
        <v>264</v>
      </c>
      <c r="B265" s="4" t="s">
        <v>509</v>
      </c>
      <c r="C265" s="3" t="s">
        <v>222</v>
      </c>
      <c r="D265" s="3" t="s">
        <v>508</v>
      </c>
    </row>
    <row r="266" spans="1:4" x14ac:dyDescent="0.3">
      <c r="A266" s="3">
        <v>265</v>
      </c>
      <c r="B266" s="4" t="s">
        <v>510</v>
      </c>
      <c r="C266" s="3" t="s">
        <v>222</v>
      </c>
      <c r="D266" s="3" t="s">
        <v>511</v>
      </c>
    </row>
    <row r="267" spans="1:4" x14ac:dyDescent="0.3">
      <c r="A267" s="3">
        <v>266</v>
      </c>
      <c r="B267" s="4" t="s">
        <v>512</v>
      </c>
      <c r="C267" s="3" t="s">
        <v>222</v>
      </c>
      <c r="D267" s="3" t="s">
        <v>513</v>
      </c>
    </row>
    <row r="268" spans="1:4" x14ac:dyDescent="0.3">
      <c r="A268" s="3">
        <v>267</v>
      </c>
      <c r="B268" s="4" t="s">
        <v>514</v>
      </c>
      <c r="C268" s="3" t="s">
        <v>222</v>
      </c>
      <c r="D268" s="3" t="s">
        <v>515</v>
      </c>
    </row>
    <row r="269" spans="1:4" x14ac:dyDescent="0.3">
      <c r="A269" s="3">
        <v>268</v>
      </c>
      <c r="B269" s="4" t="s">
        <v>516</v>
      </c>
      <c r="C269" s="3" t="s">
        <v>517</v>
      </c>
      <c r="D269" s="3" t="s">
        <v>518</v>
      </c>
    </row>
    <row r="270" spans="1:4" x14ac:dyDescent="0.3">
      <c r="A270" s="3">
        <v>269</v>
      </c>
      <c r="B270" s="4" t="s">
        <v>519</v>
      </c>
      <c r="C270" s="3" t="s">
        <v>520</v>
      </c>
      <c r="D270" s="3" t="s">
        <v>521</v>
      </c>
    </row>
    <row r="271" spans="1:4" x14ac:dyDescent="0.3">
      <c r="A271" s="3">
        <v>270</v>
      </c>
      <c r="B271" s="4" t="s">
        <v>522</v>
      </c>
      <c r="C271" s="3" t="s">
        <v>523</v>
      </c>
      <c r="D271" s="3" t="s">
        <v>524</v>
      </c>
    </row>
    <row r="272" spans="1:4" x14ac:dyDescent="0.3">
      <c r="A272" s="3">
        <v>271</v>
      </c>
      <c r="B272" s="4" t="s">
        <v>525</v>
      </c>
      <c r="C272" s="3" t="s">
        <v>523</v>
      </c>
      <c r="D272" s="3" t="s">
        <v>526</v>
      </c>
    </row>
    <row r="273" spans="1:4" x14ac:dyDescent="0.3">
      <c r="A273" s="3">
        <v>272</v>
      </c>
      <c r="B273" s="4" t="s">
        <v>527</v>
      </c>
      <c r="C273" s="3" t="s">
        <v>523</v>
      </c>
      <c r="D273" s="3" t="s">
        <v>528</v>
      </c>
    </row>
    <row r="274" spans="1:4" x14ac:dyDescent="0.3">
      <c r="A274" s="3">
        <v>273</v>
      </c>
      <c r="B274" s="4" t="s">
        <v>529</v>
      </c>
      <c r="C274" s="3" t="s">
        <v>523</v>
      </c>
      <c r="D274" s="3" t="s">
        <v>530</v>
      </c>
    </row>
    <row r="275" spans="1:4" x14ac:dyDescent="0.3">
      <c r="A275" s="3">
        <v>274</v>
      </c>
      <c r="B275" s="4" t="s">
        <v>531</v>
      </c>
      <c r="C275" s="3" t="s">
        <v>520</v>
      </c>
      <c r="D275" s="3" t="s">
        <v>532</v>
      </c>
    </row>
    <row r="276" spans="1:4" x14ac:dyDescent="0.3">
      <c r="A276" s="3">
        <v>275</v>
      </c>
      <c r="B276" s="4" t="s">
        <v>533</v>
      </c>
      <c r="C276" s="3" t="s">
        <v>192</v>
      </c>
      <c r="D276" s="3" t="s">
        <v>203</v>
      </c>
    </row>
    <row r="277" spans="1:4" x14ac:dyDescent="0.3">
      <c r="A277" s="3">
        <v>276</v>
      </c>
      <c r="B277" s="4" t="s">
        <v>534</v>
      </c>
      <c r="C277" s="3" t="s">
        <v>192</v>
      </c>
      <c r="D277" s="3" t="s">
        <v>203</v>
      </c>
    </row>
    <row r="278" spans="1:4" x14ac:dyDescent="0.3">
      <c r="A278" s="3">
        <v>277</v>
      </c>
      <c r="B278" s="4" t="s">
        <v>535</v>
      </c>
      <c r="C278" s="3" t="s">
        <v>192</v>
      </c>
      <c r="D278" s="3" t="s">
        <v>203</v>
      </c>
    </row>
    <row r="279" spans="1:4" x14ac:dyDescent="0.3">
      <c r="A279" s="3">
        <v>278</v>
      </c>
      <c r="B279" s="4" t="s">
        <v>536</v>
      </c>
      <c r="C279" s="3" t="s">
        <v>537</v>
      </c>
      <c r="D279" s="3" t="s">
        <v>538</v>
      </c>
    </row>
    <row r="280" spans="1:4" x14ac:dyDescent="0.3">
      <c r="A280" s="3">
        <v>279</v>
      </c>
      <c r="B280" s="4" t="s">
        <v>539</v>
      </c>
      <c r="C280" s="3" t="s">
        <v>209</v>
      </c>
      <c r="D280" s="3" t="s">
        <v>234</v>
      </c>
    </row>
    <row r="281" spans="1:4" x14ac:dyDescent="0.3">
      <c r="A281" s="3">
        <v>280</v>
      </c>
      <c r="B281" s="4" t="s">
        <v>540</v>
      </c>
      <c r="C281" s="3" t="s">
        <v>4</v>
      </c>
      <c r="D281" s="3" t="s">
        <v>541</v>
      </c>
    </row>
    <row r="282" spans="1:4" x14ac:dyDescent="0.3">
      <c r="A282" s="3">
        <v>281</v>
      </c>
      <c r="B282" s="4" t="s">
        <v>542</v>
      </c>
      <c r="C282" s="3" t="s">
        <v>168</v>
      </c>
      <c r="D282" s="3" t="s">
        <v>543</v>
      </c>
    </row>
    <row r="283" spans="1:4" x14ac:dyDescent="0.3">
      <c r="A283" s="3">
        <v>282</v>
      </c>
      <c r="B283" s="4" t="s">
        <v>544</v>
      </c>
      <c r="C283" s="3" t="s">
        <v>4</v>
      </c>
      <c r="D283" s="3" t="s">
        <v>545</v>
      </c>
    </row>
    <row r="284" spans="1:4" x14ac:dyDescent="0.3">
      <c r="A284" s="3">
        <v>283</v>
      </c>
      <c r="B284" s="4" t="s">
        <v>546</v>
      </c>
      <c r="C284" s="3" t="s">
        <v>209</v>
      </c>
      <c r="D284" s="3">
        <v>0</v>
      </c>
    </row>
    <row r="285" spans="1:4" x14ac:dyDescent="0.3">
      <c r="A285" s="3">
        <v>284</v>
      </c>
      <c r="B285" s="4" t="s">
        <v>547</v>
      </c>
      <c r="C285" s="3" t="s">
        <v>4</v>
      </c>
      <c r="D285" s="3" t="s">
        <v>548</v>
      </c>
    </row>
    <row r="286" spans="1:4" x14ac:dyDescent="0.3">
      <c r="A286" s="3">
        <v>285</v>
      </c>
      <c r="B286" s="4" t="s">
        <v>549</v>
      </c>
      <c r="C286" s="3" t="s">
        <v>209</v>
      </c>
      <c r="D286" s="3" t="s">
        <v>550</v>
      </c>
    </row>
    <row r="287" spans="1:4" x14ac:dyDescent="0.3">
      <c r="A287" s="3">
        <v>286</v>
      </c>
      <c r="B287" s="4" t="s">
        <v>551</v>
      </c>
      <c r="C287" s="3" t="s">
        <v>552</v>
      </c>
      <c r="D287" s="3" t="s">
        <v>553</v>
      </c>
    </row>
    <row r="288" spans="1:4" x14ac:dyDescent="0.3">
      <c r="A288" s="3">
        <v>287</v>
      </c>
      <c r="B288" s="4" t="s">
        <v>554</v>
      </c>
      <c r="C288" s="3" t="s">
        <v>4</v>
      </c>
      <c r="D288" s="3" t="s">
        <v>555</v>
      </c>
    </row>
    <row r="289" spans="1:4" x14ac:dyDescent="0.3">
      <c r="A289" s="3">
        <v>288</v>
      </c>
      <c r="B289" s="4" t="s">
        <v>556</v>
      </c>
      <c r="C289" s="3" t="s">
        <v>4</v>
      </c>
      <c r="D289" s="3" t="s">
        <v>557</v>
      </c>
    </row>
    <row r="290" spans="1:4" x14ac:dyDescent="0.3">
      <c r="A290" s="3">
        <v>289</v>
      </c>
      <c r="B290" s="4" t="s">
        <v>558</v>
      </c>
      <c r="C290" s="3" t="s">
        <v>4</v>
      </c>
      <c r="D290" s="3" t="s">
        <v>559</v>
      </c>
    </row>
    <row r="291" spans="1:4" x14ac:dyDescent="0.3">
      <c r="A291" s="3">
        <v>290</v>
      </c>
      <c r="B291" s="4" t="s">
        <v>560</v>
      </c>
      <c r="C291" s="3" t="s">
        <v>4</v>
      </c>
      <c r="D291" s="3" t="s">
        <v>561</v>
      </c>
    </row>
    <row r="292" spans="1:4" x14ac:dyDescent="0.3">
      <c r="A292" s="3">
        <v>291</v>
      </c>
      <c r="B292" s="4" t="s">
        <v>562</v>
      </c>
      <c r="C292" s="3" t="s">
        <v>552</v>
      </c>
      <c r="D292" s="3" t="s">
        <v>563</v>
      </c>
    </row>
    <row r="293" spans="1:4" x14ac:dyDescent="0.3">
      <c r="A293" s="3">
        <v>292</v>
      </c>
      <c r="B293" s="4" t="s">
        <v>564</v>
      </c>
      <c r="C293" s="3" t="s">
        <v>552</v>
      </c>
      <c r="D293" s="3" t="s">
        <v>565</v>
      </c>
    </row>
    <row r="294" spans="1:4" x14ac:dyDescent="0.3">
      <c r="A294" s="3">
        <v>293</v>
      </c>
      <c r="B294" s="4" t="s">
        <v>566</v>
      </c>
      <c r="C294" s="3" t="s">
        <v>552</v>
      </c>
      <c r="D294" s="3" t="s">
        <v>567</v>
      </c>
    </row>
    <row r="295" spans="1:4" x14ac:dyDescent="0.3">
      <c r="A295" s="3">
        <v>294</v>
      </c>
      <c r="B295" s="4" t="s">
        <v>568</v>
      </c>
      <c r="C295" s="3" t="s">
        <v>552</v>
      </c>
      <c r="D295" s="3" t="s">
        <v>569</v>
      </c>
    </row>
    <row r="296" spans="1:4" x14ac:dyDescent="0.3">
      <c r="A296" s="3">
        <v>295</v>
      </c>
      <c r="B296" s="4" t="s">
        <v>570</v>
      </c>
      <c r="C296" s="3" t="s">
        <v>209</v>
      </c>
      <c r="D296" s="3" t="s">
        <v>166</v>
      </c>
    </row>
    <row r="297" spans="1:4" x14ac:dyDescent="0.3">
      <c r="A297" s="3">
        <v>296</v>
      </c>
      <c r="B297" s="4" t="s">
        <v>571</v>
      </c>
      <c r="C297" s="3" t="s">
        <v>209</v>
      </c>
      <c r="D297" s="3" t="s">
        <v>166</v>
      </c>
    </row>
    <row r="298" spans="1:4" x14ac:dyDescent="0.3">
      <c r="A298" s="3">
        <v>297</v>
      </c>
      <c r="B298" s="4" t="s">
        <v>572</v>
      </c>
      <c r="C298" s="3" t="s">
        <v>537</v>
      </c>
      <c r="D298" s="3" t="s">
        <v>573</v>
      </c>
    </row>
    <row r="299" spans="1:4" x14ac:dyDescent="0.3">
      <c r="A299" s="3">
        <v>298</v>
      </c>
      <c r="B299" s="4" t="s">
        <v>574</v>
      </c>
      <c r="C299" s="3" t="s">
        <v>168</v>
      </c>
      <c r="D299" s="3">
        <v>0</v>
      </c>
    </row>
    <row r="300" spans="1:4" x14ac:dyDescent="0.3">
      <c r="A300" s="3">
        <v>299</v>
      </c>
      <c r="B300" s="4" t="s">
        <v>575</v>
      </c>
      <c r="C300" s="3" t="s">
        <v>537</v>
      </c>
      <c r="D300" s="3" t="s">
        <v>576</v>
      </c>
    </row>
    <row r="301" spans="1:4" x14ac:dyDescent="0.3">
      <c r="A301" s="3">
        <v>300</v>
      </c>
      <c r="B301" s="4" t="s">
        <v>577</v>
      </c>
      <c r="C301" s="3" t="s">
        <v>537</v>
      </c>
      <c r="D301" s="3" t="s">
        <v>578</v>
      </c>
    </row>
    <row r="302" spans="1:4" x14ac:dyDescent="0.3">
      <c r="A302" s="3">
        <v>301</v>
      </c>
      <c r="B302" s="4" t="s">
        <v>579</v>
      </c>
      <c r="C302" s="3" t="s">
        <v>537</v>
      </c>
      <c r="D302" s="3" t="s">
        <v>580</v>
      </c>
    </row>
    <row r="303" spans="1:4" x14ac:dyDescent="0.3">
      <c r="A303" s="3">
        <v>302</v>
      </c>
      <c r="B303" s="4" t="s">
        <v>581</v>
      </c>
      <c r="C303" s="3" t="s">
        <v>537</v>
      </c>
      <c r="D303" s="3" t="s">
        <v>576</v>
      </c>
    </row>
    <row r="304" spans="1:4" x14ac:dyDescent="0.3">
      <c r="A304" s="3">
        <v>303</v>
      </c>
      <c r="B304" s="4" t="s">
        <v>582</v>
      </c>
      <c r="C304" s="3" t="s">
        <v>537</v>
      </c>
      <c r="D304" s="3" t="s">
        <v>583</v>
      </c>
    </row>
    <row r="305" spans="1:4" x14ac:dyDescent="0.3">
      <c r="A305" s="3">
        <v>304</v>
      </c>
      <c r="B305" s="4" t="s">
        <v>584</v>
      </c>
      <c r="C305" s="3" t="s">
        <v>537</v>
      </c>
      <c r="D305" s="3" t="s">
        <v>583</v>
      </c>
    </row>
    <row r="306" spans="1:4" x14ac:dyDescent="0.3">
      <c r="A306" s="3">
        <v>305</v>
      </c>
      <c r="B306" s="4" t="s">
        <v>585</v>
      </c>
      <c r="C306" s="3" t="s">
        <v>537</v>
      </c>
      <c r="D306" s="3" t="s">
        <v>586</v>
      </c>
    </row>
    <row r="307" spans="1:4" x14ac:dyDescent="0.3">
      <c r="A307" s="3">
        <v>306</v>
      </c>
      <c r="B307" s="4" t="s">
        <v>587</v>
      </c>
      <c r="C307" s="3" t="s">
        <v>537</v>
      </c>
      <c r="D307" s="3" t="s">
        <v>588</v>
      </c>
    </row>
    <row r="308" spans="1:4" x14ac:dyDescent="0.3">
      <c r="A308" s="3">
        <v>307</v>
      </c>
      <c r="B308" s="4" t="s">
        <v>589</v>
      </c>
      <c r="C308" s="3" t="s">
        <v>537</v>
      </c>
      <c r="D308" s="3" t="s">
        <v>590</v>
      </c>
    </row>
    <row r="309" spans="1:4" x14ac:dyDescent="0.3">
      <c r="A309" s="3">
        <v>308</v>
      </c>
      <c r="B309" s="4" t="s">
        <v>591</v>
      </c>
      <c r="C309" s="3" t="s">
        <v>537</v>
      </c>
      <c r="D309" s="3" t="s">
        <v>592</v>
      </c>
    </row>
    <row r="310" spans="1:4" x14ac:dyDescent="0.3">
      <c r="A310" s="3">
        <v>309</v>
      </c>
      <c r="B310" s="4" t="s">
        <v>593</v>
      </c>
      <c r="C310" s="3" t="s">
        <v>537</v>
      </c>
      <c r="D310" s="3" t="s">
        <v>594</v>
      </c>
    </row>
    <row r="311" spans="1:4" x14ac:dyDescent="0.3">
      <c r="A311" s="3">
        <v>310</v>
      </c>
      <c r="B311" s="4" t="s">
        <v>595</v>
      </c>
      <c r="C311" s="3" t="s">
        <v>537</v>
      </c>
      <c r="D311" s="3" t="s">
        <v>596</v>
      </c>
    </row>
    <row r="312" spans="1:4" x14ac:dyDescent="0.3">
      <c r="A312" s="3">
        <v>311</v>
      </c>
      <c r="B312" s="4" t="s">
        <v>597</v>
      </c>
      <c r="C312" s="3" t="s">
        <v>537</v>
      </c>
      <c r="D312" s="3" t="s">
        <v>598</v>
      </c>
    </row>
    <row r="313" spans="1:4" x14ac:dyDescent="0.3">
      <c r="A313" s="3">
        <v>312</v>
      </c>
      <c r="B313" s="4" t="s">
        <v>599</v>
      </c>
      <c r="C313" s="3" t="s">
        <v>537</v>
      </c>
      <c r="D313" s="3" t="s">
        <v>600</v>
      </c>
    </row>
    <row r="314" spans="1:4" x14ac:dyDescent="0.3">
      <c r="A314" s="3">
        <v>313</v>
      </c>
      <c r="B314" s="4" t="s">
        <v>601</v>
      </c>
      <c r="C314" s="3" t="s">
        <v>537</v>
      </c>
      <c r="D314" s="3" t="s">
        <v>602</v>
      </c>
    </row>
    <row r="315" spans="1:4" x14ac:dyDescent="0.3">
      <c r="A315" s="3">
        <v>314</v>
      </c>
      <c r="B315" s="4" t="s">
        <v>603</v>
      </c>
      <c r="C315" s="3" t="s">
        <v>444</v>
      </c>
      <c r="D315" s="3" t="s">
        <v>604</v>
      </c>
    </row>
    <row r="316" spans="1:4" x14ac:dyDescent="0.3">
      <c r="A316" s="3">
        <v>315</v>
      </c>
      <c r="B316" s="4" t="s">
        <v>605</v>
      </c>
      <c r="C316" s="3" t="s">
        <v>606</v>
      </c>
      <c r="D316" s="3" t="s">
        <v>607</v>
      </c>
    </row>
    <row r="317" spans="1:4" x14ac:dyDescent="0.3">
      <c r="A317" s="3">
        <v>316</v>
      </c>
      <c r="B317" s="4" t="s">
        <v>608</v>
      </c>
      <c r="C317" s="3" t="s">
        <v>609</v>
      </c>
      <c r="D317" s="3" t="s">
        <v>610</v>
      </c>
    </row>
    <row r="318" spans="1:4" x14ac:dyDescent="0.3">
      <c r="A318" s="3">
        <v>317</v>
      </c>
      <c r="B318" s="4" t="s">
        <v>611</v>
      </c>
      <c r="C318" s="3" t="s">
        <v>612</v>
      </c>
      <c r="D318" s="3" t="s">
        <v>613</v>
      </c>
    </row>
    <row r="319" spans="1:4" x14ac:dyDescent="0.3">
      <c r="A319" s="3">
        <v>318</v>
      </c>
      <c r="B319" s="4" t="s">
        <v>614</v>
      </c>
      <c r="C319" s="3" t="s">
        <v>615</v>
      </c>
      <c r="D319" s="3" t="s">
        <v>616</v>
      </c>
    </row>
    <row r="320" spans="1:4" x14ac:dyDescent="0.3">
      <c r="A320" s="3">
        <v>319</v>
      </c>
      <c r="B320" s="4" t="s">
        <v>617</v>
      </c>
      <c r="C320" s="3" t="s">
        <v>618</v>
      </c>
      <c r="D320" s="3" t="s">
        <v>619</v>
      </c>
    </row>
    <row r="321" spans="1:4" x14ac:dyDescent="0.3">
      <c r="A321" s="3">
        <v>320</v>
      </c>
      <c r="B321" s="4" t="s">
        <v>620</v>
      </c>
      <c r="C321" s="3" t="s">
        <v>147</v>
      </c>
      <c r="D321" s="3" t="s">
        <v>148</v>
      </c>
    </row>
    <row r="322" spans="1:4" x14ac:dyDescent="0.3">
      <c r="A322" s="3">
        <v>321</v>
      </c>
      <c r="B322" s="4" t="s">
        <v>621</v>
      </c>
      <c r="C322" s="3" t="s">
        <v>147</v>
      </c>
      <c r="D322" s="3" t="s">
        <v>148</v>
      </c>
    </row>
    <row r="323" spans="1:4" x14ac:dyDescent="0.3">
      <c r="A323" s="3">
        <v>322</v>
      </c>
      <c r="B323" s="4" t="s">
        <v>622</v>
      </c>
      <c r="C323" s="3" t="s">
        <v>147</v>
      </c>
      <c r="D323" s="3" t="s">
        <v>148</v>
      </c>
    </row>
    <row r="324" spans="1:4" x14ac:dyDescent="0.3">
      <c r="A324" s="3">
        <v>323</v>
      </c>
      <c r="B324" s="4" t="s">
        <v>623</v>
      </c>
      <c r="C324" s="3" t="s">
        <v>147</v>
      </c>
      <c r="D324" s="3" t="s">
        <v>148</v>
      </c>
    </row>
    <row r="325" spans="1:4" x14ac:dyDescent="0.3">
      <c r="A325" s="3">
        <v>324</v>
      </c>
      <c r="B325" s="4" t="s">
        <v>624</v>
      </c>
      <c r="C325" s="3" t="s">
        <v>625</v>
      </c>
      <c r="D325" s="3" t="s">
        <v>626</v>
      </c>
    </row>
    <row r="326" spans="1:4" x14ac:dyDescent="0.3">
      <c r="A326" s="3">
        <v>325</v>
      </c>
      <c r="B326" s="4" t="s">
        <v>627</v>
      </c>
      <c r="C326" s="3" t="s">
        <v>628</v>
      </c>
      <c r="D326" s="3" t="s">
        <v>629</v>
      </c>
    </row>
    <row r="327" spans="1:4" x14ac:dyDescent="0.3">
      <c r="A327" s="3">
        <v>326</v>
      </c>
      <c r="B327" s="4" t="s">
        <v>630</v>
      </c>
      <c r="C327" s="3" t="s">
        <v>625</v>
      </c>
      <c r="D327" s="3" t="s">
        <v>631</v>
      </c>
    </row>
    <row r="328" spans="1:4" x14ac:dyDescent="0.3">
      <c r="A328" s="3">
        <v>327</v>
      </c>
      <c r="B328" s="4" t="s">
        <v>632</v>
      </c>
      <c r="C328" s="3" t="s">
        <v>625</v>
      </c>
      <c r="D328" s="3" t="s">
        <v>633</v>
      </c>
    </row>
    <row r="329" spans="1:4" x14ac:dyDescent="0.3">
      <c r="A329" s="3">
        <v>328</v>
      </c>
      <c r="B329" s="4" t="s">
        <v>634</v>
      </c>
      <c r="C329" s="3" t="s">
        <v>625</v>
      </c>
      <c r="D329" s="3" t="s">
        <v>635</v>
      </c>
    </row>
    <row r="330" spans="1:4" x14ac:dyDescent="0.3">
      <c r="A330" s="3">
        <v>329</v>
      </c>
      <c r="B330" s="4" t="s">
        <v>636</v>
      </c>
      <c r="C330" s="3" t="s">
        <v>628</v>
      </c>
      <c r="D330" s="3" t="s">
        <v>637</v>
      </c>
    </row>
    <row r="331" spans="1:4" x14ac:dyDescent="0.3">
      <c r="A331" s="3">
        <v>330</v>
      </c>
      <c r="B331" s="4" t="s">
        <v>638</v>
      </c>
      <c r="C331" s="3" t="s">
        <v>423</v>
      </c>
      <c r="D331" s="3" t="s">
        <v>639</v>
      </c>
    </row>
    <row r="332" spans="1:4" x14ac:dyDescent="0.3">
      <c r="A332" s="3">
        <v>331</v>
      </c>
      <c r="B332" s="4" t="s">
        <v>640</v>
      </c>
      <c r="C332" s="3" t="s">
        <v>641</v>
      </c>
      <c r="D332" s="3">
        <v>0</v>
      </c>
    </row>
    <row r="333" spans="1:4" x14ac:dyDescent="0.3">
      <c r="A333" s="3">
        <v>332</v>
      </c>
      <c r="B333" s="4" t="s">
        <v>642</v>
      </c>
      <c r="C333" s="3" t="s">
        <v>641</v>
      </c>
      <c r="D333" s="3">
        <v>0</v>
      </c>
    </row>
    <row r="334" spans="1:4" x14ac:dyDescent="0.3">
      <c r="A334" s="3">
        <v>333</v>
      </c>
      <c r="B334" s="4" t="s">
        <v>643</v>
      </c>
      <c r="C334" s="3" t="s">
        <v>641</v>
      </c>
      <c r="D334" s="3">
        <v>0</v>
      </c>
    </row>
    <row r="335" spans="1:4" x14ac:dyDescent="0.3">
      <c r="A335" s="3">
        <v>334</v>
      </c>
      <c r="B335" s="4" t="s">
        <v>644</v>
      </c>
      <c r="C335" s="3" t="s">
        <v>641</v>
      </c>
      <c r="D335" s="3">
        <v>0</v>
      </c>
    </row>
    <row r="336" spans="1:4" x14ac:dyDescent="0.3">
      <c r="A336" s="3">
        <v>335</v>
      </c>
      <c r="B336" s="4" t="s">
        <v>645</v>
      </c>
      <c r="C336" s="3" t="s">
        <v>641</v>
      </c>
      <c r="D336" s="3">
        <v>0</v>
      </c>
    </row>
    <row r="337" spans="1:4" x14ac:dyDescent="0.3">
      <c r="A337" s="3">
        <v>336</v>
      </c>
      <c r="B337" s="4" t="s">
        <v>646</v>
      </c>
      <c r="C337" s="3" t="s">
        <v>641</v>
      </c>
      <c r="D337" s="3">
        <v>0</v>
      </c>
    </row>
    <row r="338" spans="1:4" x14ac:dyDescent="0.3">
      <c r="A338" s="3">
        <v>337</v>
      </c>
      <c r="B338" s="4" t="s">
        <v>647</v>
      </c>
      <c r="C338" s="3" t="s">
        <v>648</v>
      </c>
      <c r="D338" s="3">
        <v>0</v>
      </c>
    </row>
    <row r="339" spans="1:4" x14ac:dyDescent="0.3">
      <c r="A339" s="3">
        <v>338</v>
      </c>
      <c r="B339" s="4" t="s">
        <v>649</v>
      </c>
      <c r="C339" s="3" t="s">
        <v>650</v>
      </c>
      <c r="D339" s="3" t="s">
        <v>651</v>
      </c>
    </row>
    <row r="340" spans="1:4" x14ac:dyDescent="0.3">
      <c r="A340" s="3">
        <v>339</v>
      </c>
      <c r="B340" s="4" t="s">
        <v>652</v>
      </c>
      <c r="C340" s="3" t="s">
        <v>650</v>
      </c>
      <c r="D340" s="3" t="s">
        <v>653</v>
      </c>
    </row>
    <row r="341" spans="1:4" x14ac:dyDescent="0.3">
      <c r="A341" s="3">
        <v>340</v>
      </c>
      <c r="B341" s="4" t="s">
        <v>654</v>
      </c>
      <c r="C341" s="3" t="s">
        <v>650</v>
      </c>
      <c r="D341" s="3" t="s">
        <v>655</v>
      </c>
    </row>
    <row r="342" spans="1:4" x14ac:dyDescent="0.3">
      <c r="A342" s="3">
        <v>341</v>
      </c>
      <c r="B342" s="4" t="s">
        <v>656</v>
      </c>
      <c r="C342" s="3" t="s">
        <v>650</v>
      </c>
      <c r="D342" s="3" t="s">
        <v>657</v>
      </c>
    </row>
    <row r="343" spans="1:4" x14ac:dyDescent="0.3">
      <c r="A343" s="3">
        <v>342</v>
      </c>
      <c r="B343" s="4" t="s">
        <v>658</v>
      </c>
      <c r="C343" s="3" t="s">
        <v>650</v>
      </c>
      <c r="D343" s="3" t="s">
        <v>659</v>
      </c>
    </row>
    <row r="344" spans="1:4" x14ac:dyDescent="0.3">
      <c r="A344" s="3">
        <v>343</v>
      </c>
      <c r="B344" s="4" t="s">
        <v>660</v>
      </c>
      <c r="C344" s="3" t="s">
        <v>650</v>
      </c>
      <c r="D344" s="3" t="s">
        <v>661</v>
      </c>
    </row>
    <row r="345" spans="1:4" x14ac:dyDescent="0.3">
      <c r="A345" s="3">
        <v>344</v>
      </c>
      <c r="B345" s="4" t="s">
        <v>662</v>
      </c>
      <c r="C345" s="3" t="s">
        <v>650</v>
      </c>
      <c r="D345" s="3" t="s">
        <v>663</v>
      </c>
    </row>
    <row r="346" spans="1:4" x14ac:dyDescent="0.3">
      <c r="A346" s="3">
        <v>345</v>
      </c>
      <c r="B346" s="4" t="s">
        <v>664</v>
      </c>
      <c r="C346" s="3" t="s">
        <v>650</v>
      </c>
      <c r="D346" s="3" t="s">
        <v>665</v>
      </c>
    </row>
    <row r="347" spans="1:4" x14ac:dyDescent="0.3">
      <c r="A347" s="3">
        <v>346</v>
      </c>
      <c r="B347" s="4" t="s">
        <v>666</v>
      </c>
      <c r="C347" s="3" t="s">
        <v>650</v>
      </c>
      <c r="D347" s="3" t="s">
        <v>667</v>
      </c>
    </row>
    <row r="348" spans="1:4" x14ac:dyDescent="0.3">
      <c r="A348" s="3">
        <v>347</v>
      </c>
      <c r="B348" s="4" t="s">
        <v>668</v>
      </c>
      <c r="C348" s="3" t="s">
        <v>650</v>
      </c>
      <c r="D348" s="3" t="s">
        <v>669</v>
      </c>
    </row>
    <row r="349" spans="1:4" x14ac:dyDescent="0.3">
      <c r="A349" s="3">
        <v>348</v>
      </c>
      <c r="B349" s="4" t="s">
        <v>670</v>
      </c>
      <c r="C349" s="3" t="s">
        <v>650</v>
      </c>
      <c r="D349" s="3" t="s">
        <v>671</v>
      </c>
    </row>
    <row r="350" spans="1:4" x14ac:dyDescent="0.3">
      <c r="A350" s="3">
        <v>349</v>
      </c>
      <c r="B350" s="4" t="s">
        <v>672</v>
      </c>
      <c r="C350" s="3" t="s">
        <v>650</v>
      </c>
      <c r="D350" s="3" t="s">
        <v>673</v>
      </c>
    </row>
    <row r="351" spans="1:4" x14ac:dyDescent="0.3">
      <c r="A351" s="3">
        <v>350</v>
      </c>
      <c r="B351" s="4" t="s">
        <v>674</v>
      </c>
      <c r="C351" s="3" t="s">
        <v>179</v>
      </c>
      <c r="D351" s="3" t="s">
        <v>675</v>
      </c>
    </row>
    <row r="352" spans="1:4" x14ac:dyDescent="0.3">
      <c r="A352" s="3">
        <v>351</v>
      </c>
      <c r="B352" s="4" t="s">
        <v>676</v>
      </c>
      <c r="C352" s="3" t="s">
        <v>179</v>
      </c>
      <c r="D352" s="3" t="s">
        <v>677</v>
      </c>
    </row>
    <row r="353" spans="1:4" x14ac:dyDescent="0.3">
      <c r="A353" s="3">
        <v>352</v>
      </c>
      <c r="B353" s="4" t="s">
        <v>678</v>
      </c>
      <c r="C353" s="3" t="s">
        <v>179</v>
      </c>
      <c r="D353" s="3" t="s">
        <v>679</v>
      </c>
    </row>
    <row r="354" spans="1:4" x14ac:dyDescent="0.3">
      <c r="A354" s="3">
        <v>353</v>
      </c>
      <c r="B354" s="4" t="s">
        <v>680</v>
      </c>
      <c r="C354" s="3" t="s">
        <v>179</v>
      </c>
      <c r="D354" s="3" t="s">
        <v>681</v>
      </c>
    </row>
    <row r="355" spans="1:4" x14ac:dyDescent="0.3">
      <c r="A355" s="3">
        <v>354</v>
      </c>
      <c r="B355" s="4" t="s">
        <v>682</v>
      </c>
      <c r="C355" s="3" t="s">
        <v>179</v>
      </c>
      <c r="D355" s="3" t="s">
        <v>683</v>
      </c>
    </row>
    <row r="356" spans="1:4" x14ac:dyDescent="0.3">
      <c r="A356" s="3">
        <v>355</v>
      </c>
      <c r="B356" s="4" t="s">
        <v>684</v>
      </c>
      <c r="C356" s="3" t="s">
        <v>179</v>
      </c>
      <c r="D356" s="3" t="s">
        <v>685</v>
      </c>
    </row>
    <row r="357" spans="1:4" x14ac:dyDescent="0.3">
      <c r="A357" s="3">
        <v>356</v>
      </c>
      <c r="B357" s="4" t="s">
        <v>686</v>
      </c>
      <c r="C357" s="3" t="s">
        <v>179</v>
      </c>
      <c r="D357" s="3" t="s">
        <v>687</v>
      </c>
    </row>
    <row r="358" spans="1:4" x14ac:dyDescent="0.3">
      <c r="A358" s="3">
        <v>357</v>
      </c>
      <c r="B358" s="4" t="s">
        <v>688</v>
      </c>
      <c r="C358" s="3" t="s">
        <v>179</v>
      </c>
      <c r="D358" s="3" t="s">
        <v>689</v>
      </c>
    </row>
    <row r="359" spans="1:4" x14ac:dyDescent="0.3">
      <c r="A359" s="3">
        <v>358</v>
      </c>
      <c r="B359" s="4" t="s">
        <v>690</v>
      </c>
      <c r="C359" s="3" t="s">
        <v>179</v>
      </c>
      <c r="D359" s="3" t="s">
        <v>691</v>
      </c>
    </row>
    <row r="360" spans="1:4" x14ac:dyDescent="0.3">
      <c r="A360" s="3">
        <v>359</v>
      </c>
      <c r="B360" s="4" t="s">
        <v>692</v>
      </c>
      <c r="C360" s="3" t="s">
        <v>179</v>
      </c>
      <c r="D360" s="3" t="s">
        <v>693</v>
      </c>
    </row>
    <row r="361" spans="1:4" x14ac:dyDescent="0.3">
      <c r="A361" s="3">
        <v>360</v>
      </c>
      <c r="B361" s="4" t="s">
        <v>694</v>
      </c>
      <c r="C361" s="3" t="s">
        <v>179</v>
      </c>
      <c r="D361" s="3" t="s">
        <v>119</v>
      </c>
    </row>
    <row r="362" spans="1:4" x14ac:dyDescent="0.3">
      <c r="A362" s="3">
        <v>361</v>
      </c>
      <c r="B362" s="4" t="s">
        <v>695</v>
      </c>
      <c r="C362" s="3" t="s">
        <v>179</v>
      </c>
      <c r="D362" s="3" t="s">
        <v>696</v>
      </c>
    </row>
    <row r="363" spans="1:4" x14ac:dyDescent="0.3">
      <c r="A363" s="3">
        <v>362</v>
      </c>
      <c r="B363" s="4" t="s">
        <v>697</v>
      </c>
      <c r="C363" s="3" t="s">
        <v>179</v>
      </c>
      <c r="D363" s="3" t="s">
        <v>698</v>
      </c>
    </row>
    <row r="364" spans="1:4" x14ac:dyDescent="0.3">
      <c r="A364" s="3">
        <v>363</v>
      </c>
      <c r="B364" s="4" t="s">
        <v>699</v>
      </c>
      <c r="C364" s="3" t="s">
        <v>179</v>
      </c>
      <c r="D364" s="3" t="s">
        <v>689</v>
      </c>
    </row>
    <row r="365" spans="1:4" x14ac:dyDescent="0.3">
      <c r="A365" s="3">
        <v>364</v>
      </c>
      <c r="B365" s="4" t="s">
        <v>700</v>
      </c>
      <c r="C365" s="3" t="s">
        <v>179</v>
      </c>
      <c r="D365" s="3" t="s">
        <v>701</v>
      </c>
    </row>
    <row r="366" spans="1:4" x14ac:dyDescent="0.3">
      <c r="A366" s="3">
        <v>365</v>
      </c>
      <c r="B366" s="4" t="s">
        <v>702</v>
      </c>
      <c r="C366" s="3" t="s">
        <v>179</v>
      </c>
      <c r="D366" s="3" t="s">
        <v>703</v>
      </c>
    </row>
    <row r="367" spans="1:4" x14ac:dyDescent="0.3">
      <c r="A367" s="3">
        <v>366</v>
      </c>
      <c r="B367" s="4" t="s">
        <v>704</v>
      </c>
      <c r="C367" s="3" t="s">
        <v>179</v>
      </c>
      <c r="D367" s="3" t="s">
        <v>705</v>
      </c>
    </row>
    <row r="368" spans="1:4" x14ac:dyDescent="0.3">
      <c r="A368" s="3">
        <v>367</v>
      </c>
      <c r="B368" s="4" t="s">
        <v>706</v>
      </c>
      <c r="C368" s="3" t="s">
        <v>179</v>
      </c>
      <c r="D368" s="3" t="s">
        <v>707</v>
      </c>
    </row>
    <row r="369" spans="1:4" x14ac:dyDescent="0.3">
      <c r="A369" s="3">
        <v>368</v>
      </c>
      <c r="B369" s="4" t="s">
        <v>708</v>
      </c>
      <c r="C369" s="3" t="s">
        <v>179</v>
      </c>
      <c r="D369" s="3" t="s">
        <v>709</v>
      </c>
    </row>
    <row r="370" spans="1:4" x14ac:dyDescent="0.3">
      <c r="A370" s="3">
        <v>369</v>
      </c>
      <c r="B370" s="4" t="s">
        <v>710</v>
      </c>
      <c r="C370" s="3" t="s">
        <v>179</v>
      </c>
      <c r="D370" s="3" t="s">
        <v>711</v>
      </c>
    </row>
    <row r="371" spans="1:4" x14ac:dyDescent="0.3">
      <c r="A371" s="3">
        <v>370</v>
      </c>
      <c r="B371" s="4" t="s">
        <v>712</v>
      </c>
      <c r="C371" s="3" t="s">
        <v>179</v>
      </c>
      <c r="D371" s="3" t="s">
        <v>713</v>
      </c>
    </row>
    <row r="372" spans="1:4" x14ac:dyDescent="0.3">
      <c r="A372" s="3">
        <v>371</v>
      </c>
      <c r="B372" s="4" t="s">
        <v>714</v>
      </c>
      <c r="C372" s="3" t="s">
        <v>715</v>
      </c>
      <c r="D372" s="3" t="s">
        <v>716</v>
      </c>
    </row>
    <row r="373" spans="1:4" x14ac:dyDescent="0.3">
      <c r="A373" s="3">
        <v>372</v>
      </c>
      <c r="B373" s="4" t="s">
        <v>717</v>
      </c>
      <c r="C373" s="3" t="s">
        <v>179</v>
      </c>
      <c r="D373" s="3" t="s">
        <v>718</v>
      </c>
    </row>
    <row r="374" spans="1:4" x14ac:dyDescent="0.3">
      <c r="A374" s="3">
        <v>373</v>
      </c>
      <c r="B374" s="4" t="s">
        <v>719</v>
      </c>
      <c r="C374" s="3" t="s">
        <v>179</v>
      </c>
      <c r="D374" s="3" t="s">
        <v>718</v>
      </c>
    </row>
    <row r="375" spans="1:4" x14ac:dyDescent="0.3">
      <c r="A375" s="3">
        <v>374</v>
      </c>
      <c r="B375" s="4" t="s">
        <v>720</v>
      </c>
      <c r="C375" s="3" t="s">
        <v>179</v>
      </c>
      <c r="D375" s="3" t="s">
        <v>718</v>
      </c>
    </row>
    <row r="376" spans="1:4" x14ac:dyDescent="0.3">
      <c r="A376" s="3">
        <v>375</v>
      </c>
      <c r="B376" s="4" t="s">
        <v>721</v>
      </c>
      <c r="C376" s="3" t="s">
        <v>179</v>
      </c>
      <c r="D376" s="3" t="s">
        <v>367</v>
      </c>
    </row>
    <row r="377" spans="1:4" x14ac:dyDescent="0.3">
      <c r="A377" s="3">
        <v>376</v>
      </c>
      <c r="B377" s="4" t="s">
        <v>722</v>
      </c>
      <c r="C377" s="3" t="s">
        <v>179</v>
      </c>
      <c r="D377" s="3" t="s">
        <v>225</v>
      </c>
    </row>
    <row r="378" spans="1:4" x14ac:dyDescent="0.3">
      <c r="A378" s="3">
        <v>377</v>
      </c>
      <c r="B378" s="4" t="s">
        <v>723</v>
      </c>
      <c r="C378" s="3" t="s">
        <v>724</v>
      </c>
      <c r="D378" s="3" t="s">
        <v>725</v>
      </c>
    </row>
    <row r="379" spans="1:4" x14ac:dyDescent="0.3">
      <c r="A379" s="3">
        <v>378</v>
      </c>
      <c r="B379" s="4" t="s">
        <v>726</v>
      </c>
      <c r="C379" s="3" t="s">
        <v>724</v>
      </c>
      <c r="D379" s="3" t="s">
        <v>727</v>
      </c>
    </row>
    <row r="380" spans="1:4" x14ac:dyDescent="0.3">
      <c r="A380" s="3">
        <v>379</v>
      </c>
      <c r="B380" s="4" t="s">
        <v>728</v>
      </c>
      <c r="C380" s="3" t="s">
        <v>724</v>
      </c>
      <c r="D380" s="3" t="s">
        <v>729</v>
      </c>
    </row>
    <row r="381" spans="1:4" x14ac:dyDescent="0.3">
      <c r="A381" s="3">
        <v>380</v>
      </c>
      <c r="B381" s="4" t="s">
        <v>730</v>
      </c>
      <c r="C381" s="3" t="s">
        <v>724</v>
      </c>
      <c r="D381" s="3" t="s">
        <v>731</v>
      </c>
    </row>
    <row r="382" spans="1:4" x14ac:dyDescent="0.3">
      <c r="A382" s="3">
        <v>381</v>
      </c>
      <c r="B382" s="4" t="s">
        <v>732</v>
      </c>
      <c r="C382" s="3" t="s">
        <v>724</v>
      </c>
      <c r="D382" s="3">
        <v>0</v>
      </c>
    </row>
    <row r="383" spans="1:4" x14ac:dyDescent="0.3">
      <c r="A383" s="3">
        <v>382</v>
      </c>
      <c r="B383" s="4" t="s">
        <v>733</v>
      </c>
      <c r="C383" s="3" t="s">
        <v>724</v>
      </c>
      <c r="D383" s="3" t="s">
        <v>734</v>
      </c>
    </row>
    <row r="384" spans="1:4" x14ac:dyDescent="0.3">
      <c r="A384" s="3">
        <v>383</v>
      </c>
      <c r="B384" s="4" t="s">
        <v>735</v>
      </c>
      <c r="C384" s="3" t="s">
        <v>724</v>
      </c>
      <c r="D384" s="3" t="s">
        <v>736</v>
      </c>
    </row>
    <row r="385" spans="1:4" x14ac:dyDescent="0.3">
      <c r="A385" s="3">
        <v>384</v>
      </c>
      <c r="B385" s="4" t="s">
        <v>737</v>
      </c>
      <c r="C385" s="3" t="s">
        <v>724</v>
      </c>
      <c r="D385" s="3" t="s">
        <v>738</v>
      </c>
    </row>
    <row r="386" spans="1:4" x14ac:dyDescent="0.3">
      <c r="A386" s="3">
        <v>385</v>
      </c>
      <c r="B386" s="4" t="s">
        <v>739</v>
      </c>
      <c r="C386" s="3" t="s">
        <v>724</v>
      </c>
      <c r="D386" s="3" t="s">
        <v>740</v>
      </c>
    </row>
    <row r="387" spans="1:4" x14ac:dyDescent="0.3">
      <c r="A387" s="3">
        <v>386</v>
      </c>
      <c r="B387" s="4" t="s">
        <v>741</v>
      </c>
      <c r="C387" s="3" t="s">
        <v>724</v>
      </c>
      <c r="D387" s="3" t="s">
        <v>742</v>
      </c>
    </row>
    <row r="388" spans="1:4" x14ac:dyDescent="0.3">
      <c r="A388" s="3">
        <v>387</v>
      </c>
      <c r="B388" s="4" t="s">
        <v>743</v>
      </c>
      <c r="C388" s="3" t="s">
        <v>724</v>
      </c>
      <c r="D388" s="3" t="s">
        <v>744</v>
      </c>
    </row>
    <row r="389" spans="1:4" x14ac:dyDescent="0.3">
      <c r="A389" s="3">
        <v>388</v>
      </c>
      <c r="B389" s="4" t="s">
        <v>745</v>
      </c>
      <c r="C389" s="3" t="s">
        <v>746</v>
      </c>
      <c r="D389" s="3">
        <v>0</v>
      </c>
    </row>
    <row r="390" spans="1:4" x14ac:dyDescent="0.3">
      <c r="A390" s="3">
        <v>389</v>
      </c>
      <c r="B390" s="4" t="s">
        <v>747</v>
      </c>
      <c r="C390" s="3" t="s">
        <v>612</v>
      </c>
      <c r="D390" s="3" t="s">
        <v>748</v>
      </c>
    </row>
    <row r="391" spans="1:4" x14ac:dyDescent="0.3">
      <c r="A391" s="3">
        <v>390</v>
      </c>
      <c r="B391" s="4" t="s">
        <v>749</v>
      </c>
      <c r="C391" s="3" t="s">
        <v>612</v>
      </c>
      <c r="D391" s="3" t="s">
        <v>750</v>
      </c>
    </row>
    <row r="392" spans="1:4" x14ac:dyDescent="0.3">
      <c r="A392" s="3">
        <v>391</v>
      </c>
      <c r="B392" s="4" t="s">
        <v>751</v>
      </c>
      <c r="C392" s="3" t="s">
        <v>612</v>
      </c>
      <c r="D392" s="3" t="s">
        <v>752</v>
      </c>
    </row>
    <row r="393" spans="1:4" x14ac:dyDescent="0.3">
      <c r="A393" s="3">
        <v>392</v>
      </c>
      <c r="B393" s="4" t="s">
        <v>753</v>
      </c>
      <c r="C393" s="3" t="s">
        <v>746</v>
      </c>
      <c r="D393" s="3" t="s">
        <v>754</v>
      </c>
    </row>
    <row r="394" spans="1:4" x14ac:dyDescent="0.3">
      <c r="A394" s="3">
        <v>393</v>
      </c>
      <c r="B394" s="4" t="s">
        <v>755</v>
      </c>
      <c r="C394" s="3" t="s">
        <v>746</v>
      </c>
      <c r="D394" s="3" t="s">
        <v>754</v>
      </c>
    </row>
    <row r="395" spans="1:4" x14ac:dyDescent="0.3">
      <c r="A395" s="3">
        <v>394</v>
      </c>
      <c r="B395" s="4" t="s">
        <v>756</v>
      </c>
      <c r="C395" s="3" t="s">
        <v>746</v>
      </c>
      <c r="D395" s="3" t="s">
        <v>754</v>
      </c>
    </row>
    <row r="396" spans="1:4" x14ac:dyDescent="0.3">
      <c r="A396" s="3">
        <v>395</v>
      </c>
      <c r="B396" s="4" t="s">
        <v>757</v>
      </c>
      <c r="C396" s="3" t="s">
        <v>746</v>
      </c>
      <c r="D396" s="3" t="s">
        <v>754</v>
      </c>
    </row>
    <row r="397" spans="1:4" x14ac:dyDescent="0.3">
      <c r="A397" s="3">
        <v>396</v>
      </c>
      <c r="B397" s="4" t="s">
        <v>758</v>
      </c>
      <c r="C397" s="3" t="s">
        <v>746</v>
      </c>
      <c r="D397" s="3" t="s">
        <v>754</v>
      </c>
    </row>
    <row r="398" spans="1:4" x14ac:dyDescent="0.3">
      <c r="A398" s="3">
        <v>397</v>
      </c>
      <c r="B398" s="4" t="s">
        <v>759</v>
      </c>
      <c r="C398" s="3" t="s">
        <v>746</v>
      </c>
      <c r="D398" s="3" t="s">
        <v>754</v>
      </c>
    </row>
    <row r="399" spans="1:4" x14ac:dyDescent="0.3">
      <c r="A399" s="3">
        <v>398</v>
      </c>
      <c r="B399" s="4" t="s">
        <v>760</v>
      </c>
      <c r="C399" s="3" t="s">
        <v>746</v>
      </c>
      <c r="D399" s="3" t="s">
        <v>754</v>
      </c>
    </row>
    <row r="400" spans="1:4" x14ac:dyDescent="0.3">
      <c r="A400" s="3">
        <v>399</v>
      </c>
      <c r="B400" s="4" t="s">
        <v>761</v>
      </c>
      <c r="C400" s="3" t="s">
        <v>746</v>
      </c>
      <c r="D400" s="3" t="s">
        <v>754</v>
      </c>
    </row>
    <row r="401" spans="1:4" x14ac:dyDescent="0.3">
      <c r="A401" s="3">
        <v>400</v>
      </c>
      <c r="B401" s="4" t="s">
        <v>762</v>
      </c>
      <c r="C401" s="3" t="s">
        <v>746</v>
      </c>
      <c r="D401" s="3" t="s">
        <v>754</v>
      </c>
    </row>
    <row r="402" spans="1:4" x14ac:dyDescent="0.3">
      <c r="A402" s="3">
        <v>401</v>
      </c>
      <c r="B402" s="4" t="s">
        <v>763</v>
      </c>
      <c r="C402" s="3" t="s">
        <v>746</v>
      </c>
      <c r="D402" s="3" t="s">
        <v>754</v>
      </c>
    </row>
    <row r="403" spans="1:4" x14ac:dyDescent="0.3">
      <c r="A403" s="3">
        <v>402</v>
      </c>
      <c r="B403" s="4" t="s">
        <v>764</v>
      </c>
      <c r="C403" s="3" t="s">
        <v>746</v>
      </c>
      <c r="D403" s="3" t="s">
        <v>754</v>
      </c>
    </row>
    <row r="404" spans="1:4" x14ac:dyDescent="0.3">
      <c r="A404" s="3">
        <v>403</v>
      </c>
      <c r="B404" s="4" t="s">
        <v>765</v>
      </c>
      <c r="C404" s="3" t="s">
        <v>746</v>
      </c>
      <c r="D404" s="3" t="s">
        <v>754</v>
      </c>
    </row>
    <row r="405" spans="1:4" x14ac:dyDescent="0.3">
      <c r="A405" s="3">
        <v>404</v>
      </c>
      <c r="B405" s="4" t="s">
        <v>766</v>
      </c>
      <c r="C405" s="3" t="s">
        <v>746</v>
      </c>
      <c r="D405" s="3" t="s">
        <v>754</v>
      </c>
    </row>
    <row r="406" spans="1:4" x14ac:dyDescent="0.3">
      <c r="A406" s="3">
        <v>405</v>
      </c>
      <c r="B406" s="4" t="s">
        <v>767</v>
      </c>
      <c r="C406" s="3" t="s">
        <v>746</v>
      </c>
      <c r="D406" s="3" t="s">
        <v>754</v>
      </c>
    </row>
    <row r="407" spans="1:4" x14ac:dyDescent="0.3">
      <c r="A407" s="3">
        <v>406</v>
      </c>
      <c r="B407" s="4" t="s">
        <v>768</v>
      </c>
      <c r="C407" s="3" t="s">
        <v>746</v>
      </c>
      <c r="D407" s="3" t="s">
        <v>754</v>
      </c>
    </row>
    <row r="408" spans="1:4" x14ac:dyDescent="0.3">
      <c r="A408" s="3">
        <v>407</v>
      </c>
      <c r="B408" s="4" t="s">
        <v>769</v>
      </c>
      <c r="C408" s="3" t="s">
        <v>746</v>
      </c>
      <c r="D408" s="3" t="s">
        <v>754</v>
      </c>
    </row>
    <row r="409" spans="1:4" x14ac:dyDescent="0.3">
      <c r="A409" s="3">
        <v>408</v>
      </c>
      <c r="B409" s="4" t="s">
        <v>770</v>
      </c>
      <c r="C409" s="3" t="s">
        <v>746</v>
      </c>
      <c r="D409" s="3" t="s">
        <v>754</v>
      </c>
    </row>
    <row r="410" spans="1:4" x14ac:dyDescent="0.3">
      <c r="A410" s="3">
        <v>409</v>
      </c>
      <c r="B410" s="4" t="s">
        <v>771</v>
      </c>
      <c r="C410" s="3" t="s">
        <v>746</v>
      </c>
      <c r="D410" s="3" t="s">
        <v>754</v>
      </c>
    </row>
    <row r="411" spans="1:4" x14ac:dyDescent="0.3">
      <c r="A411" s="3">
        <v>410</v>
      </c>
      <c r="B411" s="4" t="s">
        <v>772</v>
      </c>
      <c r="C411" s="3" t="s">
        <v>746</v>
      </c>
      <c r="D411" s="3" t="s">
        <v>754</v>
      </c>
    </row>
    <row r="412" spans="1:4" x14ac:dyDescent="0.3">
      <c r="A412" s="3">
        <v>411</v>
      </c>
      <c r="B412" s="4" t="s">
        <v>773</v>
      </c>
      <c r="C412" s="3" t="s">
        <v>746</v>
      </c>
      <c r="D412" s="3" t="s">
        <v>754</v>
      </c>
    </row>
    <row r="413" spans="1:4" x14ac:dyDescent="0.3">
      <c r="A413" s="3">
        <v>412</v>
      </c>
      <c r="B413" s="4" t="s">
        <v>774</v>
      </c>
      <c r="C413" s="3" t="s">
        <v>746</v>
      </c>
      <c r="D413" s="3" t="s">
        <v>754</v>
      </c>
    </row>
    <row r="414" spans="1:4" x14ac:dyDescent="0.3">
      <c r="A414" s="3">
        <v>413</v>
      </c>
      <c r="B414" s="4" t="s">
        <v>775</v>
      </c>
      <c r="C414" s="3" t="s">
        <v>746</v>
      </c>
      <c r="D414" s="3" t="s">
        <v>754</v>
      </c>
    </row>
    <row r="415" spans="1:4" x14ac:dyDescent="0.3">
      <c r="A415" s="3">
        <v>414</v>
      </c>
      <c r="B415" s="4" t="s">
        <v>776</v>
      </c>
      <c r="C415" s="3" t="s">
        <v>746</v>
      </c>
      <c r="D415" s="3" t="s">
        <v>754</v>
      </c>
    </row>
    <row r="416" spans="1:4" x14ac:dyDescent="0.3">
      <c r="A416" s="3">
        <v>415</v>
      </c>
      <c r="B416" s="4" t="s">
        <v>777</v>
      </c>
      <c r="C416" s="3" t="s">
        <v>778</v>
      </c>
      <c r="D416" s="3" t="s">
        <v>779</v>
      </c>
    </row>
    <row r="417" spans="1:4" x14ac:dyDescent="0.3">
      <c r="A417" s="3">
        <v>416</v>
      </c>
      <c r="B417" s="4" t="s">
        <v>780</v>
      </c>
      <c r="C417" s="3" t="s">
        <v>778</v>
      </c>
      <c r="D417" s="3" t="s">
        <v>781</v>
      </c>
    </row>
    <row r="418" spans="1:4" x14ac:dyDescent="0.3">
      <c r="A418" s="3">
        <v>417</v>
      </c>
      <c r="B418" s="4" t="s">
        <v>782</v>
      </c>
      <c r="C418" s="3" t="s">
        <v>778</v>
      </c>
      <c r="D418" s="3" t="s">
        <v>783</v>
      </c>
    </row>
    <row r="419" spans="1:4" x14ac:dyDescent="0.3">
      <c r="A419" s="3">
        <v>418</v>
      </c>
      <c r="B419" s="4" t="s">
        <v>784</v>
      </c>
      <c r="C419" s="3" t="s">
        <v>778</v>
      </c>
      <c r="D419" s="3" t="s">
        <v>785</v>
      </c>
    </row>
    <row r="420" spans="1:4" x14ac:dyDescent="0.3">
      <c r="A420" s="3">
        <v>419</v>
      </c>
      <c r="B420" s="4" t="s">
        <v>786</v>
      </c>
      <c r="C420" s="3" t="s">
        <v>778</v>
      </c>
      <c r="D420" s="3" t="s">
        <v>787</v>
      </c>
    </row>
    <row r="421" spans="1:4" x14ac:dyDescent="0.3">
      <c r="A421" s="3">
        <v>420</v>
      </c>
      <c r="B421" s="4" t="s">
        <v>788</v>
      </c>
      <c r="C421" s="3" t="s">
        <v>789</v>
      </c>
      <c r="D421" s="3" t="s">
        <v>790</v>
      </c>
    </row>
    <row r="422" spans="1:4" x14ac:dyDescent="0.3">
      <c r="A422" s="3">
        <v>421</v>
      </c>
      <c r="B422" s="4" t="s">
        <v>791</v>
      </c>
      <c r="C422" s="3" t="s">
        <v>789</v>
      </c>
      <c r="D422" s="3">
        <v>0</v>
      </c>
    </row>
    <row r="423" spans="1:4" x14ac:dyDescent="0.3">
      <c r="A423" s="3">
        <v>422</v>
      </c>
      <c r="B423" s="4" t="s">
        <v>792</v>
      </c>
      <c r="C423" s="3" t="s">
        <v>793</v>
      </c>
      <c r="D423" s="3" t="s">
        <v>794</v>
      </c>
    </row>
    <row r="424" spans="1:4" x14ac:dyDescent="0.3">
      <c r="A424" s="3">
        <v>423</v>
      </c>
      <c r="B424" s="4" t="s">
        <v>795</v>
      </c>
      <c r="C424" s="3" t="s">
        <v>793</v>
      </c>
      <c r="D424" s="3" t="s">
        <v>796</v>
      </c>
    </row>
    <row r="425" spans="1:4" x14ac:dyDescent="0.3">
      <c r="A425" s="3">
        <v>424</v>
      </c>
      <c r="B425" s="4" t="s">
        <v>797</v>
      </c>
      <c r="C425" s="3" t="s">
        <v>793</v>
      </c>
      <c r="D425" s="3" t="s">
        <v>798</v>
      </c>
    </row>
    <row r="426" spans="1:4" x14ac:dyDescent="0.3">
      <c r="A426" s="3">
        <v>425</v>
      </c>
      <c r="B426" s="4" t="s">
        <v>799</v>
      </c>
      <c r="C426" s="3" t="s">
        <v>793</v>
      </c>
      <c r="D426" s="3" t="s">
        <v>800</v>
      </c>
    </row>
    <row r="427" spans="1:4" x14ac:dyDescent="0.3">
      <c r="A427" s="3">
        <v>426</v>
      </c>
      <c r="B427" s="4" t="s">
        <v>801</v>
      </c>
      <c r="C427" s="3" t="s">
        <v>793</v>
      </c>
      <c r="D427" s="3" t="s">
        <v>802</v>
      </c>
    </row>
    <row r="428" spans="1:4" x14ac:dyDescent="0.3">
      <c r="A428" s="3">
        <v>427</v>
      </c>
      <c r="B428" s="4" t="s">
        <v>803</v>
      </c>
      <c r="C428" s="3" t="s">
        <v>793</v>
      </c>
      <c r="D428" s="3" t="s">
        <v>804</v>
      </c>
    </row>
    <row r="429" spans="1:4" x14ac:dyDescent="0.3">
      <c r="A429" s="3">
        <v>428</v>
      </c>
      <c r="B429" s="4" t="s">
        <v>805</v>
      </c>
      <c r="C429" s="3" t="s">
        <v>793</v>
      </c>
      <c r="D429" s="3" t="s">
        <v>806</v>
      </c>
    </row>
    <row r="430" spans="1:4" x14ac:dyDescent="0.3">
      <c r="A430" s="3">
        <v>429</v>
      </c>
      <c r="B430" s="4" t="s">
        <v>807</v>
      </c>
      <c r="C430" s="3" t="s">
        <v>793</v>
      </c>
      <c r="D430" s="3" t="s">
        <v>808</v>
      </c>
    </row>
    <row r="431" spans="1:4" x14ac:dyDescent="0.3">
      <c r="A431" s="3">
        <v>430</v>
      </c>
      <c r="B431" s="4" t="s">
        <v>809</v>
      </c>
      <c r="C431" s="3" t="s">
        <v>793</v>
      </c>
      <c r="D431" s="3">
        <v>0</v>
      </c>
    </row>
    <row r="432" spans="1:4" x14ac:dyDescent="0.3">
      <c r="A432" s="3">
        <v>431</v>
      </c>
      <c r="B432" s="4" t="s">
        <v>810</v>
      </c>
      <c r="C432" s="3" t="s">
        <v>793</v>
      </c>
      <c r="D432" s="3">
        <v>0</v>
      </c>
    </row>
    <row r="433" spans="1:4" x14ac:dyDescent="0.3">
      <c r="A433" s="3">
        <v>432</v>
      </c>
      <c r="B433" s="4" t="s">
        <v>811</v>
      </c>
      <c r="C433" s="3" t="s">
        <v>793</v>
      </c>
      <c r="D433" s="3">
        <v>0</v>
      </c>
    </row>
    <row r="434" spans="1:4" x14ac:dyDescent="0.3">
      <c r="A434" s="3">
        <v>433</v>
      </c>
      <c r="B434" s="4" t="s">
        <v>812</v>
      </c>
      <c r="C434" s="3" t="s">
        <v>793</v>
      </c>
      <c r="D434" s="3" t="s">
        <v>813</v>
      </c>
    </row>
    <row r="435" spans="1:4" x14ac:dyDescent="0.3">
      <c r="A435" s="3">
        <v>434</v>
      </c>
      <c r="B435" s="4" t="s">
        <v>814</v>
      </c>
      <c r="C435" s="3" t="s">
        <v>79</v>
      </c>
      <c r="D435" s="3">
        <v>0</v>
      </c>
    </row>
    <row r="436" spans="1:4" x14ac:dyDescent="0.3">
      <c r="A436" s="3">
        <v>435</v>
      </c>
      <c r="B436" s="4" t="s">
        <v>815</v>
      </c>
      <c r="C436" s="3" t="s">
        <v>174</v>
      </c>
      <c r="D436" s="3" t="s">
        <v>816</v>
      </c>
    </row>
    <row r="437" spans="1:4" x14ac:dyDescent="0.3">
      <c r="A437" s="3">
        <v>436</v>
      </c>
      <c r="B437" s="4" t="s">
        <v>817</v>
      </c>
      <c r="C437" s="3" t="s">
        <v>174</v>
      </c>
      <c r="D437" s="3" t="s">
        <v>818</v>
      </c>
    </row>
    <row r="438" spans="1:4" x14ac:dyDescent="0.3">
      <c r="A438" s="3">
        <v>437</v>
      </c>
      <c r="B438" s="4" t="s">
        <v>819</v>
      </c>
      <c r="C438" s="3" t="s">
        <v>174</v>
      </c>
      <c r="D438" s="3" t="s">
        <v>820</v>
      </c>
    </row>
    <row r="439" spans="1:4" x14ac:dyDescent="0.3">
      <c r="A439" s="3">
        <v>438</v>
      </c>
      <c r="B439" s="4" t="s">
        <v>821</v>
      </c>
      <c r="C439" s="3" t="s">
        <v>174</v>
      </c>
      <c r="D439" s="3" t="s">
        <v>822</v>
      </c>
    </row>
    <row r="440" spans="1:4" x14ac:dyDescent="0.3">
      <c r="A440" s="3">
        <v>439</v>
      </c>
      <c r="B440" s="4" t="s">
        <v>823</v>
      </c>
      <c r="C440" s="3" t="s">
        <v>174</v>
      </c>
      <c r="D440" s="3" t="s">
        <v>820</v>
      </c>
    </row>
    <row r="441" spans="1:4" x14ac:dyDescent="0.3">
      <c r="A441" s="3">
        <v>440</v>
      </c>
      <c r="B441" s="4" t="s">
        <v>824</v>
      </c>
      <c r="C441" s="3" t="s">
        <v>174</v>
      </c>
      <c r="D441" s="3" t="s">
        <v>825</v>
      </c>
    </row>
    <row r="442" spans="1:4" x14ac:dyDescent="0.3">
      <c r="A442" s="3">
        <v>441</v>
      </c>
      <c r="B442" s="4" t="s">
        <v>826</v>
      </c>
      <c r="C442" s="3" t="s">
        <v>174</v>
      </c>
      <c r="D442" s="3" t="s">
        <v>820</v>
      </c>
    </row>
    <row r="443" spans="1:4" x14ac:dyDescent="0.3">
      <c r="A443" s="3">
        <v>442</v>
      </c>
      <c r="B443" s="4" t="s">
        <v>827</v>
      </c>
      <c r="C443" s="3" t="s">
        <v>174</v>
      </c>
      <c r="D443" s="3" t="s">
        <v>818</v>
      </c>
    </row>
    <row r="444" spans="1:4" x14ac:dyDescent="0.3">
      <c r="A444" s="3">
        <v>443</v>
      </c>
      <c r="B444" s="4" t="s">
        <v>828</v>
      </c>
      <c r="C444" s="3" t="s">
        <v>174</v>
      </c>
      <c r="D444" s="3" t="s">
        <v>829</v>
      </c>
    </row>
    <row r="445" spans="1:4" x14ac:dyDescent="0.3">
      <c r="A445" s="3">
        <v>444</v>
      </c>
      <c r="B445" s="4" t="s">
        <v>830</v>
      </c>
      <c r="C445" s="3" t="s">
        <v>236</v>
      </c>
      <c r="D445" s="3" t="s">
        <v>831</v>
      </c>
    </row>
    <row r="446" spans="1:4" x14ac:dyDescent="0.3">
      <c r="A446" s="3">
        <v>445</v>
      </c>
      <c r="B446" s="4" t="s">
        <v>832</v>
      </c>
      <c r="C446" s="3" t="s">
        <v>833</v>
      </c>
      <c r="D446" s="3" t="s">
        <v>490</v>
      </c>
    </row>
    <row r="447" spans="1:4" x14ac:dyDescent="0.3">
      <c r="A447" s="3">
        <v>446</v>
      </c>
      <c r="B447" s="4" t="s">
        <v>834</v>
      </c>
      <c r="C447" s="3" t="s">
        <v>270</v>
      </c>
      <c r="D447" s="3" t="s">
        <v>835</v>
      </c>
    </row>
    <row r="448" spans="1:4" x14ac:dyDescent="0.3">
      <c r="A448" s="3">
        <v>447</v>
      </c>
      <c r="B448" s="4" t="s">
        <v>836</v>
      </c>
      <c r="C448" s="3" t="s">
        <v>837</v>
      </c>
      <c r="D448" s="3" t="s">
        <v>838</v>
      </c>
    </row>
    <row r="449" spans="1:4" x14ac:dyDescent="0.3">
      <c r="A449" s="3">
        <v>448</v>
      </c>
      <c r="B449" s="4" t="s">
        <v>839</v>
      </c>
      <c r="C449" s="3" t="s">
        <v>650</v>
      </c>
      <c r="D449" s="3" t="s">
        <v>840</v>
      </c>
    </row>
    <row r="450" spans="1:4" x14ac:dyDescent="0.3">
      <c r="A450" s="3">
        <v>449</v>
      </c>
      <c r="B450" s="4" t="s">
        <v>841</v>
      </c>
      <c r="C450" s="3" t="s">
        <v>650</v>
      </c>
      <c r="D450" s="3" t="s">
        <v>840</v>
      </c>
    </row>
    <row r="451" spans="1:4" x14ac:dyDescent="0.3">
      <c r="A451" s="3">
        <v>450</v>
      </c>
      <c r="B451" s="4" t="s">
        <v>842</v>
      </c>
      <c r="C451" s="3" t="s">
        <v>843</v>
      </c>
      <c r="D451" s="3" t="s">
        <v>844</v>
      </c>
    </row>
    <row r="452" spans="1:4" x14ac:dyDescent="0.3">
      <c r="A452" s="3">
        <v>451</v>
      </c>
      <c r="B452" s="4" t="s">
        <v>845</v>
      </c>
      <c r="C452" s="3" t="s">
        <v>833</v>
      </c>
      <c r="D452" s="3" t="s">
        <v>846</v>
      </c>
    </row>
    <row r="453" spans="1:4" x14ac:dyDescent="0.3">
      <c r="A453" s="3">
        <v>452</v>
      </c>
      <c r="B453" s="4" t="s">
        <v>847</v>
      </c>
      <c r="C453" s="3" t="s">
        <v>789</v>
      </c>
      <c r="D453" s="3" t="s">
        <v>848</v>
      </c>
    </row>
    <row r="454" spans="1:4" x14ac:dyDescent="0.3">
      <c r="A454" s="3">
        <v>453</v>
      </c>
      <c r="B454" s="4" t="s">
        <v>849</v>
      </c>
      <c r="C454" s="3" t="s">
        <v>789</v>
      </c>
      <c r="D454" s="3" t="s">
        <v>848</v>
      </c>
    </row>
    <row r="455" spans="1:4" x14ac:dyDescent="0.3">
      <c r="A455" s="3">
        <v>454</v>
      </c>
      <c r="B455" s="4" t="s">
        <v>850</v>
      </c>
      <c r="C455" s="3" t="s">
        <v>789</v>
      </c>
      <c r="D455" s="3" t="s">
        <v>848</v>
      </c>
    </row>
    <row r="456" spans="1:4" x14ac:dyDescent="0.3">
      <c r="A456" s="3">
        <v>455</v>
      </c>
      <c r="B456" s="4" t="s">
        <v>851</v>
      </c>
      <c r="C456" s="3" t="s">
        <v>789</v>
      </c>
      <c r="D456" s="3" t="s">
        <v>848</v>
      </c>
    </row>
    <row r="457" spans="1:4" x14ac:dyDescent="0.3">
      <c r="A457" s="3">
        <v>456</v>
      </c>
      <c r="B457" s="4" t="s">
        <v>852</v>
      </c>
      <c r="C457" s="3" t="s">
        <v>789</v>
      </c>
      <c r="D457" s="3" t="s">
        <v>848</v>
      </c>
    </row>
    <row r="458" spans="1:4" x14ac:dyDescent="0.3">
      <c r="A458" s="3">
        <v>457</v>
      </c>
      <c r="B458" s="4" t="s">
        <v>853</v>
      </c>
      <c r="C458" s="3" t="s">
        <v>789</v>
      </c>
      <c r="D458" s="3" t="s">
        <v>848</v>
      </c>
    </row>
    <row r="459" spans="1:4" x14ac:dyDescent="0.3">
      <c r="A459" s="3">
        <v>458</v>
      </c>
      <c r="B459" s="4" t="s">
        <v>854</v>
      </c>
      <c r="C459" s="3" t="s">
        <v>789</v>
      </c>
      <c r="D459" s="3" t="s">
        <v>855</v>
      </c>
    </row>
    <row r="460" spans="1:4" x14ac:dyDescent="0.3">
      <c r="A460" s="3">
        <v>459</v>
      </c>
      <c r="B460" s="4" t="s">
        <v>856</v>
      </c>
      <c r="C460" s="3" t="s">
        <v>789</v>
      </c>
      <c r="D460" s="3" t="s">
        <v>857</v>
      </c>
    </row>
    <row r="461" spans="1:4" x14ac:dyDescent="0.3">
      <c r="A461" s="3">
        <v>460</v>
      </c>
      <c r="B461" s="4" t="s">
        <v>858</v>
      </c>
      <c r="C461" s="3" t="s">
        <v>789</v>
      </c>
      <c r="D461" s="3" t="s">
        <v>857</v>
      </c>
    </row>
    <row r="462" spans="1:4" x14ac:dyDescent="0.3">
      <c r="A462" s="3">
        <v>461</v>
      </c>
      <c r="B462" s="4" t="s">
        <v>859</v>
      </c>
      <c r="C462" s="3" t="s">
        <v>789</v>
      </c>
      <c r="D462" s="3" t="s">
        <v>848</v>
      </c>
    </row>
    <row r="463" spans="1:4" x14ac:dyDescent="0.3">
      <c r="A463" s="3">
        <v>462</v>
      </c>
      <c r="B463" s="4" t="s">
        <v>860</v>
      </c>
      <c r="C463" s="3" t="s">
        <v>789</v>
      </c>
      <c r="D463" s="3" t="s">
        <v>855</v>
      </c>
    </row>
    <row r="464" spans="1:4" x14ac:dyDescent="0.3">
      <c r="A464" s="3">
        <v>463</v>
      </c>
      <c r="B464" s="4" t="s">
        <v>861</v>
      </c>
      <c r="C464" s="3" t="s">
        <v>789</v>
      </c>
      <c r="D464" s="3" t="s">
        <v>855</v>
      </c>
    </row>
    <row r="465" spans="1:4" x14ac:dyDescent="0.3">
      <c r="A465" s="3">
        <v>464</v>
      </c>
      <c r="B465" s="4" t="s">
        <v>862</v>
      </c>
      <c r="C465" s="3" t="s">
        <v>789</v>
      </c>
      <c r="D465" s="3" t="s">
        <v>863</v>
      </c>
    </row>
    <row r="466" spans="1:4" x14ac:dyDescent="0.3">
      <c r="A466" s="3">
        <v>465</v>
      </c>
      <c r="B466" s="4" t="s">
        <v>864</v>
      </c>
      <c r="C466" s="3" t="s">
        <v>789</v>
      </c>
      <c r="D466" s="3" t="s">
        <v>855</v>
      </c>
    </row>
    <row r="467" spans="1:4" x14ac:dyDescent="0.3">
      <c r="A467" s="3">
        <v>466</v>
      </c>
      <c r="B467" s="4" t="s">
        <v>865</v>
      </c>
      <c r="C467" s="3" t="s">
        <v>789</v>
      </c>
      <c r="D467" s="3" t="s">
        <v>848</v>
      </c>
    </row>
    <row r="468" spans="1:4" x14ac:dyDescent="0.3">
      <c r="A468" s="3">
        <v>467</v>
      </c>
      <c r="B468" s="4" t="s">
        <v>866</v>
      </c>
      <c r="C468" s="3" t="s">
        <v>789</v>
      </c>
      <c r="D468" s="3" t="s">
        <v>855</v>
      </c>
    </row>
    <row r="469" spans="1:4" x14ac:dyDescent="0.3">
      <c r="A469" s="3">
        <v>468</v>
      </c>
      <c r="B469" s="4" t="s">
        <v>867</v>
      </c>
      <c r="C469" s="3" t="s">
        <v>789</v>
      </c>
      <c r="D469" s="3" t="s">
        <v>848</v>
      </c>
    </row>
    <row r="470" spans="1:4" x14ac:dyDescent="0.3">
      <c r="A470" s="3">
        <v>469</v>
      </c>
      <c r="B470" s="4" t="s">
        <v>868</v>
      </c>
      <c r="C470" s="3" t="s">
        <v>789</v>
      </c>
      <c r="D470" s="3" t="s">
        <v>848</v>
      </c>
    </row>
    <row r="471" spans="1:4" x14ac:dyDescent="0.3">
      <c r="A471" s="3">
        <v>470</v>
      </c>
      <c r="B471" s="4" t="s">
        <v>869</v>
      </c>
      <c r="C471" s="3" t="s">
        <v>789</v>
      </c>
      <c r="D471" s="3" t="s">
        <v>870</v>
      </c>
    </row>
    <row r="472" spans="1:4" x14ac:dyDescent="0.3">
      <c r="A472" s="3">
        <v>471</v>
      </c>
      <c r="B472" s="4" t="s">
        <v>871</v>
      </c>
      <c r="C472" s="3" t="s">
        <v>789</v>
      </c>
      <c r="D472" s="3" t="s">
        <v>848</v>
      </c>
    </row>
    <row r="473" spans="1:4" x14ac:dyDescent="0.3">
      <c r="A473" s="3">
        <v>472</v>
      </c>
      <c r="B473" s="4" t="s">
        <v>872</v>
      </c>
      <c r="C473" s="3" t="s">
        <v>789</v>
      </c>
      <c r="D473" s="3" t="s">
        <v>873</v>
      </c>
    </row>
    <row r="474" spans="1:4" x14ac:dyDescent="0.3">
      <c r="A474" s="3">
        <v>473</v>
      </c>
      <c r="B474" s="4" t="s">
        <v>874</v>
      </c>
      <c r="C474" s="3" t="s">
        <v>789</v>
      </c>
      <c r="D474" s="3" t="s">
        <v>863</v>
      </c>
    </row>
    <row r="475" spans="1:4" x14ac:dyDescent="0.3">
      <c r="A475" s="3">
        <v>474</v>
      </c>
      <c r="B475" s="4" t="s">
        <v>875</v>
      </c>
      <c r="C475" s="3" t="s">
        <v>876</v>
      </c>
      <c r="D475" s="3" t="s">
        <v>877</v>
      </c>
    </row>
    <row r="476" spans="1:4" x14ac:dyDescent="0.3">
      <c r="A476" s="3">
        <v>475</v>
      </c>
      <c r="B476" s="4" t="s">
        <v>878</v>
      </c>
      <c r="C476" s="3" t="s">
        <v>224</v>
      </c>
      <c r="D476" s="3" t="s">
        <v>225</v>
      </c>
    </row>
    <row r="477" spans="1:4" x14ac:dyDescent="0.3">
      <c r="A477" s="3">
        <v>476</v>
      </c>
      <c r="B477" s="4" t="s">
        <v>879</v>
      </c>
      <c r="C477" s="3" t="s">
        <v>224</v>
      </c>
      <c r="D477" s="3" t="s">
        <v>50</v>
      </c>
    </row>
    <row r="478" spans="1:4" x14ac:dyDescent="0.3">
      <c r="A478" s="3">
        <v>477</v>
      </c>
      <c r="B478" s="4" t="s">
        <v>880</v>
      </c>
      <c r="C478" s="3" t="s">
        <v>876</v>
      </c>
      <c r="D478" s="3" t="s">
        <v>234</v>
      </c>
    </row>
    <row r="479" spans="1:4" x14ac:dyDescent="0.3">
      <c r="A479" s="3">
        <v>478</v>
      </c>
      <c r="B479" s="4" t="s">
        <v>881</v>
      </c>
      <c r="C479" s="3" t="s">
        <v>876</v>
      </c>
      <c r="D479" s="3" t="s">
        <v>882</v>
      </c>
    </row>
    <row r="480" spans="1:4" x14ac:dyDescent="0.3">
      <c r="A480" s="3">
        <v>479</v>
      </c>
      <c r="B480" s="4" t="s">
        <v>883</v>
      </c>
      <c r="C480" s="3" t="s">
        <v>876</v>
      </c>
      <c r="D480" s="3" t="s">
        <v>882</v>
      </c>
    </row>
    <row r="481" spans="1:4" x14ac:dyDescent="0.3">
      <c r="A481" s="3">
        <v>480</v>
      </c>
      <c r="B481" s="4" t="s">
        <v>884</v>
      </c>
      <c r="C481" s="3" t="s">
        <v>885</v>
      </c>
      <c r="D481" s="3" t="s">
        <v>886</v>
      </c>
    </row>
    <row r="482" spans="1:4" x14ac:dyDescent="0.3">
      <c r="A482" s="3">
        <v>481</v>
      </c>
      <c r="B482" s="4" t="s">
        <v>887</v>
      </c>
      <c r="C482" s="3" t="s">
        <v>885</v>
      </c>
      <c r="D482" s="3" t="s">
        <v>888</v>
      </c>
    </row>
    <row r="483" spans="1:4" x14ac:dyDescent="0.3">
      <c r="A483" s="3">
        <v>482</v>
      </c>
      <c r="B483" s="4" t="s">
        <v>889</v>
      </c>
      <c r="C483" s="3" t="s">
        <v>890</v>
      </c>
      <c r="D483" s="3" t="s">
        <v>891</v>
      </c>
    </row>
    <row r="484" spans="1:4" x14ac:dyDescent="0.3">
      <c r="A484" s="3">
        <v>483</v>
      </c>
      <c r="B484" s="4" t="s">
        <v>892</v>
      </c>
      <c r="C484" s="3" t="s">
        <v>890</v>
      </c>
      <c r="D484" s="3" t="s">
        <v>891</v>
      </c>
    </row>
    <row r="485" spans="1:4" x14ac:dyDescent="0.3">
      <c r="A485" s="3">
        <v>484</v>
      </c>
      <c r="B485" s="4" t="s">
        <v>893</v>
      </c>
      <c r="C485" s="3" t="s">
        <v>890</v>
      </c>
      <c r="D485" s="3" t="s">
        <v>891</v>
      </c>
    </row>
    <row r="486" spans="1:4" x14ac:dyDescent="0.3">
      <c r="A486" s="3">
        <v>485</v>
      </c>
      <c r="B486" s="4" t="s">
        <v>894</v>
      </c>
      <c r="C486" s="3" t="s">
        <v>890</v>
      </c>
      <c r="D486" s="3" t="s">
        <v>891</v>
      </c>
    </row>
    <row r="487" spans="1:4" x14ac:dyDescent="0.3">
      <c r="A487" s="3">
        <v>486</v>
      </c>
      <c r="B487" s="4" t="s">
        <v>895</v>
      </c>
      <c r="C487" s="3" t="s">
        <v>890</v>
      </c>
      <c r="D487" s="3" t="s">
        <v>891</v>
      </c>
    </row>
    <row r="488" spans="1:4" x14ac:dyDescent="0.3">
      <c r="A488" s="3">
        <v>487</v>
      </c>
      <c r="B488" s="4" t="s">
        <v>896</v>
      </c>
      <c r="C488" s="3" t="s">
        <v>890</v>
      </c>
      <c r="D488" s="3" t="s">
        <v>891</v>
      </c>
    </row>
    <row r="489" spans="1:4" x14ac:dyDescent="0.3">
      <c r="A489" s="3">
        <v>488</v>
      </c>
      <c r="B489" s="4" t="s">
        <v>897</v>
      </c>
      <c r="C489" s="3" t="s">
        <v>890</v>
      </c>
      <c r="D489" s="3" t="s">
        <v>891</v>
      </c>
    </row>
    <row r="490" spans="1:4" x14ac:dyDescent="0.3">
      <c r="A490" s="3">
        <v>489</v>
      </c>
      <c r="B490" s="4" t="s">
        <v>898</v>
      </c>
      <c r="C490" s="3" t="s">
        <v>890</v>
      </c>
      <c r="D490" s="3" t="s">
        <v>891</v>
      </c>
    </row>
    <row r="491" spans="1:4" x14ac:dyDescent="0.3">
      <c r="A491" s="3">
        <v>490</v>
      </c>
      <c r="B491" s="4" t="s">
        <v>899</v>
      </c>
      <c r="C491" s="3" t="s">
        <v>890</v>
      </c>
      <c r="D491" s="3" t="s">
        <v>891</v>
      </c>
    </row>
    <row r="492" spans="1:4" x14ac:dyDescent="0.3">
      <c r="A492" s="3">
        <v>491</v>
      </c>
      <c r="B492" s="4" t="s">
        <v>900</v>
      </c>
      <c r="C492" s="3" t="s">
        <v>890</v>
      </c>
      <c r="D492" s="3" t="s">
        <v>891</v>
      </c>
    </row>
    <row r="493" spans="1:4" x14ac:dyDescent="0.3">
      <c r="A493" s="3">
        <v>492</v>
      </c>
      <c r="B493" s="4" t="s">
        <v>901</v>
      </c>
      <c r="C493" s="3" t="s">
        <v>890</v>
      </c>
      <c r="D493" s="3" t="s">
        <v>891</v>
      </c>
    </row>
    <row r="494" spans="1:4" x14ac:dyDescent="0.3">
      <c r="A494" s="3">
        <v>493</v>
      </c>
      <c r="B494" s="4" t="s">
        <v>902</v>
      </c>
      <c r="C494" s="3" t="s">
        <v>890</v>
      </c>
      <c r="D494" s="3" t="s">
        <v>891</v>
      </c>
    </row>
    <row r="495" spans="1:4" x14ac:dyDescent="0.3">
      <c r="A495" s="3">
        <v>494</v>
      </c>
      <c r="B495" s="4" t="s">
        <v>903</v>
      </c>
      <c r="C495" s="3" t="s">
        <v>890</v>
      </c>
      <c r="D495" s="3" t="s">
        <v>891</v>
      </c>
    </row>
    <row r="496" spans="1:4" x14ac:dyDescent="0.3">
      <c r="A496" s="3">
        <v>495</v>
      </c>
      <c r="B496" s="4" t="s">
        <v>904</v>
      </c>
      <c r="C496" s="3" t="s">
        <v>890</v>
      </c>
      <c r="D496" s="3" t="s">
        <v>891</v>
      </c>
    </row>
    <row r="497" spans="1:4" x14ac:dyDescent="0.3">
      <c r="A497" s="3">
        <v>496</v>
      </c>
      <c r="B497" s="4" t="s">
        <v>905</v>
      </c>
      <c r="C497" s="3" t="s">
        <v>890</v>
      </c>
      <c r="D497" s="3" t="s">
        <v>891</v>
      </c>
    </row>
    <row r="498" spans="1:4" x14ac:dyDescent="0.3">
      <c r="A498" s="3">
        <v>497</v>
      </c>
      <c r="B498" s="4" t="s">
        <v>906</v>
      </c>
      <c r="C498" s="3" t="s">
        <v>650</v>
      </c>
      <c r="D498" s="3" t="s">
        <v>891</v>
      </c>
    </row>
    <row r="499" spans="1:4" x14ac:dyDescent="0.3">
      <c r="A499" s="3">
        <v>498</v>
      </c>
      <c r="B499" s="4" t="s">
        <v>907</v>
      </c>
      <c r="C499" s="3" t="s">
        <v>650</v>
      </c>
      <c r="D499" s="3" t="s">
        <v>891</v>
      </c>
    </row>
    <row r="500" spans="1:4" x14ac:dyDescent="0.3">
      <c r="A500" s="3">
        <v>499</v>
      </c>
      <c r="B500" s="4" t="s">
        <v>908</v>
      </c>
      <c r="C500" s="3" t="s">
        <v>650</v>
      </c>
      <c r="D500" s="3" t="s">
        <v>891</v>
      </c>
    </row>
    <row r="501" spans="1:4" x14ac:dyDescent="0.3">
      <c r="A501" s="3">
        <v>500</v>
      </c>
      <c r="B501" s="4" t="s">
        <v>909</v>
      </c>
      <c r="C501" s="3" t="s">
        <v>650</v>
      </c>
      <c r="D501" s="3" t="s">
        <v>891</v>
      </c>
    </row>
    <row r="502" spans="1:4" x14ac:dyDescent="0.3">
      <c r="A502" s="3">
        <v>501</v>
      </c>
      <c r="B502" s="4" t="s">
        <v>910</v>
      </c>
      <c r="C502" s="3" t="s">
        <v>650</v>
      </c>
      <c r="D502" s="3" t="s">
        <v>891</v>
      </c>
    </row>
    <row r="503" spans="1:4" x14ac:dyDescent="0.3">
      <c r="A503" s="3">
        <v>502</v>
      </c>
      <c r="B503" s="4" t="s">
        <v>911</v>
      </c>
      <c r="C503" s="3" t="s">
        <v>650</v>
      </c>
      <c r="D503" s="3" t="s">
        <v>891</v>
      </c>
    </row>
    <row r="504" spans="1:4" x14ac:dyDescent="0.3">
      <c r="A504" s="3">
        <v>503</v>
      </c>
      <c r="B504" s="4" t="s">
        <v>912</v>
      </c>
      <c r="C504" s="3" t="s">
        <v>650</v>
      </c>
      <c r="D504" s="3" t="s">
        <v>891</v>
      </c>
    </row>
    <row r="505" spans="1:4" x14ac:dyDescent="0.3">
      <c r="A505" s="3">
        <v>504</v>
      </c>
      <c r="B505" s="4" t="s">
        <v>913</v>
      </c>
      <c r="C505" s="3" t="s">
        <v>650</v>
      </c>
      <c r="D505" s="3" t="s">
        <v>891</v>
      </c>
    </row>
    <row r="506" spans="1:4" x14ac:dyDescent="0.3">
      <c r="A506" s="3">
        <v>505</v>
      </c>
      <c r="B506" s="4" t="s">
        <v>914</v>
      </c>
      <c r="C506" s="3" t="s">
        <v>890</v>
      </c>
      <c r="D506" s="3" t="s">
        <v>891</v>
      </c>
    </row>
    <row r="507" spans="1:4" x14ac:dyDescent="0.3">
      <c r="A507" s="3">
        <v>506</v>
      </c>
      <c r="B507" s="4" t="s">
        <v>915</v>
      </c>
      <c r="C507" s="3" t="s">
        <v>890</v>
      </c>
      <c r="D507" s="3" t="s">
        <v>891</v>
      </c>
    </row>
    <row r="508" spans="1:4" x14ac:dyDescent="0.3">
      <c r="A508" s="3">
        <v>507</v>
      </c>
      <c r="B508" s="4" t="s">
        <v>916</v>
      </c>
      <c r="C508" s="3" t="s">
        <v>890</v>
      </c>
      <c r="D508" s="3" t="s">
        <v>891</v>
      </c>
    </row>
    <row r="509" spans="1:4" x14ac:dyDescent="0.3">
      <c r="A509" s="3">
        <v>508</v>
      </c>
      <c r="B509" s="4" t="s">
        <v>917</v>
      </c>
      <c r="C509" s="3" t="s">
        <v>890</v>
      </c>
      <c r="D509" s="3" t="s">
        <v>891</v>
      </c>
    </row>
    <row r="510" spans="1:4" x14ac:dyDescent="0.3">
      <c r="A510" s="3">
        <v>509</v>
      </c>
      <c r="B510" s="4" t="s">
        <v>918</v>
      </c>
      <c r="C510" s="3" t="s">
        <v>890</v>
      </c>
      <c r="D510" s="3" t="s">
        <v>891</v>
      </c>
    </row>
    <row r="511" spans="1:4" x14ac:dyDescent="0.3">
      <c r="A511" s="3">
        <v>510</v>
      </c>
      <c r="B511" s="4" t="s">
        <v>919</v>
      </c>
      <c r="C511" s="3" t="s">
        <v>890</v>
      </c>
      <c r="D511" s="3" t="s">
        <v>891</v>
      </c>
    </row>
    <row r="512" spans="1:4" x14ac:dyDescent="0.3">
      <c r="A512" s="3">
        <v>511</v>
      </c>
      <c r="B512" s="4" t="s">
        <v>920</v>
      </c>
      <c r="C512" s="3" t="s">
        <v>890</v>
      </c>
      <c r="D512" s="3" t="s">
        <v>891</v>
      </c>
    </row>
    <row r="513" spans="1:4" x14ac:dyDescent="0.3">
      <c r="A513" s="3">
        <v>512</v>
      </c>
      <c r="B513" s="4" t="s">
        <v>921</v>
      </c>
      <c r="C513" s="3" t="s">
        <v>890</v>
      </c>
      <c r="D513" s="3" t="s">
        <v>891</v>
      </c>
    </row>
    <row r="514" spans="1:4" x14ac:dyDescent="0.3">
      <c r="A514" s="3">
        <v>513</v>
      </c>
      <c r="B514" s="4" t="s">
        <v>922</v>
      </c>
      <c r="C514" s="3" t="s">
        <v>890</v>
      </c>
      <c r="D514" s="3" t="s">
        <v>891</v>
      </c>
    </row>
    <row r="515" spans="1:4" x14ac:dyDescent="0.3">
      <c r="A515" s="3">
        <v>514</v>
      </c>
      <c r="B515" s="4" t="s">
        <v>923</v>
      </c>
      <c r="C515" s="3" t="s">
        <v>890</v>
      </c>
      <c r="D515" s="3" t="s">
        <v>891</v>
      </c>
    </row>
    <row r="516" spans="1:4" x14ac:dyDescent="0.3">
      <c r="A516" s="3">
        <v>515</v>
      </c>
      <c r="B516" s="4" t="s">
        <v>924</v>
      </c>
      <c r="C516" s="3" t="s">
        <v>890</v>
      </c>
      <c r="D516" s="3" t="s">
        <v>891</v>
      </c>
    </row>
    <row r="517" spans="1:4" x14ac:dyDescent="0.3">
      <c r="A517" s="3">
        <v>516</v>
      </c>
      <c r="B517" s="4" t="s">
        <v>925</v>
      </c>
      <c r="C517" s="3" t="s">
        <v>890</v>
      </c>
      <c r="D517" s="3" t="s">
        <v>891</v>
      </c>
    </row>
    <row r="518" spans="1:4" x14ac:dyDescent="0.3">
      <c r="A518" s="3">
        <v>517</v>
      </c>
      <c r="B518" s="4" t="s">
        <v>926</v>
      </c>
      <c r="C518" s="3" t="s">
        <v>890</v>
      </c>
      <c r="D518" s="3" t="s">
        <v>891</v>
      </c>
    </row>
    <row r="519" spans="1:4" x14ac:dyDescent="0.3">
      <c r="A519" s="3">
        <v>518</v>
      </c>
      <c r="B519" s="4" t="s">
        <v>927</v>
      </c>
      <c r="C519" s="3" t="s">
        <v>928</v>
      </c>
      <c r="D519" s="3" t="s">
        <v>929</v>
      </c>
    </row>
    <row r="520" spans="1:4" x14ac:dyDescent="0.3">
      <c r="A520" s="3">
        <v>519</v>
      </c>
      <c r="B520" s="4" t="s">
        <v>930</v>
      </c>
      <c r="C520" s="3" t="s">
        <v>612</v>
      </c>
      <c r="D520" s="3" t="s">
        <v>931</v>
      </c>
    </row>
    <row r="521" spans="1:4" x14ac:dyDescent="0.3">
      <c r="A521" s="3">
        <v>520</v>
      </c>
      <c r="B521" s="4" t="s">
        <v>932</v>
      </c>
      <c r="C521" s="3" t="s">
        <v>612</v>
      </c>
      <c r="D521" s="3" t="s">
        <v>933</v>
      </c>
    </row>
    <row r="522" spans="1:4" x14ac:dyDescent="0.3">
      <c r="A522" s="3">
        <v>521</v>
      </c>
      <c r="B522" s="4" t="s">
        <v>934</v>
      </c>
      <c r="C522" s="3" t="s">
        <v>612</v>
      </c>
      <c r="D522" s="3" t="s">
        <v>935</v>
      </c>
    </row>
    <row r="523" spans="1:4" x14ac:dyDescent="0.3">
      <c r="A523" s="3">
        <v>522</v>
      </c>
      <c r="B523" s="4" t="s">
        <v>936</v>
      </c>
      <c r="C523" s="3" t="s">
        <v>612</v>
      </c>
      <c r="D523" s="3" t="s">
        <v>937</v>
      </c>
    </row>
    <row r="524" spans="1:4" x14ac:dyDescent="0.3">
      <c r="A524" s="3">
        <v>523</v>
      </c>
      <c r="B524" s="4" t="s">
        <v>938</v>
      </c>
      <c r="C524" s="3" t="s">
        <v>612</v>
      </c>
      <c r="D524" s="3" t="s">
        <v>939</v>
      </c>
    </row>
    <row r="525" spans="1:4" x14ac:dyDescent="0.3">
      <c r="A525" s="3">
        <v>524</v>
      </c>
      <c r="B525" s="4" t="s">
        <v>940</v>
      </c>
      <c r="C525" s="3" t="s">
        <v>612</v>
      </c>
      <c r="D525" s="3" t="s">
        <v>941</v>
      </c>
    </row>
    <row r="526" spans="1:4" x14ac:dyDescent="0.3">
      <c r="A526" s="3">
        <v>525</v>
      </c>
      <c r="B526" s="4" t="s">
        <v>942</v>
      </c>
      <c r="C526" s="3" t="s">
        <v>612</v>
      </c>
      <c r="D526" s="3" t="s">
        <v>943</v>
      </c>
    </row>
    <row r="527" spans="1:4" x14ac:dyDescent="0.3">
      <c r="A527" s="3">
        <v>526</v>
      </c>
      <c r="B527" s="4" t="s">
        <v>944</v>
      </c>
      <c r="C527" s="3" t="s">
        <v>612</v>
      </c>
      <c r="D527" s="3" t="s">
        <v>945</v>
      </c>
    </row>
    <row r="528" spans="1:4" x14ac:dyDescent="0.3">
      <c r="A528" s="3">
        <v>527</v>
      </c>
      <c r="B528" s="4" t="s">
        <v>946</v>
      </c>
      <c r="C528" s="3" t="s">
        <v>947</v>
      </c>
      <c r="D528" s="3" t="s">
        <v>948</v>
      </c>
    </row>
    <row r="529" spans="1:4" x14ac:dyDescent="0.3">
      <c r="A529" s="3">
        <v>528</v>
      </c>
      <c r="B529" s="4" t="s">
        <v>949</v>
      </c>
      <c r="C529" s="3" t="s">
        <v>160</v>
      </c>
      <c r="D529" s="3" t="s">
        <v>950</v>
      </c>
    </row>
    <row r="530" spans="1:4" x14ac:dyDescent="0.3">
      <c r="A530" s="3">
        <v>529</v>
      </c>
      <c r="B530" s="4" t="s">
        <v>951</v>
      </c>
      <c r="C530" s="3" t="s">
        <v>160</v>
      </c>
      <c r="D530" s="3" t="s">
        <v>952</v>
      </c>
    </row>
    <row r="531" spans="1:4" x14ac:dyDescent="0.3">
      <c r="A531" s="3">
        <v>530</v>
      </c>
      <c r="B531" s="4" t="s">
        <v>953</v>
      </c>
      <c r="C531" s="3" t="s">
        <v>160</v>
      </c>
      <c r="D531" s="3" t="s">
        <v>954</v>
      </c>
    </row>
    <row r="532" spans="1:4" x14ac:dyDescent="0.3">
      <c r="A532" s="3">
        <v>531</v>
      </c>
      <c r="B532" s="4" t="s">
        <v>955</v>
      </c>
      <c r="C532" s="3" t="s">
        <v>956</v>
      </c>
      <c r="D532" s="3" t="s">
        <v>957</v>
      </c>
    </row>
    <row r="533" spans="1:4" x14ac:dyDescent="0.3">
      <c r="A533" s="3">
        <v>532</v>
      </c>
      <c r="B533" s="4" t="s">
        <v>958</v>
      </c>
      <c r="C533" s="3" t="s">
        <v>959</v>
      </c>
      <c r="D533" s="3" t="s">
        <v>960</v>
      </c>
    </row>
    <row r="534" spans="1:4" x14ac:dyDescent="0.3">
      <c r="A534" s="3">
        <v>533</v>
      </c>
      <c r="B534" s="4" t="s">
        <v>961</v>
      </c>
      <c r="C534" s="3" t="s">
        <v>962</v>
      </c>
      <c r="D534" s="3" t="s">
        <v>573</v>
      </c>
    </row>
    <row r="535" spans="1:4" x14ac:dyDescent="0.3">
      <c r="A535" s="3">
        <v>534</v>
      </c>
      <c r="B535" s="4" t="s">
        <v>963</v>
      </c>
      <c r="C535" s="3" t="s">
        <v>964</v>
      </c>
      <c r="D535" s="3" t="s">
        <v>573</v>
      </c>
    </row>
    <row r="536" spans="1:4" x14ac:dyDescent="0.3">
      <c r="A536" s="3">
        <v>535</v>
      </c>
      <c r="B536" s="4" t="s">
        <v>965</v>
      </c>
      <c r="C536" s="3" t="s">
        <v>641</v>
      </c>
      <c r="D536" s="3" t="s">
        <v>573</v>
      </c>
    </row>
    <row r="537" spans="1:4" x14ac:dyDescent="0.3">
      <c r="A537" s="3">
        <v>536</v>
      </c>
      <c r="B537" s="4" t="s">
        <v>966</v>
      </c>
      <c r="C537" s="3" t="s">
        <v>967</v>
      </c>
      <c r="D537" s="3" t="s">
        <v>573</v>
      </c>
    </row>
    <row r="538" spans="1:4" x14ac:dyDescent="0.3">
      <c r="A538" s="3">
        <v>537</v>
      </c>
      <c r="B538" s="4" t="s">
        <v>968</v>
      </c>
      <c r="C538" s="3" t="s">
        <v>969</v>
      </c>
      <c r="D538" s="3" t="s">
        <v>573</v>
      </c>
    </row>
    <row r="539" spans="1:4" x14ac:dyDescent="0.3">
      <c r="A539" s="3">
        <v>538</v>
      </c>
      <c r="B539" s="4" t="s">
        <v>970</v>
      </c>
      <c r="C539" s="3" t="s">
        <v>962</v>
      </c>
      <c r="D539" s="3" t="s">
        <v>573</v>
      </c>
    </row>
    <row r="540" spans="1:4" x14ac:dyDescent="0.3">
      <c r="A540" s="3">
        <v>539</v>
      </c>
      <c r="B540" s="4" t="s">
        <v>971</v>
      </c>
      <c r="C540" s="3" t="s">
        <v>972</v>
      </c>
      <c r="D540" s="3" t="s">
        <v>973</v>
      </c>
    </row>
    <row r="541" spans="1:4" x14ac:dyDescent="0.3">
      <c r="A541" s="3">
        <v>540</v>
      </c>
      <c r="B541" s="4" t="s">
        <v>974</v>
      </c>
      <c r="C541" s="3" t="s">
        <v>972</v>
      </c>
      <c r="D541" s="3" t="s">
        <v>973</v>
      </c>
    </row>
    <row r="542" spans="1:4" x14ac:dyDescent="0.3">
      <c r="A542" s="3">
        <v>541</v>
      </c>
      <c r="B542" s="4" t="s">
        <v>975</v>
      </c>
      <c r="C542" s="3" t="s">
        <v>976</v>
      </c>
      <c r="D542" s="3" t="s">
        <v>229</v>
      </c>
    </row>
    <row r="543" spans="1:4" x14ac:dyDescent="0.3">
      <c r="A543" s="3">
        <v>542</v>
      </c>
      <c r="B543" s="4" t="s">
        <v>977</v>
      </c>
      <c r="C543" s="3" t="s">
        <v>976</v>
      </c>
      <c r="D543" s="3" t="s">
        <v>375</v>
      </c>
    </row>
    <row r="544" spans="1:4" x14ac:dyDescent="0.3">
      <c r="A544" s="3">
        <v>543</v>
      </c>
      <c r="B544" s="4" t="s">
        <v>978</v>
      </c>
      <c r="C544" s="3" t="s">
        <v>976</v>
      </c>
      <c r="D544" s="3" t="s">
        <v>50</v>
      </c>
    </row>
    <row r="545" spans="1:4" x14ac:dyDescent="0.3">
      <c r="A545" s="3">
        <v>544</v>
      </c>
      <c r="B545" s="4" t="s">
        <v>979</v>
      </c>
      <c r="C545" s="3" t="s">
        <v>976</v>
      </c>
      <c r="D545" s="3" t="s">
        <v>50</v>
      </c>
    </row>
    <row r="546" spans="1:4" x14ac:dyDescent="0.3">
      <c r="A546" s="3">
        <v>545</v>
      </c>
      <c r="B546" s="4" t="s">
        <v>980</v>
      </c>
      <c r="C546" s="3" t="s">
        <v>976</v>
      </c>
      <c r="D546" s="3" t="s">
        <v>50</v>
      </c>
    </row>
    <row r="547" spans="1:4" x14ac:dyDescent="0.3">
      <c r="A547" s="3">
        <v>546</v>
      </c>
      <c r="B547" s="4" t="s">
        <v>981</v>
      </c>
      <c r="C547" s="3" t="s">
        <v>976</v>
      </c>
      <c r="D547" s="3" t="s">
        <v>982</v>
      </c>
    </row>
    <row r="548" spans="1:4" x14ac:dyDescent="0.3">
      <c r="A548" s="3">
        <v>547</v>
      </c>
      <c r="B548" s="4" t="s">
        <v>983</v>
      </c>
      <c r="C548" s="3" t="s">
        <v>976</v>
      </c>
      <c r="D548" s="3" t="s">
        <v>985</v>
      </c>
    </row>
    <row r="549" spans="1:4" x14ac:dyDescent="0.3">
      <c r="A549" s="3">
        <v>548</v>
      </c>
      <c r="B549" s="4" t="s">
        <v>986</v>
      </c>
      <c r="C549" s="3" t="s">
        <v>976</v>
      </c>
      <c r="D549" s="3" t="s">
        <v>987</v>
      </c>
    </row>
    <row r="550" spans="1:4" x14ac:dyDescent="0.3">
      <c r="A550" s="3">
        <v>549</v>
      </c>
      <c r="B550" s="4" t="s">
        <v>988</v>
      </c>
      <c r="C550" s="3" t="s">
        <v>976</v>
      </c>
      <c r="D550" s="3" t="s">
        <v>989</v>
      </c>
    </row>
    <row r="551" spans="1:4" x14ac:dyDescent="0.3">
      <c r="A551" s="3">
        <v>550</v>
      </c>
      <c r="B551" s="4" t="s">
        <v>990</v>
      </c>
      <c r="C551" s="3" t="s">
        <v>976</v>
      </c>
      <c r="D551" s="3" t="s">
        <v>225</v>
      </c>
    </row>
    <row r="552" spans="1:4" x14ac:dyDescent="0.3">
      <c r="A552" s="3">
        <v>551</v>
      </c>
      <c r="B552" s="4" t="s">
        <v>991</v>
      </c>
      <c r="C552" s="3" t="s">
        <v>976</v>
      </c>
      <c r="D552" s="3" t="s">
        <v>234</v>
      </c>
    </row>
    <row r="553" spans="1:4" x14ac:dyDescent="0.3">
      <c r="A553" s="3">
        <v>552</v>
      </c>
      <c r="B553" s="4" t="s">
        <v>992</v>
      </c>
      <c r="C553" s="3" t="s">
        <v>976</v>
      </c>
      <c r="D553" s="3" t="s">
        <v>882</v>
      </c>
    </row>
    <row r="554" spans="1:4" x14ac:dyDescent="0.3">
      <c r="A554" s="3">
        <v>553</v>
      </c>
      <c r="B554" s="4" t="s">
        <v>993</v>
      </c>
      <c r="C554" s="3" t="s">
        <v>976</v>
      </c>
      <c r="D554" s="3" t="s">
        <v>227</v>
      </c>
    </row>
    <row r="555" spans="1:4" x14ac:dyDescent="0.3">
      <c r="A555" s="3">
        <v>554</v>
      </c>
      <c r="B555" s="4" t="s">
        <v>994</v>
      </c>
      <c r="C555" s="3" t="s">
        <v>976</v>
      </c>
      <c r="D555" s="3" t="s">
        <v>995</v>
      </c>
    </row>
    <row r="556" spans="1:4" x14ac:dyDescent="0.3">
      <c r="A556" s="3">
        <v>555</v>
      </c>
      <c r="B556" s="4" t="s">
        <v>996</v>
      </c>
      <c r="C556" s="3" t="s">
        <v>976</v>
      </c>
      <c r="D556" s="3" t="s">
        <v>383</v>
      </c>
    </row>
    <row r="557" spans="1:4" x14ac:dyDescent="0.3">
      <c r="A557" s="3">
        <v>556</v>
      </c>
      <c r="B557" s="4" t="s">
        <v>997</v>
      </c>
      <c r="C557" s="3" t="s">
        <v>998</v>
      </c>
      <c r="D557" s="3" t="s">
        <v>999</v>
      </c>
    </row>
    <row r="558" spans="1:4" x14ac:dyDescent="0.3">
      <c r="A558" s="3">
        <v>557</v>
      </c>
      <c r="B558" s="4" t="s">
        <v>1000</v>
      </c>
      <c r="C558" s="3" t="s">
        <v>1001</v>
      </c>
      <c r="D558" s="3" t="s">
        <v>1002</v>
      </c>
    </row>
    <row r="559" spans="1:4" x14ac:dyDescent="0.3">
      <c r="A559" s="3">
        <v>558</v>
      </c>
      <c r="B559" s="4" t="s">
        <v>1003</v>
      </c>
      <c r="C559" s="3" t="s">
        <v>1001</v>
      </c>
      <c r="D559" s="3" t="s">
        <v>1004</v>
      </c>
    </row>
    <row r="560" spans="1:4" x14ac:dyDescent="0.3">
      <c r="A560" s="3">
        <v>559</v>
      </c>
      <c r="B560" s="4" t="s">
        <v>1005</v>
      </c>
      <c r="C560" s="3" t="s">
        <v>1006</v>
      </c>
      <c r="D560" s="3" t="s">
        <v>1007</v>
      </c>
    </row>
    <row r="561" spans="1:4" x14ac:dyDescent="0.3">
      <c r="A561" s="3">
        <v>560</v>
      </c>
      <c r="B561" s="4" t="s">
        <v>1008</v>
      </c>
      <c r="C561" s="3" t="s">
        <v>1006</v>
      </c>
      <c r="D561" s="3" t="s">
        <v>1009</v>
      </c>
    </row>
    <row r="562" spans="1:4" x14ac:dyDescent="0.3">
      <c r="A562" s="3">
        <v>561</v>
      </c>
      <c r="B562" s="4" t="s">
        <v>1010</v>
      </c>
      <c r="C562" s="3" t="s">
        <v>1006</v>
      </c>
      <c r="D562" s="3" t="s">
        <v>1011</v>
      </c>
    </row>
    <row r="563" spans="1:4" x14ac:dyDescent="0.3">
      <c r="A563" s="3">
        <v>562</v>
      </c>
      <c r="B563" s="4" t="s">
        <v>1012</v>
      </c>
      <c r="C563" s="3" t="s">
        <v>1006</v>
      </c>
      <c r="D563" s="3" t="s">
        <v>1013</v>
      </c>
    </row>
    <row r="564" spans="1:4" x14ac:dyDescent="0.3">
      <c r="A564" s="3">
        <v>563</v>
      </c>
      <c r="B564" s="4" t="s">
        <v>1014</v>
      </c>
      <c r="C564" s="3" t="s">
        <v>1006</v>
      </c>
      <c r="D564" s="3" t="s">
        <v>1015</v>
      </c>
    </row>
    <row r="565" spans="1:4" x14ac:dyDescent="0.3">
      <c r="A565" s="3">
        <v>564</v>
      </c>
      <c r="B565" s="4" t="s">
        <v>1016</v>
      </c>
      <c r="C565" s="3" t="s">
        <v>1006</v>
      </c>
      <c r="D565" s="3" t="s">
        <v>1017</v>
      </c>
    </row>
    <row r="566" spans="1:4" x14ac:dyDescent="0.3">
      <c r="A566" s="3">
        <v>565</v>
      </c>
      <c r="B566" s="4" t="s">
        <v>1018</v>
      </c>
      <c r="C566" s="3" t="s">
        <v>1006</v>
      </c>
      <c r="D566" s="3" t="s">
        <v>1019</v>
      </c>
    </row>
    <row r="567" spans="1:4" x14ac:dyDescent="0.3">
      <c r="A567" s="3">
        <v>566</v>
      </c>
      <c r="B567" s="4" t="s">
        <v>1020</v>
      </c>
      <c r="C567" s="3" t="s">
        <v>1006</v>
      </c>
      <c r="D567" s="3" t="s">
        <v>1013</v>
      </c>
    </row>
    <row r="568" spans="1:4" x14ac:dyDescent="0.3">
      <c r="A568" s="3">
        <v>567</v>
      </c>
      <c r="B568" s="4" t="s">
        <v>1021</v>
      </c>
      <c r="C568" s="3" t="s">
        <v>1006</v>
      </c>
      <c r="D568" s="3" t="s">
        <v>1022</v>
      </c>
    </row>
    <row r="569" spans="1:4" x14ac:dyDescent="0.3">
      <c r="A569" s="3">
        <v>568</v>
      </c>
      <c r="B569" s="4" t="s">
        <v>1023</v>
      </c>
      <c r="C569" s="3" t="s">
        <v>1006</v>
      </c>
      <c r="D569" s="3" t="s">
        <v>1024</v>
      </c>
    </row>
    <row r="570" spans="1:4" x14ac:dyDescent="0.3">
      <c r="A570" s="3">
        <v>569</v>
      </c>
      <c r="B570" s="4" t="s">
        <v>1025</v>
      </c>
      <c r="C570" s="3" t="s">
        <v>1006</v>
      </c>
      <c r="D570" s="3" t="s">
        <v>1019</v>
      </c>
    </row>
    <row r="571" spans="1:4" x14ac:dyDescent="0.3">
      <c r="A571" s="3">
        <v>570</v>
      </c>
      <c r="B571" s="4" t="s">
        <v>1026</v>
      </c>
      <c r="C571" s="3" t="s">
        <v>1006</v>
      </c>
      <c r="D571" s="3" t="s">
        <v>1027</v>
      </c>
    </row>
    <row r="572" spans="1:4" x14ac:dyDescent="0.3">
      <c r="A572" s="3">
        <v>571</v>
      </c>
      <c r="B572" s="4" t="s">
        <v>1028</v>
      </c>
      <c r="C572" s="3" t="s">
        <v>778</v>
      </c>
      <c r="D572" s="3" t="s">
        <v>1029</v>
      </c>
    </row>
    <row r="573" spans="1:4" x14ac:dyDescent="0.3">
      <c r="A573" s="3">
        <v>572</v>
      </c>
      <c r="B573" s="4" t="s">
        <v>1030</v>
      </c>
      <c r="C573" s="3" t="s">
        <v>778</v>
      </c>
      <c r="D573" s="3" t="s">
        <v>1031</v>
      </c>
    </row>
    <row r="574" spans="1:4" x14ac:dyDescent="0.3">
      <c r="A574" s="3">
        <v>573</v>
      </c>
      <c r="B574" s="4" t="s">
        <v>1032</v>
      </c>
      <c r="C574" s="3" t="s">
        <v>778</v>
      </c>
      <c r="D574" s="3" t="s">
        <v>1033</v>
      </c>
    </row>
    <row r="575" spans="1:4" x14ac:dyDescent="0.3">
      <c r="A575" s="3">
        <v>574</v>
      </c>
      <c r="B575" s="4" t="s">
        <v>1034</v>
      </c>
      <c r="C575" s="3" t="s">
        <v>1035</v>
      </c>
      <c r="D575" s="3" t="s">
        <v>1036</v>
      </c>
    </row>
    <row r="576" spans="1:4" x14ac:dyDescent="0.3">
      <c r="A576" s="3">
        <v>575</v>
      </c>
      <c r="B576" s="4" t="s">
        <v>1037</v>
      </c>
      <c r="C576" s="3" t="s">
        <v>4</v>
      </c>
      <c r="D576" s="3" t="s">
        <v>33</v>
      </c>
    </row>
    <row r="577" spans="1:4" x14ac:dyDescent="0.3">
      <c r="A577" s="3">
        <v>576</v>
      </c>
      <c r="B577" s="4" t="s">
        <v>1038</v>
      </c>
      <c r="C577" s="3" t="s">
        <v>1039</v>
      </c>
      <c r="D577" s="3" t="s">
        <v>1040</v>
      </c>
    </row>
    <row r="578" spans="1:4" x14ac:dyDescent="0.3">
      <c r="A578" s="3">
        <v>577</v>
      </c>
      <c r="B578" s="4" t="s">
        <v>1041</v>
      </c>
      <c r="C578" s="3" t="s">
        <v>1042</v>
      </c>
      <c r="D578" s="3" t="s">
        <v>1043</v>
      </c>
    </row>
    <row r="579" spans="1:4" x14ac:dyDescent="0.3">
      <c r="A579" s="3">
        <v>578</v>
      </c>
      <c r="B579" s="4" t="s">
        <v>1044</v>
      </c>
      <c r="C579" s="3" t="s">
        <v>1045</v>
      </c>
      <c r="D579" s="3" t="s">
        <v>1046</v>
      </c>
    </row>
    <row r="580" spans="1:4" x14ac:dyDescent="0.3">
      <c r="A580" s="3">
        <v>579</v>
      </c>
      <c r="B580" s="4" t="s">
        <v>1047</v>
      </c>
      <c r="C580" s="3" t="s">
        <v>612</v>
      </c>
      <c r="D580" s="3" t="s">
        <v>1048</v>
      </c>
    </row>
    <row r="581" spans="1:4" x14ac:dyDescent="0.3">
      <c r="A581" s="3">
        <v>580</v>
      </c>
      <c r="B581" s="4" t="s">
        <v>1049</v>
      </c>
      <c r="C581" s="3" t="s">
        <v>612</v>
      </c>
      <c r="D581" s="3" t="s">
        <v>1050</v>
      </c>
    </row>
    <row r="582" spans="1:4" x14ac:dyDescent="0.3">
      <c r="A582" s="3">
        <v>581</v>
      </c>
      <c r="B582" s="4" t="s">
        <v>1051</v>
      </c>
      <c r="C582" s="3" t="s">
        <v>1052</v>
      </c>
      <c r="D582" s="3" t="s">
        <v>1053</v>
      </c>
    </row>
    <row r="583" spans="1:4" x14ac:dyDescent="0.3">
      <c r="A583" s="3">
        <v>582</v>
      </c>
      <c r="B583" s="4" t="s">
        <v>1054</v>
      </c>
      <c r="C583" s="3" t="s">
        <v>1055</v>
      </c>
      <c r="D583" s="3" t="s">
        <v>1056</v>
      </c>
    </row>
    <row r="584" spans="1:4" x14ac:dyDescent="0.3">
      <c r="A584" s="3">
        <v>583</v>
      </c>
      <c r="B584" s="4" t="s">
        <v>1057</v>
      </c>
      <c r="C584" s="3" t="s">
        <v>4</v>
      </c>
      <c r="D584" s="3" t="s">
        <v>1056</v>
      </c>
    </row>
    <row r="585" spans="1:4" x14ac:dyDescent="0.3">
      <c r="A585" s="3">
        <v>584</v>
      </c>
      <c r="B585" s="4" t="s">
        <v>1058</v>
      </c>
      <c r="C585" s="3" t="s">
        <v>1059</v>
      </c>
      <c r="D585" s="3" t="s">
        <v>1060</v>
      </c>
    </row>
    <row r="586" spans="1:4" x14ac:dyDescent="0.3">
      <c r="A586" s="3">
        <v>585</v>
      </c>
      <c r="B586" s="4" t="s">
        <v>1061</v>
      </c>
      <c r="C586" s="3" t="s">
        <v>160</v>
      </c>
      <c r="D586" s="3" t="s">
        <v>1062</v>
      </c>
    </row>
    <row r="587" spans="1:4" x14ac:dyDescent="0.3">
      <c r="A587" s="3">
        <v>586</v>
      </c>
      <c r="B587" s="4" t="s">
        <v>1063</v>
      </c>
      <c r="C587" s="3" t="s">
        <v>959</v>
      </c>
      <c r="D587" s="3" t="s">
        <v>1064</v>
      </c>
    </row>
    <row r="588" spans="1:4" x14ac:dyDescent="0.3">
      <c r="A588" s="3">
        <v>587</v>
      </c>
      <c r="B588" s="4" t="s">
        <v>1065</v>
      </c>
      <c r="C588" s="3" t="s">
        <v>959</v>
      </c>
      <c r="D588" s="3" t="s">
        <v>1066</v>
      </c>
    </row>
    <row r="589" spans="1:4" x14ac:dyDescent="0.3">
      <c r="A589" s="3">
        <v>588</v>
      </c>
      <c r="B589" s="4" t="s">
        <v>1067</v>
      </c>
      <c r="C589" s="3" t="s">
        <v>959</v>
      </c>
      <c r="D589" s="3" t="s">
        <v>1068</v>
      </c>
    </row>
    <row r="590" spans="1:4" x14ac:dyDescent="0.3">
      <c r="A590" s="3">
        <v>589</v>
      </c>
      <c r="B590" s="4" t="s">
        <v>1069</v>
      </c>
      <c r="C590" s="3" t="s">
        <v>959</v>
      </c>
      <c r="D590" s="3" t="s">
        <v>1070</v>
      </c>
    </row>
    <row r="591" spans="1:4" x14ac:dyDescent="0.3">
      <c r="A591" s="3">
        <v>590</v>
      </c>
      <c r="B591" s="4" t="s">
        <v>1071</v>
      </c>
      <c r="C591" s="3" t="s">
        <v>959</v>
      </c>
      <c r="D591" s="3" t="s">
        <v>1072</v>
      </c>
    </row>
    <row r="592" spans="1:4" x14ac:dyDescent="0.3">
      <c r="A592" s="3">
        <v>591</v>
      </c>
      <c r="B592" s="4" t="s">
        <v>1073</v>
      </c>
      <c r="C592" s="3" t="s">
        <v>959</v>
      </c>
      <c r="D592" s="3" t="s">
        <v>1074</v>
      </c>
    </row>
    <row r="593" spans="1:4" x14ac:dyDescent="0.3">
      <c r="A593" s="3">
        <v>592</v>
      </c>
      <c r="B593" s="4" t="s">
        <v>1075</v>
      </c>
      <c r="C593" s="3" t="s">
        <v>959</v>
      </c>
      <c r="D593" s="3" t="s">
        <v>1076</v>
      </c>
    </row>
    <row r="594" spans="1:4" x14ac:dyDescent="0.3">
      <c r="A594" s="3">
        <v>593</v>
      </c>
      <c r="B594" s="4" t="s">
        <v>1077</v>
      </c>
      <c r="C594" s="3" t="s">
        <v>959</v>
      </c>
      <c r="D594" s="3" t="s">
        <v>1078</v>
      </c>
    </row>
    <row r="595" spans="1:4" x14ac:dyDescent="0.3">
      <c r="A595" s="3">
        <v>594</v>
      </c>
      <c r="B595" s="4" t="s">
        <v>1079</v>
      </c>
      <c r="C595" s="3" t="s">
        <v>160</v>
      </c>
      <c r="D595" s="3" t="s">
        <v>1080</v>
      </c>
    </row>
    <row r="596" spans="1:4" x14ac:dyDescent="0.3">
      <c r="A596" s="3">
        <v>595</v>
      </c>
      <c r="B596" s="4" t="s">
        <v>1081</v>
      </c>
      <c r="C596" s="3" t="s">
        <v>160</v>
      </c>
      <c r="D596" s="3" t="s">
        <v>1082</v>
      </c>
    </row>
    <row r="597" spans="1:4" x14ac:dyDescent="0.3">
      <c r="A597" s="3">
        <v>596</v>
      </c>
      <c r="B597" s="4" t="s">
        <v>1083</v>
      </c>
      <c r="C597" s="3" t="s">
        <v>959</v>
      </c>
      <c r="D597" s="3" t="s">
        <v>1084</v>
      </c>
    </row>
    <row r="598" spans="1:4" x14ac:dyDescent="0.3">
      <c r="A598" s="3">
        <v>597</v>
      </c>
      <c r="B598" s="4" t="s">
        <v>1085</v>
      </c>
      <c r="C598" s="3" t="s">
        <v>1086</v>
      </c>
      <c r="D598" s="3" t="s">
        <v>1087</v>
      </c>
    </row>
    <row r="599" spans="1:4" x14ac:dyDescent="0.3">
      <c r="A599" s="3">
        <v>598</v>
      </c>
      <c r="B599" s="4" t="s">
        <v>1088</v>
      </c>
      <c r="C599" s="3" t="s">
        <v>1086</v>
      </c>
      <c r="D599" s="3" t="s">
        <v>1087</v>
      </c>
    </row>
    <row r="600" spans="1:4" x14ac:dyDescent="0.3">
      <c r="A600" s="3">
        <v>599</v>
      </c>
      <c r="B600" s="4" t="s">
        <v>1089</v>
      </c>
      <c r="C600" s="3" t="s">
        <v>1086</v>
      </c>
      <c r="D600" s="3" t="s">
        <v>1087</v>
      </c>
    </row>
    <row r="601" spans="1:4" x14ac:dyDescent="0.3">
      <c r="A601" s="3">
        <v>600</v>
      </c>
      <c r="B601" s="4" t="s">
        <v>1090</v>
      </c>
      <c r="C601" s="3" t="s">
        <v>1086</v>
      </c>
      <c r="D601" s="3" t="s">
        <v>1087</v>
      </c>
    </row>
    <row r="602" spans="1:4" x14ac:dyDescent="0.3">
      <c r="A602" s="3">
        <v>601</v>
      </c>
      <c r="B602" s="4" t="s">
        <v>1091</v>
      </c>
      <c r="C602" s="3" t="s">
        <v>1086</v>
      </c>
      <c r="D602" s="3" t="s">
        <v>1087</v>
      </c>
    </row>
    <row r="603" spans="1:4" x14ac:dyDescent="0.3">
      <c r="A603" s="3">
        <v>602</v>
      </c>
      <c r="B603" s="4" t="s">
        <v>1092</v>
      </c>
      <c r="C603" s="3" t="s">
        <v>1086</v>
      </c>
      <c r="D603" s="3" t="s">
        <v>1087</v>
      </c>
    </row>
    <row r="604" spans="1:4" x14ac:dyDescent="0.3">
      <c r="A604" s="3">
        <v>603</v>
      </c>
      <c r="B604" s="4" t="s">
        <v>1093</v>
      </c>
      <c r="C604" s="3" t="s">
        <v>1086</v>
      </c>
      <c r="D604" s="3" t="s">
        <v>1087</v>
      </c>
    </row>
    <row r="605" spans="1:4" x14ac:dyDescent="0.3">
      <c r="A605" s="3">
        <v>604</v>
      </c>
      <c r="B605" s="4" t="s">
        <v>1094</v>
      </c>
      <c r="C605" s="3" t="s">
        <v>1095</v>
      </c>
      <c r="D605" s="3" t="s">
        <v>1096</v>
      </c>
    </row>
    <row r="606" spans="1:4" x14ac:dyDescent="0.3">
      <c r="A606" s="3">
        <v>605</v>
      </c>
      <c r="B606" s="4" t="s">
        <v>1097</v>
      </c>
      <c r="C606" s="3" t="s">
        <v>1095</v>
      </c>
      <c r="D606" s="3" t="s">
        <v>1098</v>
      </c>
    </row>
    <row r="607" spans="1:4" x14ac:dyDescent="0.3">
      <c r="A607" s="3">
        <v>606</v>
      </c>
      <c r="B607" s="4" t="s">
        <v>1099</v>
      </c>
      <c r="C607" s="3" t="s">
        <v>1095</v>
      </c>
      <c r="D607" s="3" t="s">
        <v>1098</v>
      </c>
    </row>
    <row r="608" spans="1:4" x14ac:dyDescent="0.3">
      <c r="A608" s="3">
        <v>607</v>
      </c>
      <c r="B608" s="4" t="s">
        <v>1100</v>
      </c>
      <c r="C608" s="3" t="s">
        <v>1095</v>
      </c>
      <c r="D608" s="3" t="s">
        <v>1101</v>
      </c>
    </row>
    <row r="609" spans="1:4" x14ac:dyDescent="0.3">
      <c r="A609" s="3">
        <v>608</v>
      </c>
      <c r="B609" s="4" t="s">
        <v>1102</v>
      </c>
      <c r="C609" s="3" t="s">
        <v>1095</v>
      </c>
      <c r="D609" s="3" t="s">
        <v>1103</v>
      </c>
    </row>
    <row r="610" spans="1:4" x14ac:dyDescent="0.3">
      <c r="A610" s="3">
        <v>609</v>
      </c>
      <c r="B610" s="4" t="s">
        <v>1104</v>
      </c>
      <c r="C610" s="3" t="s">
        <v>1095</v>
      </c>
      <c r="D610" s="3" t="s">
        <v>1105</v>
      </c>
    </row>
    <row r="611" spans="1:4" x14ac:dyDescent="0.3">
      <c r="A611" s="3">
        <v>610</v>
      </c>
      <c r="B611" s="4" t="s">
        <v>1106</v>
      </c>
      <c r="C611" s="3" t="s">
        <v>1095</v>
      </c>
      <c r="D611" s="3" t="s">
        <v>1107</v>
      </c>
    </row>
    <row r="612" spans="1:4" x14ac:dyDescent="0.3">
      <c r="A612" s="3">
        <v>611</v>
      </c>
      <c r="B612" s="4" t="s">
        <v>1108</v>
      </c>
      <c r="C612" s="3" t="s">
        <v>1095</v>
      </c>
      <c r="D612" s="3" t="s">
        <v>1109</v>
      </c>
    </row>
    <row r="613" spans="1:4" x14ac:dyDescent="0.3">
      <c r="A613" s="3">
        <v>612</v>
      </c>
      <c r="B613" s="4" t="s">
        <v>1110</v>
      </c>
      <c r="C613" s="3" t="s">
        <v>1111</v>
      </c>
      <c r="D613" s="3" t="s">
        <v>1112</v>
      </c>
    </row>
    <row r="614" spans="1:4" x14ac:dyDescent="0.3">
      <c r="A614" s="3">
        <v>613</v>
      </c>
      <c r="B614" s="4" t="s">
        <v>1113</v>
      </c>
      <c r="C614" s="3" t="s">
        <v>959</v>
      </c>
      <c r="D614" s="3" t="s">
        <v>1114</v>
      </c>
    </row>
    <row r="615" spans="1:4" x14ac:dyDescent="0.3">
      <c r="A615" s="3">
        <v>614</v>
      </c>
      <c r="B615" s="4" t="s">
        <v>1115</v>
      </c>
      <c r="C615" s="3" t="s">
        <v>1116</v>
      </c>
      <c r="D615" s="3" t="s">
        <v>1117</v>
      </c>
    </row>
    <row r="616" spans="1:4" x14ac:dyDescent="0.3">
      <c r="A616" s="3">
        <v>615</v>
      </c>
      <c r="B616" s="4" t="s">
        <v>1118</v>
      </c>
      <c r="C616" s="3" t="s">
        <v>1006</v>
      </c>
      <c r="D616" s="3" t="s">
        <v>1119</v>
      </c>
    </row>
    <row r="617" spans="1:4" x14ac:dyDescent="0.3">
      <c r="A617" s="3">
        <v>616</v>
      </c>
      <c r="B617" s="4" t="s">
        <v>1120</v>
      </c>
      <c r="C617" s="3" t="s">
        <v>1006</v>
      </c>
      <c r="D617" s="3" t="s">
        <v>1121</v>
      </c>
    </row>
    <row r="618" spans="1:4" x14ac:dyDescent="0.3">
      <c r="A618" s="3">
        <v>617</v>
      </c>
      <c r="B618" s="4" t="s">
        <v>1122</v>
      </c>
      <c r="C618" s="3" t="s">
        <v>160</v>
      </c>
      <c r="D618" s="3" t="s">
        <v>1123</v>
      </c>
    </row>
    <row r="619" spans="1:4" x14ac:dyDescent="0.3">
      <c r="A619" s="3">
        <v>618</v>
      </c>
      <c r="B619" s="4" t="s">
        <v>1124</v>
      </c>
      <c r="C619" s="3" t="s">
        <v>192</v>
      </c>
      <c r="D619" s="3" t="s">
        <v>1125</v>
      </c>
    </row>
    <row r="620" spans="1:4" x14ac:dyDescent="0.3">
      <c r="A620" s="3">
        <v>619</v>
      </c>
      <c r="B620" s="4" t="s">
        <v>1126</v>
      </c>
      <c r="C620" s="3" t="s">
        <v>192</v>
      </c>
      <c r="D620" s="3" t="s">
        <v>203</v>
      </c>
    </row>
    <row r="621" spans="1:4" x14ac:dyDescent="0.3">
      <c r="A621" s="3">
        <v>620</v>
      </c>
      <c r="B621" s="4" t="s">
        <v>1127</v>
      </c>
      <c r="C621" s="3" t="s">
        <v>192</v>
      </c>
      <c r="D621" s="3" t="s">
        <v>1128</v>
      </c>
    </row>
    <row r="622" spans="1:4" x14ac:dyDescent="0.3">
      <c r="A622" s="3">
        <v>621</v>
      </c>
      <c r="B622" s="4" t="s">
        <v>1129</v>
      </c>
      <c r="C622" s="3" t="s">
        <v>192</v>
      </c>
      <c r="D622" s="3" t="s">
        <v>203</v>
      </c>
    </row>
    <row r="623" spans="1:4" x14ac:dyDescent="0.3">
      <c r="A623" s="3">
        <v>622</v>
      </c>
      <c r="B623" s="4" t="s">
        <v>1130</v>
      </c>
      <c r="C623" s="3" t="s">
        <v>192</v>
      </c>
      <c r="D623" s="3" t="s">
        <v>203</v>
      </c>
    </row>
    <row r="624" spans="1:4" x14ac:dyDescent="0.3">
      <c r="A624" s="3">
        <v>623</v>
      </c>
      <c r="B624" s="4" t="s">
        <v>1131</v>
      </c>
      <c r="C624" s="3" t="s">
        <v>192</v>
      </c>
      <c r="D624" s="3" t="s">
        <v>1132</v>
      </c>
    </row>
    <row r="625" spans="1:4" x14ac:dyDescent="0.3">
      <c r="A625" s="3">
        <v>624</v>
      </c>
      <c r="B625" s="4" t="s">
        <v>1133</v>
      </c>
      <c r="C625" s="3" t="s">
        <v>192</v>
      </c>
      <c r="D625" s="3" t="s">
        <v>1128</v>
      </c>
    </row>
    <row r="626" spans="1:4" x14ac:dyDescent="0.3">
      <c r="A626" s="3">
        <v>625</v>
      </c>
      <c r="B626" s="4" t="s">
        <v>1134</v>
      </c>
      <c r="C626" s="3" t="s">
        <v>192</v>
      </c>
      <c r="D626" s="3" t="s">
        <v>1132</v>
      </c>
    </row>
    <row r="627" spans="1:4" x14ac:dyDescent="0.3">
      <c r="A627" s="3">
        <v>626</v>
      </c>
      <c r="B627" s="4" t="s">
        <v>1135</v>
      </c>
      <c r="C627" s="3" t="s">
        <v>192</v>
      </c>
      <c r="D627" s="3" t="s">
        <v>1128</v>
      </c>
    </row>
    <row r="628" spans="1:4" x14ac:dyDescent="0.3">
      <c r="A628" s="3">
        <v>627</v>
      </c>
      <c r="B628" s="4" t="s">
        <v>1136</v>
      </c>
      <c r="C628" s="3" t="s">
        <v>192</v>
      </c>
      <c r="D628" s="3" t="s">
        <v>203</v>
      </c>
    </row>
    <row r="629" spans="1:4" x14ac:dyDescent="0.3">
      <c r="A629" s="3">
        <v>628</v>
      </c>
      <c r="B629" s="4" t="s">
        <v>1137</v>
      </c>
      <c r="C629" s="3" t="s">
        <v>192</v>
      </c>
      <c r="D629" s="3" t="s">
        <v>1138</v>
      </c>
    </row>
    <row r="630" spans="1:4" x14ac:dyDescent="0.3">
      <c r="A630" s="3">
        <v>629</v>
      </c>
      <c r="B630" s="4" t="s">
        <v>1139</v>
      </c>
      <c r="C630" s="3" t="s">
        <v>192</v>
      </c>
      <c r="D630" s="3" t="s">
        <v>203</v>
      </c>
    </row>
    <row r="631" spans="1:4" x14ac:dyDescent="0.3">
      <c r="A631" s="3">
        <v>630</v>
      </c>
      <c r="B631" s="4" t="s">
        <v>1140</v>
      </c>
      <c r="C631" s="3" t="s">
        <v>192</v>
      </c>
      <c r="D631" s="3" t="s">
        <v>1132</v>
      </c>
    </row>
    <row r="632" spans="1:4" x14ac:dyDescent="0.3">
      <c r="A632" s="3">
        <v>631</v>
      </c>
      <c r="B632" s="4" t="s">
        <v>1141</v>
      </c>
      <c r="C632" s="3" t="s">
        <v>192</v>
      </c>
      <c r="D632" s="3" t="s">
        <v>203</v>
      </c>
    </row>
    <row r="633" spans="1:4" x14ac:dyDescent="0.3">
      <c r="A633" s="3">
        <v>632</v>
      </c>
      <c r="B633" s="4" t="s">
        <v>1142</v>
      </c>
      <c r="C633" s="3" t="s">
        <v>192</v>
      </c>
      <c r="D633" s="3" t="s">
        <v>193</v>
      </c>
    </row>
    <row r="634" spans="1:4" x14ac:dyDescent="0.3">
      <c r="A634" s="3">
        <v>633</v>
      </c>
      <c r="B634" s="4" t="s">
        <v>1143</v>
      </c>
      <c r="C634" s="3" t="s">
        <v>192</v>
      </c>
      <c r="D634" s="3" t="s">
        <v>193</v>
      </c>
    </row>
    <row r="635" spans="1:4" x14ac:dyDescent="0.3">
      <c r="A635" s="3">
        <v>634</v>
      </c>
      <c r="B635" s="4" t="s">
        <v>1144</v>
      </c>
      <c r="C635" s="3" t="s">
        <v>192</v>
      </c>
      <c r="D635" s="3" t="s">
        <v>203</v>
      </c>
    </row>
    <row r="636" spans="1:4" x14ac:dyDescent="0.3">
      <c r="A636" s="3">
        <v>635</v>
      </c>
      <c r="B636" s="4" t="s">
        <v>1145</v>
      </c>
      <c r="C636" s="3" t="s">
        <v>192</v>
      </c>
      <c r="D636" s="3" t="s">
        <v>203</v>
      </c>
    </row>
    <row r="637" spans="1:4" x14ac:dyDescent="0.3">
      <c r="A637" s="3">
        <v>636</v>
      </c>
      <c r="B637" s="4" t="s">
        <v>1146</v>
      </c>
      <c r="C637" s="3" t="s">
        <v>192</v>
      </c>
      <c r="D637" s="3" t="s">
        <v>203</v>
      </c>
    </row>
    <row r="638" spans="1:4" x14ac:dyDescent="0.3">
      <c r="A638" s="3">
        <v>637</v>
      </c>
      <c r="B638" s="4" t="s">
        <v>1147</v>
      </c>
      <c r="C638" s="3" t="s">
        <v>876</v>
      </c>
      <c r="D638" s="3" t="s">
        <v>1148</v>
      </c>
    </row>
    <row r="639" spans="1:4" x14ac:dyDescent="0.3">
      <c r="A639" s="3">
        <v>638</v>
      </c>
      <c r="B639" s="4" t="s">
        <v>1149</v>
      </c>
      <c r="C639" s="3" t="s">
        <v>876</v>
      </c>
      <c r="D639" s="3" t="s">
        <v>1150</v>
      </c>
    </row>
    <row r="640" spans="1:4" x14ac:dyDescent="0.3">
      <c r="A640" s="3">
        <v>639</v>
      </c>
      <c r="B640" s="4" t="s">
        <v>1151</v>
      </c>
      <c r="C640" s="3" t="s">
        <v>876</v>
      </c>
      <c r="D640" s="3" t="s">
        <v>225</v>
      </c>
    </row>
    <row r="641" spans="1:4" x14ac:dyDescent="0.3">
      <c r="A641" s="3">
        <v>640</v>
      </c>
      <c r="B641" s="4" t="s">
        <v>1152</v>
      </c>
      <c r="C641" s="3" t="s">
        <v>1116</v>
      </c>
      <c r="D641" s="3" t="s">
        <v>1153</v>
      </c>
    </row>
    <row r="642" spans="1:4" x14ac:dyDescent="0.3">
      <c r="A642" s="3">
        <v>641</v>
      </c>
      <c r="B642" s="4" t="s">
        <v>1154</v>
      </c>
      <c r="C642" s="3" t="s">
        <v>959</v>
      </c>
      <c r="D642" s="3" t="s">
        <v>1155</v>
      </c>
    </row>
    <row r="643" spans="1:4" x14ac:dyDescent="0.3">
      <c r="A643" s="3">
        <v>642</v>
      </c>
      <c r="B643" s="4" t="s">
        <v>1156</v>
      </c>
      <c r="C643" s="3" t="s">
        <v>1157</v>
      </c>
      <c r="D643" s="3" t="s">
        <v>1158</v>
      </c>
    </row>
    <row r="644" spans="1:4" x14ac:dyDescent="0.3">
      <c r="A644" s="3">
        <v>643</v>
      </c>
      <c r="B644" s="4" t="s">
        <v>1159</v>
      </c>
      <c r="C644" s="3" t="s">
        <v>641</v>
      </c>
      <c r="D644" s="3" t="s">
        <v>1160</v>
      </c>
    </row>
    <row r="645" spans="1:4" x14ac:dyDescent="0.3">
      <c r="A645" s="3">
        <v>644</v>
      </c>
      <c r="B645" s="4" t="s">
        <v>1161</v>
      </c>
      <c r="C645" s="3" t="s">
        <v>641</v>
      </c>
      <c r="D645" s="3" t="s">
        <v>1162</v>
      </c>
    </row>
    <row r="646" spans="1:4" x14ac:dyDescent="0.3">
      <c r="A646" s="3">
        <v>645</v>
      </c>
      <c r="B646" s="4" t="s">
        <v>1163</v>
      </c>
      <c r="C646" s="3" t="s">
        <v>641</v>
      </c>
      <c r="D646" s="3" t="s">
        <v>1164</v>
      </c>
    </row>
    <row r="647" spans="1:4" x14ac:dyDescent="0.3">
      <c r="A647" s="3">
        <v>646</v>
      </c>
      <c r="B647" s="4" t="s">
        <v>1165</v>
      </c>
      <c r="C647" s="3" t="s">
        <v>1166</v>
      </c>
      <c r="D647" s="3" t="s">
        <v>1167</v>
      </c>
    </row>
    <row r="648" spans="1:4" x14ac:dyDescent="0.3">
      <c r="A648" s="3">
        <v>647</v>
      </c>
      <c r="B648" s="4" t="s">
        <v>1168</v>
      </c>
      <c r="C648" s="3" t="s">
        <v>1169</v>
      </c>
      <c r="D648" s="3" t="s">
        <v>383</v>
      </c>
    </row>
    <row r="649" spans="1:4" x14ac:dyDescent="0.3">
      <c r="A649" s="3">
        <v>648</v>
      </c>
      <c r="B649" s="4" t="s">
        <v>1170</v>
      </c>
      <c r="C649" s="3" t="s">
        <v>1169</v>
      </c>
      <c r="D649" s="3" t="s">
        <v>383</v>
      </c>
    </row>
    <row r="650" spans="1:4" x14ac:dyDescent="0.3">
      <c r="A650" s="3">
        <v>649</v>
      </c>
      <c r="B650" s="4" t="s">
        <v>1171</v>
      </c>
      <c r="C650" s="3" t="s">
        <v>1169</v>
      </c>
      <c r="D650" s="3" t="s">
        <v>383</v>
      </c>
    </row>
    <row r="651" spans="1:4" x14ac:dyDescent="0.3">
      <c r="A651" s="3">
        <v>650</v>
      </c>
      <c r="B651" s="4" t="s">
        <v>1172</v>
      </c>
      <c r="C651" s="3" t="s">
        <v>1169</v>
      </c>
      <c r="D651" s="3" t="s">
        <v>383</v>
      </c>
    </row>
    <row r="652" spans="1:4" x14ac:dyDescent="0.3">
      <c r="A652" s="3">
        <v>651</v>
      </c>
      <c r="B652" s="4" t="s">
        <v>1173</v>
      </c>
      <c r="C652" s="3" t="s">
        <v>1169</v>
      </c>
      <c r="D652" s="3" t="s">
        <v>383</v>
      </c>
    </row>
    <row r="653" spans="1:4" x14ac:dyDescent="0.3">
      <c r="A653" s="3">
        <v>652</v>
      </c>
      <c r="B653" s="4" t="s">
        <v>1174</v>
      </c>
      <c r="C653" s="3" t="s">
        <v>1169</v>
      </c>
      <c r="D653" s="3" t="s">
        <v>383</v>
      </c>
    </row>
    <row r="654" spans="1:4" x14ac:dyDescent="0.3">
      <c r="A654" s="3">
        <v>653</v>
      </c>
      <c r="B654" s="4" t="s">
        <v>1175</v>
      </c>
      <c r="C654" s="3" t="s">
        <v>1176</v>
      </c>
      <c r="D654" s="3" t="s">
        <v>1177</v>
      </c>
    </row>
    <row r="655" spans="1:4" x14ac:dyDescent="0.3">
      <c r="A655" s="3">
        <v>654</v>
      </c>
      <c r="B655" s="4" t="s">
        <v>1178</v>
      </c>
      <c r="C655" s="3" t="s">
        <v>1169</v>
      </c>
      <c r="D655" s="3" t="s">
        <v>383</v>
      </c>
    </row>
    <row r="656" spans="1:4" x14ac:dyDescent="0.3">
      <c r="A656" s="3">
        <v>655</v>
      </c>
      <c r="B656" s="4" t="s">
        <v>1179</v>
      </c>
      <c r="C656" s="3" t="s">
        <v>1169</v>
      </c>
      <c r="D656" s="3" t="s">
        <v>1180</v>
      </c>
    </row>
    <row r="657" spans="1:4" x14ac:dyDescent="0.3">
      <c r="A657" s="3">
        <v>656</v>
      </c>
      <c r="B657" s="4" t="s">
        <v>1181</v>
      </c>
      <c r="C657" s="3" t="s">
        <v>1169</v>
      </c>
      <c r="D657" s="3" t="s">
        <v>383</v>
      </c>
    </row>
    <row r="658" spans="1:4" x14ac:dyDescent="0.3">
      <c r="A658" s="3">
        <v>657</v>
      </c>
      <c r="B658" s="4" t="s">
        <v>1182</v>
      </c>
      <c r="C658" s="3" t="s">
        <v>1183</v>
      </c>
      <c r="D658" s="3" t="s">
        <v>1184</v>
      </c>
    </row>
    <row r="659" spans="1:4" x14ac:dyDescent="0.3">
      <c r="A659" s="3">
        <v>658</v>
      </c>
      <c r="B659" s="4" t="s">
        <v>1185</v>
      </c>
      <c r="C659" s="3" t="s">
        <v>1183</v>
      </c>
      <c r="D659" s="3" t="s">
        <v>1186</v>
      </c>
    </row>
    <row r="660" spans="1:4" x14ac:dyDescent="0.3">
      <c r="A660" s="3">
        <v>659</v>
      </c>
      <c r="B660" s="4" t="s">
        <v>1187</v>
      </c>
      <c r="C660" s="3" t="s">
        <v>1183</v>
      </c>
      <c r="D660" s="3" t="s">
        <v>1188</v>
      </c>
    </row>
    <row r="661" spans="1:4" x14ac:dyDescent="0.3">
      <c r="A661" s="3">
        <v>660</v>
      </c>
      <c r="B661" s="4" t="s">
        <v>1189</v>
      </c>
      <c r="C661" s="3" t="s">
        <v>1183</v>
      </c>
      <c r="D661" s="3" t="s">
        <v>1190</v>
      </c>
    </row>
    <row r="662" spans="1:4" x14ac:dyDescent="0.3">
      <c r="A662" s="3">
        <v>661</v>
      </c>
      <c r="B662" s="4" t="s">
        <v>1191</v>
      </c>
      <c r="C662" s="3" t="s">
        <v>1183</v>
      </c>
      <c r="D662" s="3" t="s">
        <v>367</v>
      </c>
    </row>
    <row r="663" spans="1:4" x14ac:dyDescent="0.3">
      <c r="A663" s="3">
        <v>662</v>
      </c>
      <c r="B663" s="4" t="s">
        <v>1192</v>
      </c>
      <c r="C663" s="3" t="s">
        <v>1169</v>
      </c>
      <c r="D663" s="3" t="s">
        <v>383</v>
      </c>
    </row>
    <row r="664" spans="1:4" x14ac:dyDescent="0.3">
      <c r="A664" s="3">
        <v>663</v>
      </c>
      <c r="B664" s="4" t="s">
        <v>1193</v>
      </c>
      <c r="C664" s="3" t="s">
        <v>1194</v>
      </c>
      <c r="D664" s="3" t="s">
        <v>1195</v>
      </c>
    </row>
    <row r="665" spans="1:4" x14ac:dyDescent="0.3">
      <c r="A665" s="3">
        <v>664</v>
      </c>
      <c r="B665" s="4" t="s">
        <v>1196</v>
      </c>
      <c r="C665" s="3" t="s">
        <v>1194</v>
      </c>
      <c r="D665" s="3" t="s">
        <v>1197</v>
      </c>
    </row>
    <row r="666" spans="1:4" x14ac:dyDescent="0.3">
      <c r="A666" s="3">
        <v>665</v>
      </c>
      <c r="B666" s="4" t="s">
        <v>1198</v>
      </c>
      <c r="C666" s="3" t="s">
        <v>1199</v>
      </c>
      <c r="D666" s="3" t="s">
        <v>1200</v>
      </c>
    </row>
    <row r="667" spans="1:4" x14ac:dyDescent="0.3">
      <c r="A667" s="3">
        <v>666</v>
      </c>
      <c r="B667" s="4" t="s">
        <v>1201</v>
      </c>
      <c r="C667" s="3" t="s">
        <v>1202</v>
      </c>
      <c r="D667" s="3" t="s">
        <v>2</v>
      </c>
    </row>
    <row r="668" spans="1:4" x14ac:dyDescent="0.3">
      <c r="A668" s="3">
        <v>667</v>
      </c>
      <c r="B668" s="4" t="s">
        <v>1203</v>
      </c>
      <c r="C668" s="3" t="s">
        <v>1204</v>
      </c>
      <c r="D668" s="3" t="s">
        <v>1205</v>
      </c>
    </row>
    <row r="669" spans="1:4" x14ac:dyDescent="0.3">
      <c r="A669" s="3">
        <v>668</v>
      </c>
      <c r="B669" s="4" t="s">
        <v>1206</v>
      </c>
      <c r="C669" s="3" t="s">
        <v>1204</v>
      </c>
      <c r="D669" s="3" t="s">
        <v>1205</v>
      </c>
    </row>
    <row r="670" spans="1:4" x14ac:dyDescent="0.3">
      <c r="A670" s="3">
        <v>669</v>
      </c>
      <c r="B670" s="4" t="s">
        <v>1207</v>
      </c>
      <c r="C670" s="3" t="s">
        <v>1204</v>
      </c>
      <c r="D670" s="3" t="s">
        <v>1205</v>
      </c>
    </row>
    <row r="671" spans="1:4" x14ac:dyDescent="0.3">
      <c r="A671" s="3">
        <v>670</v>
      </c>
      <c r="B671" s="4" t="s">
        <v>1208</v>
      </c>
      <c r="C671" s="3" t="s">
        <v>1204</v>
      </c>
      <c r="D671" s="3" t="s">
        <v>1205</v>
      </c>
    </row>
    <row r="672" spans="1:4" x14ac:dyDescent="0.3">
      <c r="A672" s="3">
        <v>671</v>
      </c>
      <c r="B672" s="4" t="s">
        <v>1209</v>
      </c>
      <c r="C672" s="3" t="s">
        <v>1210</v>
      </c>
      <c r="D672" s="3" t="s">
        <v>1211</v>
      </c>
    </row>
    <row r="673" spans="1:4" x14ac:dyDescent="0.3">
      <c r="A673" s="3">
        <v>672</v>
      </c>
      <c r="B673" s="4" t="s">
        <v>1212</v>
      </c>
      <c r="C673" s="3" t="s">
        <v>1213</v>
      </c>
      <c r="D673" s="3" t="s">
        <v>1214</v>
      </c>
    </row>
    <row r="674" spans="1:4" x14ac:dyDescent="0.3">
      <c r="A674" s="3">
        <v>673</v>
      </c>
      <c r="B674" s="4" t="s">
        <v>1215</v>
      </c>
      <c r="C674" s="3" t="s">
        <v>1216</v>
      </c>
      <c r="D674" s="3" t="s">
        <v>207</v>
      </c>
    </row>
    <row r="675" spans="1:4" x14ac:dyDescent="0.3">
      <c r="A675" s="3">
        <v>674</v>
      </c>
      <c r="B675" s="4" t="s">
        <v>1217</v>
      </c>
      <c r="C675" s="3" t="s">
        <v>1216</v>
      </c>
      <c r="D675" s="3" t="s">
        <v>1218</v>
      </c>
    </row>
    <row r="676" spans="1:4" x14ac:dyDescent="0.3">
      <c r="A676" s="3">
        <v>675</v>
      </c>
      <c r="B676" s="4" t="s">
        <v>1219</v>
      </c>
      <c r="C676" s="3" t="s">
        <v>1220</v>
      </c>
      <c r="D676" s="3" t="s">
        <v>1221</v>
      </c>
    </row>
    <row r="677" spans="1:4" x14ac:dyDescent="0.3">
      <c r="A677" s="3">
        <v>676</v>
      </c>
      <c r="B677" s="4" t="s">
        <v>1222</v>
      </c>
      <c r="C677" s="3" t="s">
        <v>1220</v>
      </c>
      <c r="D677" s="3" t="s">
        <v>1221</v>
      </c>
    </row>
    <row r="678" spans="1:4" x14ac:dyDescent="0.3">
      <c r="A678" s="3">
        <v>677</v>
      </c>
      <c r="B678" s="4" t="s">
        <v>1223</v>
      </c>
      <c r="C678" s="3" t="s">
        <v>1224</v>
      </c>
      <c r="D678" s="3" t="s">
        <v>1225</v>
      </c>
    </row>
    <row r="679" spans="1:4" x14ac:dyDescent="0.3">
      <c r="A679" s="3">
        <v>678</v>
      </c>
      <c r="B679" s="4" t="s">
        <v>1226</v>
      </c>
      <c r="C679" s="3" t="s">
        <v>1227</v>
      </c>
      <c r="D679" s="3" t="s">
        <v>1228</v>
      </c>
    </row>
    <row r="680" spans="1:4" x14ac:dyDescent="0.3">
      <c r="A680" s="3">
        <v>679</v>
      </c>
      <c r="B680" s="4" t="s">
        <v>1229</v>
      </c>
      <c r="C680" s="3" t="s">
        <v>135</v>
      </c>
      <c r="D680" s="3" t="s">
        <v>1230</v>
      </c>
    </row>
    <row r="681" spans="1:4" x14ac:dyDescent="0.3">
      <c r="A681" s="3">
        <v>680</v>
      </c>
      <c r="B681" s="4" t="s">
        <v>1231</v>
      </c>
      <c r="C681" s="3" t="s">
        <v>135</v>
      </c>
      <c r="D681" s="3" t="s">
        <v>1232</v>
      </c>
    </row>
    <row r="682" spans="1:4" x14ac:dyDescent="0.3">
      <c r="A682" s="3">
        <v>681</v>
      </c>
      <c r="B682" s="4" t="s">
        <v>1233</v>
      </c>
      <c r="C682" s="3" t="s">
        <v>1234</v>
      </c>
      <c r="D682" s="3" t="s">
        <v>1235</v>
      </c>
    </row>
    <row r="683" spans="1:4" x14ac:dyDescent="0.3">
      <c r="A683" s="3">
        <v>682</v>
      </c>
      <c r="B683" s="4" t="s">
        <v>1236</v>
      </c>
      <c r="C683" s="3" t="s">
        <v>520</v>
      </c>
      <c r="D683" s="3" t="s">
        <v>1237</v>
      </c>
    </row>
    <row r="684" spans="1:4" x14ac:dyDescent="0.3">
      <c r="A684" s="3">
        <v>683</v>
      </c>
      <c r="B684" s="4" t="s">
        <v>1238</v>
      </c>
      <c r="C684" s="3" t="s">
        <v>1239</v>
      </c>
      <c r="D684" s="3" t="s">
        <v>1240</v>
      </c>
    </row>
    <row r="685" spans="1:4" x14ac:dyDescent="0.3">
      <c r="A685" s="3">
        <v>684</v>
      </c>
      <c r="B685" s="4" t="s">
        <v>1241</v>
      </c>
      <c r="C685" s="3" t="s">
        <v>1239</v>
      </c>
      <c r="D685" s="3" t="s">
        <v>1242</v>
      </c>
    </row>
    <row r="686" spans="1:4" x14ac:dyDescent="0.3">
      <c r="A686" s="3">
        <v>685</v>
      </c>
      <c r="B686" s="4" t="s">
        <v>1243</v>
      </c>
      <c r="C686" s="3" t="s">
        <v>1244</v>
      </c>
      <c r="D686" s="3" t="s">
        <v>1245</v>
      </c>
    </row>
    <row r="687" spans="1:4" x14ac:dyDescent="0.3">
      <c r="A687" s="3">
        <v>686</v>
      </c>
      <c r="B687" s="4" t="s">
        <v>1246</v>
      </c>
      <c r="C687" s="3" t="s">
        <v>1247</v>
      </c>
      <c r="D687" s="3" t="s">
        <v>1248</v>
      </c>
    </row>
    <row r="688" spans="1:4" x14ac:dyDescent="0.3">
      <c r="A688" s="3">
        <v>687</v>
      </c>
      <c r="B688" s="4" t="s">
        <v>1249</v>
      </c>
      <c r="C688" s="3" t="s">
        <v>1247</v>
      </c>
      <c r="D688" s="3" t="s">
        <v>1250</v>
      </c>
    </row>
    <row r="689" spans="1:4" x14ac:dyDescent="0.3">
      <c r="A689" s="3">
        <v>688</v>
      </c>
      <c r="B689" s="4" t="s">
        <v>1251</v>
      </c>
      <c r="C689" s="3" t="s">
        <v>1252</v>
      </c>
      <c r="D689" s="3" t="s">
        <v>1253</v>
      </c>
    </row>
    <row r="690" spans="1:4" x14ac:dyDescent="0.3">
      <c r="A690" s="3">
        <v>689</v>
      </c>
      <c r="B690" s="4" t="s">
        <v>1254</v>
      </c>
      <c r="C690" s="3" t="s">
        <v>1116</v>
      </c>
      <c r="D690" s="3" t="s">
        <v>1255</v>
      </c>
    </row>
    <row r="691" spans="1:4" x14ac:dyDescent="0.3">
      <c r="A691" s="3">
        <v>690</v>
      </c>
      <c r="B691" s="4" t="s">
        <v>1256</v>
      </c>
      <c r="C691" s="3" t="s">
        <v>1257</v>
      </c>
      <c r="D691" s="3" t="s">
        <v>1258</v>
      </c>
    </row>
    <row r="692" spans="1:4" x14ac:dyDescent="0.3">
      <c r="A692" s="3">
        <v>691</v>
      </c>
      <c r="B692" s="4" t="s">
        <v>1259</v>
      </c>
      <c r="C692" s="3" t="s">
        <v>1260</v>
      </c>
      <c r="D692" s="3" t="s">
        <v>1261</v>
      </c>
    </row>
    <row r="693" spans="1:4" x14ac:dyDescent="0.3">
      <c r="A693" s="3">
        <v>692</v>
      </c>
      <c r="B693" s="4" t="s">
        <v>1262</v>
      </c>
      <c r="C693" s="3" t="s">
        <v>1202</v>
      </c>
      <c r="D693" s="3" t="s">
        <v>1263</v>
      </c>
    </row>
    <row r="694" spans="1:4" x14ac:dyDescent="0.3">
      <c r="A694" s="3">
        <v>693</v>
      </c>
      <c r="B694" s="4" t="s">
        <v>1264</v>
      </c>
      <c r="C694" s="3" t="s">
        <v>1202</v>
      </c>
      <c r="D694" s="3" t="s">
        <v>1265</v>
      </c>
    </row>
    <row r="695" spans="1:4" x14ac:dyDescent="0.3">
      <c r="A695" s="3">
        <v>694</v>
      </c>
      <c r="B695" s="4" t="s">
        <v>1266</v>
      </c>
      <c r="C695" s="3" t="s">
        <v>1267</v>
      </c>
      <c r="D695" s="3" t="s">
        <v>1268</v>
      </c>
    </row>
    <row r="696" spans="1:4" x14ac:dyDescent="0.3">
      <c r="A696" s="3">
        <v>695</v>
      </c>
      <c r="B696" s="4" t="s">
        <v>1269</v>
      </c>
      <c r="C696" s="3" t="s">
        <v>1270</v>
      </c>
      <c r="D696" s="3" t="s">
        <v>1271</v>
      </c>
    </row>
    <row r="697" spans="1:4" x14ac:dyDescent="0.3">
      <c r="A697" s="3">
        <v>696</v>
      </c>
      <c r="B697" s="4" t="s">
        <v>1272</v>
      </c>
      <c r="C697" s="3" t="s">
        <v>615</v>
      </c>
      <c r="D697" s="3" t="s">
        <v>1273</v>
      </c>
    </row>
    <row r="698" spans="1:4" x14ac:dyDescent="0.3">
      <c r="A698" s="3">
        <v>697</v>
      </c>
      <c r="B698" s="4" t="s">
        <v>1274</v>
      </c>
      <c r="C698" s="3" t="s">
        <v>135</v>
      </c>
      <c r="D698" s="3" t="s">
        <v>1275</v>
      </c>
    </row>
    <row r="699" spans="1:4" x14ac:dyDescent="0.3">
      <c r="A699" s="3">
        <v>698</v>
      </c>
      <c r="B699" s="4" t="s">
        <v>1276</v>
      </c>
      <c r="C699" s="3" t="s">
        <v>1277</v>
      </c>
      <c r="D699" s="3" t="s">
        <v>1278</v>
      </c>
    </row>
    <row r="700" spans="1:4" x14ac:dyDescent="0.3">
      <c r="A700" s="3">
        <v>699</v>
      </c>
      <c r="B700" s="4" t="s">
        <v>1279</v>
      </c>
      <c r="C700" s="3" t="s">
        <v>1280</v>
      </c>
      <c r="D700" s="3" t="s">
        <v>1281</v>
      </c>
    </row>
    <row r="701" spans="1:4" x14ac:dyDescent="0.3">
      <c r="A701" s="3">
        <v>700</v>
      </c>
      <c r="B701" s="4" t="s">
        <v>1282</v>
      </c>
      <c r="C701" s="3" t="s">
        <v>962</v>
      </c>
      <c r="D701" s="3" t="s">
        <v>1283</v>
      </c>
    </row>
    <row r="702" spans="1:4" x14ac:dyDescent="0.3">
      <c r="A702" s="3">
        <v>701</v>
      </c>
      <c r="B702" s="4" t="s">
        <v>1284</v>
      </c>
      <c r="C702" s="3" t="s">
        <v>1116</v>
      </c>
      <c r="D702" s="3" t="s">
        <v>1285</v>
      </c>
    </row>
    <row r="703" spans="1:4" x14ac:dyDescent="0.3">
      <c r="A703" s="3">
        <v>702</v>
      </c>
      <c r="B703" s="4" t="s">
        <v>1286</v>
      </c>
      <c r="C703" s="3" t="s">
        <v>641</v>
      </c>
      <c r="D703" s="3" t="s">
        <v>1287</v>
      </c>
    </row>
    <row r="704" spans="1:4" x14ac:dyDescent="0.3">
      <c r="A704" s="3">
        <v>703</v>
      </c>
      <c r="B704" s="4" t="s">
        <v>1288</v>
      </c>
      <c r="C704" s="3" t="s">
        <v>641</v>
      </c>
      <c r="D704" s="3" t="s">
        <v>1289</v>
      </c>
    </row>
    <row r="705" spans="1:4" x14ac:dyDescent="0.3">
      <c r="A705" s="3">
        <v>704</v>
      </c>
      <c r="B705" s="4" t="s">
        <v>1290</v>
      </c>
      <c r="C705" s="3" t="s">
        <v>1291</v>
      </c>
      <c r="D705" s="3" t="s">
        <v>1292</v>
      </c>
    </row>
    <row r="706" spans="1:4" x14ac:dyDescent="0.3">
      <c r="A706" s="3">
        <v>705</v>
      </c>
      <c r="B706" s="4" t="s">
        <v>1293</v>
      </c>
      <c r="C706" s="3" t="s">
        <v>1294</v>
      </c>
      <c r="D706" s="3" t="s">
        <v>1295</v>
      </c>
    </row>
    <row r="707" spans="1:4" x14ac:dyDescent="0.3">
      <c r="A707" s="3">
        <v>706</v>
      </c>
      <c r="B707" s="4" t="s">
        <v>1296</v>
      </c>
      <c r="C707" s="3" t="s">
        <v>1297</v>
      </c>
      <c r="D707" s="3" t="s">
        <v>1298</v>
      </c>
    </row>
    <row r="708" spans="1:4" x14ac:dyDescent="0.3">
      <c r="A708" s="3">
        <v>707</v>
      </c>
      <c r="B708" s="4" t="s">
        <v>1299</v>
      </c>
      <c r="C708" s="3" t="s">
        <v>1300</v>
      </c>
      <c r="D708" s="3" t="s">
        <v>1301</v>
      </c>
    </row>
    <row r="709" spans="1:4" x14ac:dyDescent="0.3">
      <c r="A709" s="3">
        <v>708</v>
      </c>
      <c r="B709" s="4" t="s">
        <v>1302</v>
      </c>
      <c r="C709" s="3" t="s">
        <v>1291</v>
      </c>
      <c r="D709" s="3" t="s">
        <v>1303</v>
      </c>
    </row>
    <row r="710" spans="1:4" x14ac:dyDescent="0.3">
      <c r="A710" s="3">
        <v>709</v>
      </c>
      <c r="B710" s="4" t="s">
        <v>1304</v>
      </c>
      <c r="C710" s="3" t="s">
        <v>1291</v>
      </c>
      <c r="D710" s="3" t="s">
        <v>1305</v>
      </c>
    </row>
    <row r="711" spans="1:4" x14ac:dyDescent="0.3">
      <c r="A711" s="3">
        <v>710</v>
      </c>
      <c r="B711" s="4" t="s">
        <v>1306</v>
      </c>
      <c r="C711" s="3" t="s">
        <v>1307</v>
      </c>
      <c r="D711" s="3" t="s">
        <v>1308</v>
      </c>
    </row>
    <row r="712" spans="1:4" x14ac:dyDescent="0.3">
      <c r="A712" s="3">
        <v>711</v>
      </c>
      <c r="B712" s="4" t="s">
        <v>1309</v>
      </c>
      <c r="C712" s="3" t="s">
        <v>1310</v>
      </c>
      <c r="D712" s="3" t="s">
        <v>1311</v>
      </c>
    </row>
    <row r="713" spans="1:4" x14ac:dyDescent="0.3">
      <c r="A713" s="3">
        <v>712</v>
      </c>
      <c r="B713" s="4" t="s">
        <v>1312</v>
      </c>
      <c r="C713" s="3" t="s">
        <v>959</v>
      </c>
      <c r="D713" s="3" t="s">
        <v>1313</v>
      </c>
    </row>
    <row r="714" spans="1:4" x14ac:dyDescent="0.3">
      <c r="A714" s="3">
        <v>713</v>
      </c>
      <c r="B714" s="4" t="s">
        <v>1314</v>
      </c>
      <c r="C714" s="3" t="s">
        <v>1315</v>
      </c>
      <c r="D714" s="3" t="s">
        <v>1316</v>
      </c>
    </row>
    <row r="715" spans="1:4" x14ac:dyDescent="0.3">
      <c r="A715" s="3">
        <v>714</v>
      </c>
      <c r="B715" s="4" t="s">
        <v>1317</v>
      </c>
      <c r="C715" s="3" t="s">
        <v>1318</v>
      </c>
      <c r="D715" s="3" t="s">
        <v>1319</v>
      </c>
    </row>
    <row r="716" spans="1:4" x14ac:dyDescent="0.3">
      <c r="A716" s="3">
        <v>715</v>
      </c>
      <c r="B716" s="4" t="s">
        <v>1320</v>
      </c>
      <c r="C716" s="3" t="s">
        <v>4</v>
      </c>
      <c r="D716" s="3" t="s">
        <v>1321</v>
      </c>
    </row>
    <row r="717" spans="1:4" x14ac:dyDescent="0.3">
      <c r="A717" s="3">
        <v>716</v>
      </c>
      <c r="B717" s="4" t="s">
        <v>1322</v>
      </c>
      <c r="C717" s="3" t="s">
        <v>1323</v>
      </c>
      <c r="D717" s="3" t="s">
        <v>1324</v>
      </c>
    </row>
    <row r="718" spans="1:4" x14ac:dyDescent="0.3">
      <c r="A718" s="3">
        <v>717</v>
      </c>
      <c r="B718" s="4" t="s">
        <v>1325</v>
      </c>
      <c r="C718" s="3" t="s">
        <v>1277</v>
      </c>
      <c r="D718" s="3" t="s">
        <v>1326</v>
      </c>
    </row>
    <row r="719" spans="1:4" x14ac:dyDescent="0.3">
      <c r="A719" s="3">
        <v>718</v>
      </c>
      <c r="B719" s="4" t="s">
        <v>1327</v>
      </c>
      <c r="C719" s="3" t="s">
        <v>1328</v>
      </c>
      <c r="D719" s="3" t="s">
        <v>1329</v>
      </c>
    </row>
    <row r="720" spans="1:4" x14ac:dyDescent="0.3">
      <c r="A720" s="3">
        <v>719</v>
      </c>
      <c r="B720" s="4" t="s">
        <v>1330</v>
      </c>
      <c r="C720" s="3" t="s">
        <v>1331</v>
      </c>
      <c r="D720" s="3" t="s">
        <v>1332</v>
      </c>
    </row>
    <row r="721" spans="1:4" x14ac:dyDescent="0.3">
      <c r="A721" s="3">
        <v>720</v>
      </c>
      <c r="B721" s="4" t="s">
        <v>1333</v>
      </c>
      <c r="C721" s="3" t="s">
        <v>1334</v>
      </c>
      <c r="D721" s="3" t="s">
        <v>1335</v>
      </c>
    </row>
    <row r="722" spans="1:4" x14ac:dyDescent="0.3">
      <c r="A722" s="3">
        <v>721</v>
      </c>
      <c r="B722" s="4" t="s">
        <v>1336</v>
      </c>
      <c r="C722" s="3" t="s">
        <v>1337</v>
      </c>
      <c r="D722" s="3" t="s">
        <v>1338</v>
      </c>
    </row>
    <row r="723" spans="1:4" x14ac:dyDescent="0.3">
      <c r="A723" s="3">
        <v>722</v>
      </c>
      <c r="B723" s="4" t="s">
        <v>1339</v>
      </c>
      <c r="C723" s="3" t="s">
        <v>1340</v>
      </c>
      <c r="D723" s="3" t="s">
        <v>1341</v>
      </c>
    </row>
    <row r="724" spans="1:4" x14ac:dyDescent="0.3">
      <c r="A724" s="3">
        <v>723</v>
      </c>
      <c r="B724" s="4" t="s">
        <v>1342</v>
      </c>
      <c r="C724" s="3" t="s">
        <v>135</v>
      </c>
      <c r="D724" s="3" t="s">
        <v>1343</v>
      </c>
    </row>
    <row r="725" spans="1:4" x14ac:dyDescent="0.3">
      <c r="A725" s="3">
        <v>724</v>
      </c>
      <c r="B725" s="4" t="s">
        <v>1344</v>
      </c>
      <c r="C725" s="3" t="s">
        <v>1345</v>
      </c>
      <c r="D725" s="3" t="s">
        <v>1346</v>
      </c>
    </row>
    <row r="726" spans="1:4" x14ac:dyDescent="0.3">
      <c r="A726" s="3">
        <v>725</v>
      </c>
      <c r="B726" s="4" t="s">
        <v>1347</v>
      </c>
      <c r="C726" s="3" t="s">
        <v>1348</v>
      </c>
      <c r="D726" s="3" t="s">
        <v>1349</v>
      </c>
    </row>
    <row r="727" spans="1:4" x14ac:dyDescent="0.3">
      <c r="A727" s="3">
        <v>726</v>
      </c>
      <c r="B727" s="4" t="s">
        <v>1350</v>
      </c>
      <c r="C727" s="3" t="s">
        <v>1277</v>
      </c>
      <c r="D727" s="3" t="s">
        <v>1351</v>
      </c>
    </row>
    <row r="728" spans="1:4" x14ac:dyDescent="0.3">
      <c r="A728" s="3">
        <v>727</v>
      </c>
      <c r="B728" s="4" t="s">
        <v>1352</v>
      </c>
      <c r="C728" s="3" t="s">
        <v>1353</v>
      </c>
      <c r="D728" s="3" t="s">
        <v>227</v>
      </c>
    </row>
    <row r="729" spans="1:4" x14ac:dyDescent="0.3">
      <c r="A729" s="3">
        <v>728</v>
      </c>
      <c r="B729" s="4" t="s">
        <v>1354</v>
      </c>
      <c r="C729" s="3" t="s">
        <v>1355</v>
      </c>
      <c r="D729" s="3" t="s">
        <v>1356</v>
      </c>
    </row>
    <row r="730" spans="1:4" x14ac:dyDescent="0.3">
      <c r="A730" s="3">
        <v>729</v>
      </c>
      <c r="B730" s="4" t="s">
        <v>1357</v>
      </c>
      <c r="C730" s="3" t="s">
        <v>641</v>
      </c>
      <c r="D730" s="3" t="s">
        <v>1358</v>
      </c>
    </row>
    <row r="731" spans="1:4" x14ac:dyDescent="0.3">
      <c r="A731" s="3">
        <v>730</v>
      </c>
      <c r="B731" s="4" t="s">
        <v>1359</v>
      </c>
      <c r="C731" s="3" t="s">
        <v>1277</v>
      </c>
      <c r="D731" s="3" t="s">
        <v>1360</v>
      </c>
    </row>
    <row r="732" spans="1:4" x14ac:dyDescent="0.3">
      <c r="A732" s="3">
        <v>731</v>
      </c>
      <c r="B732" s="4" t="s">
        <v>1361</v>
      </c>
      <c r="C732" s="3" t="s">
        <v>1362</v>
      </c>
      <c r="D732" s="3" t="s">
        <v>1363</v>
      </c>
    </row>
    <row r="733" spans="1:4" x14ac:dyDescent="0.3">
      <c r="A733" s="3">
        <v>732</v>
      </c>
      <c r="B733" s="4" t="s">
        <v>1364</v>
      </c>
      <c r="C733" s="3" t="s">
        <v>1239</v>
      </c>
      <c r="D733" s="3" t="s">
        <v>1365</v>
      </c>
    </row>
    <row r="734" spans="1:4" x14ac:dyDescent="0.3">
      <c r="A734" s="3">
        <v>733</v>
      </c>
      <c r="B734" s="4" t="s">
        <v>1366</v>
      </c>
      <c r="C734" s="3" t="s">
        <v>1239</v>
      </c>
      <c r="D734" s="3" t="s">
        <v>1367</v>
      </c>
    </row>
    <row r="735" spans="1:4" x14ac:dyDescent="0.3">
      <c r="A735" s="3">
        <v>734</v>
      </c>
      <c r="B735" s="4" t="s">
        <v>1368</v>
      </c>
      <c r="C735" s="3" t="s">
        <v>1369</v>
      </c>
      <c r="D735" s="3" t="s">
        <v>1370</v>
      </c>
    </row>
    <row r="736" spans="1:4" x14ac:dyDescent="0.3">
      <c r="A736" s="3">
        <v>735</v>
      </c>
      <c r="B736" s="4" t="s">
        <v>1371</v>
      </c>
      <c r="C736" s="3" t="s">
        <v>959</v>
      </c>
      <c r="D736" s="3" t="s">
        <v>1372</v>
      </c>
    </row>
    <row r="737" spans="1:4" x14ac:dyDescent="0.3">
      <c r="A737" s="3">
        <v>736</v>
      </c>
      <c r="B737" s="4" t="s">
        <v>1373</v>
      </c>
      <c r="C737" s="3" t="s">
        <v>423</v>
      </c>
      <c r="D737" s="3" t="s">
        <v>1374</v>
      </c>
    </row>
    <row r="738" spans="1:4" x14ac:dyDescent="0.3">
      <c r="A738" s="3">
        <v>737</v>
      </c>
      <c r="B738" s="4" t="s">
        <v>1375</v>
      </c>
      <c r="C738" s="3" t="s">
        <v>962</v>
      </c>
      <c r="D738" s="3" t="s">
        <v>1376</v>
      </c>
    </row>
    <row r="739" spans="1:4" x14ac:dyDescent="0.3">
      <c r="A739" s="3">
        <v>738</v>
      </c>
      <c r="B739" s="4" t="s">
        <v>1377</v>
      </c>
      <c r="C739" s="3" t="s">
        <v>1260</v>
      </c>
      <c r="D739" s="3" t="s">
        <v>1378</v>
      </c>
    </row>
    <row r="740" spans="1:4" x14ac:dyDescent="0.3">
      <c r="A740" s="3">
        <v>739</v>
      </c>
      <c r="B740" s="4" t="s">
        <v>1379</v>
      </c>
      <c r="C740" s="3" t="s">
        <v>1380</v>
      </c>
      <c r="D740" s="3" t="s">
        <v>1381</v>
      </c>
    </row>
    <row r="741" spans="1:4" x14ac:dyDescent="0.3">
      <c r="A741" s="3">
        <v>740</v>
      </c>
      <c r="B741" s="4" t="s">
        <v>1382</v>
      </c>
      <c r="C741" s="3" t="s">
        <v>1383</v>
      </c>
      <c r="D741" s="3" t="s">
        <v>1335</v>
      </c>
    </row>
    <row r="742" spans="1:4" x14ac:dyDescent="0.3">
      <c r="A742" s="3">
        <v>741</v>
      </c>
      <c r="B742" s="4" t="s">
        <v>1384</v>
      </c>
      <c r="C742" s="3" t="s">
        <v>615</v>
      </c>
      <c r="D742" s="3" t="s">
        <v>1385</v>
      </c>
    </row>
    <row r="743" spans="1:4" x14ac:dyDescent="0.3">
      <c r="A743" s="3">
        <v>742</v>
      </c>
      <c r="B743" s="4" t="s">
        <v>1386</v>
      </c>
      <c r="C743" s="3" t="s">
        <v>1387</v>
      </c>
      <c r="D743" s="3" t="s">
        <v>1388</v>
      </c>
    </row>
    <row r="744" spans="1:4" x14ac:dyDescent="0.3">
      <c r="A744" s="3">
        <v>743</v>
      </c>
      <c r="B744" s="4" t="s">
        <v>1389</v>
      </c>
      <c r="C744" s="3" t="s">
        <v>1390</v>
      </c>
      <c r="D744" s="3" t="s">
        <v>1391</v>
      </c>
    </row>
    <row r="745" spans="1:4" x14ac:dyDescent="0.3">
      <c r="A745" s="3">
        <v>744</v>
      </c>
      <c r="B745" s="4" t="s">
        <v>1392</v>
      </c>
      <c r="C745" s="3" t="s">
        <v>132</v>
      </c>
      <c r="D745" s="3" t="s">
        <v>1393</v>
      </c>
    </row>
    <row r="746" spans="1:4" x14ac:dyDescent="0.3">
      <c r="A746" s="3">
        <v>745</v>
      </c>
      <c r="B746" s="4" t="s">
        <v>1394</v>
      </c>
      <c r="C746" s="3" t="s">
        <v>1395</v>
      </c>
      <c r="D746" s="3" t="s">
        <v>1396</v>
      </c>
    </row>
    <row r="747" spans="1:4" x14ac:dyDescent="0.3">
      <c r="A747" s="3">
        <v>746</v>
      </c>
      <c r="B747" s="4" t="s">
        <v>1397</v>
      </c>
      <c r="C747" s="3" t="s">
        <v>1337</v>
      </c>
      <c r="D747" s="3" t="s">
        <v>1398</v>
      </c>
    </row>
    <row r="748" spans="1:4" x14ac:dyDescent="0.3">
      <c r="A748" s="3">
        <v>747</v>
      </c>
      <c r="B748" s="4" t="s">
        <v>1399</v>
      </c>
      <c r="C748" s="3" t="s">
        <v>1169</v>
      </c>
      <c r="D748" s="3" t="s">
        <v>1400</v>
      </c>
    </row>
    <row r="749" spans="1:4" x14ac:dyDescent="0.3">
      <c r="A749" s="3">
        <v>748</v>
      </c>
      <c r="B749" s="4" t="s">
        <v>1401</v>
      </c>
      <c r="C749" s="3" t="s">
        <v>4</v>
      </c>
      <c r="D749" s="3" t="s">
        <v>1402</v>
      </c>
    </row>
    <row r="750" spans="1:4" x14ac:dyDescent="0.3">
      <c r="A750" s="3">
        <v>749</v>
      </c>
      <c r="B750" s="4" t="s">
        <v>1403</v>
      </c>
      <c r="C750" s="3" t="s">
        <v>1404</v>
      </c>
      <c r="D750" s="3" t="s">
        <v>1405</v>
      </c>
    </row>
    <row r="751" spans="1:4" x14ac:dyDescent="0.3">
      <c r="A751" s="3">
        <v>750</v>
      </c>
      <c r="B751" s="4" t="s">
        <v>1406</v>
      </c>
      <c r="C751" s="3" t="s">
        <v>1407</v>
      </c>
      <c r="D751" s="3" t="s">
        <v>2</v>
      </c>
    </row>
    <row r="752" spans="1:4" x14ac:dyDescent="0.3">
      <c r="A752" s="3">
        <v>751</v>
      </c>
      <c r="B752" s="4" t="s">
        <v>1408</v>
      </c>
      <c r="C752" s="3" t="s">
        <v>1409</v>
      </c>
      <c r="D752" s="3" t="s">
        <v>1410</v>
      </c>
    </row>
    <row r="753" spans="1:4" x14ac:dyDescent="0.3">
      <c r="A753" s="3">
        <v>752</v>
      </c>
      <c r="B753" s="4" t="s">
        <v>1411</v>
      </c>
      <c r="C753" s="3" t="s">
        <v>1260</v>
      </c>
      <c r="D753" s="3" t="s">
        <v>1412</v>
      </c>
    </row>
    <row r="754" spans="1:4" x14ac:dyDescent="0.3">
      <c r="A754" s="3">
        <v>753</v>
      </c>
      <c r="B754" s="4" t="s">
        <v>1413</v>
      </c>
      <c r="C754" s="3" t="s">
        <v>1409</v>
      </c>
      <c r="D754" s="3" t="s">
        <v>1414</v>
      </c>
    </row>
    <row r="755" spans="1:4" x14ac:dyDescent="0.3">
      <c r="A755" s="3">
        <v>754</v>
      </c>
      <c r="B755" s="4" t="s">
        <v>1415</v>
      </c>
      <c r="C755" s="3" t="s">
        <v>1416</v>
      </c>
      <c r="D755" s="3" t="s">
        <v>1417</v>
      </c>
    </row>
    <row r="756" spans="1:4" x14ac:dyDescent="0.3">
      <c r="A756" s="3">
        <v>755</v>
      </c>
      <c r="B756" s="4" t="s">
        <v>1418</v>
      </c>
      <c r="C756" s="3" t="s">
        <v>1419</v>
      </c>
      <c r="D756" s="3" t="s">
        <v>1420</v>
      </c>
    </row>
    <row r="757" spans="1:4" x14ac:dyDescent="0.3">
      <c r="A757" s="3">
        <v>756</v>
      </c>
      <c r="B757" s="4" t="s">
        <v>1421</v>
      </c>
      <c r="C757" s="3" t="s">
        <v>1006</v>
      </c>
      <c r="D757" s="3" t="s">
        <v>1422</v>
      </c>
    </row>
    <row r="758" spans="1:4" x14ac:dyDescent="0.3">
      <c r="A758" s="3">
        <v>757</v>
      </c>
      <c r="B758" s="4" t="s">
        <v>1423</v>
      </c>
      <c r="C758" s="3" t="s">
        <v>778</v>
      </c>
      <c r="D758" s="3" t="s">
        <v>1424</v>
      </c>
    </row>
    <row r="759" spans="1:4" x14ac:dyDescent="0.3">
      <c r="A759" s="3">
        <v>758</v>
      </c>
      <c r="B759" s="4" t="s">
        <v>1425</v>
      </c>
      <c r="C759" s="3" t="s">
        <v>1334</v>
      </c>
      <c r="D759" s="3" t="s">
        <v>1426</v>
      </c>
    </row>
    <row r="760" spans="1:4" x14ac:dyDescent="0.3">
      <c r="A760" s="3">
        <v>759</v>
      </c>
      <c r="B760" s="4" t="s">
        <v>1427</v>
      </c>
      <c r="C760" s="3" t="s">
        <v>1428</v>
      </c>
      <c r="D760" s="3" t="s">
        <v>1429</v>
      </c>
    </row>
    <row r="761" spans="1:4" x14ac:dyDescent="0.3">
      <c r="A761" s="3">
        <v>760</v>
      </c>
      <c r="B761" s="4" t="s">
        <v>1430</v>
      </c>
      <c r="C761" s="3" t="s">
        <v>1431</v>
      </c>
      <c r="D761" s="3" t="s">
        <v>1432</v>
      </c>
    </row>
    <row r="762" spans="1:4" x14ac:dyDescent="0.3">
      <c r="A762" s="3">
        <v>761</v>
      </c>
      <c r="B762" s="4" t="s">
        <v>1433</v>
      </c>
      <c r="C762" s="3" t="s">
        <v>1434</v>
      </c>
      <c r="D762" s="3" t="s">
        <v>1435</v>
      </c>
    </row>
    <row r="763" spans="1:4" x14ac:dyDescent="0.3">
      <c r="A763" s="3">
        <v>762</v>
      </c>
      <c r="B763" s="4" t="s">
        <v>1436</v>
      </c>
      <c r="C763" s="3" t="s">
        <v>962</v>
      </c>
      <c r="D763" s="3" t="s">
        <v>195</v>
      </c>
    </row>
    <row r="764" spans="1:4" x14ac:dyDescent="0.3">
      <c r="A764" s="3">
        <v>763</v>
      </c>
      <c r="B764" s="4" t="s">
        <v>1437</v>
      </c>
      <c r="C764" s="3" t="s">
        <v>4</v>
      </c>
      <c r="D764" s="3" t="s">
        <v>1438</v>
      </c>
    </row>
    <row r="765" spans="1:4" x14ac:dyDescent="0.3">
      <c r="A765" s="3">
        <v>764</v>
      </c>
      <c r="B765" s="4" t="s">
        <v>1439</v>
      </c>
      <c r="C765" s="3" t="s">
        <v>1440</v>
      </c>
      <c r="D765" s="3" t="s">
        <v>1441</v>
      </c>
    </row>
    <row r="766" spans="1:4" x14ac:dyDescent="0.3">
      <c r="A766" s="3">
        <v>765</v>
      </c>
      <c r="B766" s="4" t="s">
        <v>1442</v>
      </c>
      <c r="C766" s="3" t="s">
        <v>962</v>
      </c>
      <c r="D766" s="3" t="s">
        <v>1443</v>
      </c>
    </row>
    <row r="767" spans="1:4" x14ac:dyDescent="0.3">
      <c r="A767" s="3">
        <v>766</v>
      </c>
      <c r="B767" s="4" t="s">
        <v>1444</v>
      </c>
      <c r="C767" s="3" t="s">
        <v>962</v>
      </c>
      <c r="D767" s="3" t="s">
        <v>1443</v>
      </c>
    </row>
    <row r="768" spans="1:4" x14ac:dyDescent="0.3">
      <c r="A768" s="3">
        <v>767</v>
      </c>
      <c r="B768" s="4" t="s">
        <v>1445</v>
      </c>
      <c r="C768" s="3" t="s">
        <v>1383</v>
      </c>
      <c r="D768" s="3" t="s">
        <v>1446</v>
      </c>
    </row>
    <row r="769" spans="1:4" x14ac:dyDescent="0.3">
      <c r="A769" s="3">
        <v>768</v>
      </c>
      <c r="B769" s="4" t="s">
        <v>1447</v>
      </c>
      <c r="C769" s="3" t="s">
        <v>1267</v>
      </c>
      <c r="D769" s="3" t="s">
        <v>1448</v>
      </c>
    </row>
    <row r="770" spans="1:4" x14ac:dyDescent="0.3">
      <c r="A770" s="3">
        <v>769</v>
      </c>
      <c r="B770" s="4" t="s">
        <v>1449</v>
      </c>
      <c r="C770" s="3" t="s">
        <v>1328</v>
      </c>
      <c r="D770" s="3" t="s">
        <v>1450</v>
      </c>
    </row>
    <row r="771" spans="1:4" x14ac:dyDescent="0.3">
      <c r="A771" s="3">
        <v>770</v>
      </c>
      <c r="B771" s="4" t="s">
        <v>1451</v>
      </c>
      <c r="C771" s="3" t="s">
        <v>1169</v>
      </c>
      <c r="D771" s="3" t="s">
        <v>1452</v>
      </c>
    </row>
    <row r="772" spans="1:4" x14ac:dyDescent="0.3">
      <c r="A772" s="3">
        <v>771</v>
      </c>
      <c r="B772" s="4" t="s">
        <v>1453</v>
      </c>
      <c r="C772" s="3" t="s">
        <v>962</v>
      </c>
      <c r="D772" s="3" t="s">
        <v>1454</v>
      </c>
    </row>
    <row r="773" spans="1:4" x14ac:dyDescent="0.3">
      <c r="A773" s="3">
        <v>772</v>
      </c>
      <c r="B773" s="4" t="s">
        <v>1455</v>
      </c>
      <c r="C773" s="3" t="s">
        <v>1456</v>
      </c>
      <c r="D773" s="3" t="s">
        <v>1457</v>
      </c>
    </row>
    <row r="774" spans="1:4" x14ac:dyDescent="0.3">
      <c r="A774" s="3">
        <v>773</v>
      </c>
      <c r="B774" s="4" t="s">
        <v>1458</v>
      </c>
      <c r="C774" s="3" t="s">
        <v>1362</v>
      </c>
      <c r="D774" s="3" t="s">
        <v>1459</v>
      </c>
    </row>
    <row r="775" spans="1:4" x14ac:dyDescent="0.3">
      <c r="A775" s="3">
        <v>774</v>
      </c>
      <c r="B775" s="4" t="s">
        <v>1460</v>
      </c>
      <c r="C775" s="3" t="s">
        <v>1355</v>
      </c>
      <c r="D775" s="3" t="s">
        <v>1461</v>
      </c>
    </row>
    <row r="776" spans="1:4" x14ac:dyDescent="0.3">
      <c r="A776" s="3">
        <v>775</v>
      </c>
      <c r="B776" s="4" t="s">
        <v>1462</v>
      </c>
      <c r="C776" s="3" t="s">
        <v>1431</v>
      </c>
      <c r="D776" s="3" t="s">
        <v>1463</v>
      </c>
    </row>
    <row r="777" spans="1:4" x14ac:dyDescent="0.3">
      <c r="A777" s="3">
        <v>776</v>
      </c>
      <c r="B777" s="4" t="s">
        <v>1464</v>
      </c>
      <c r="C777" s="3" t="s">
        <v>1001</v>
      </c>
      <c r="D777" s="3" t="s">
        <v>1465</v>
      </c>
    </row>
    <row r="778" spans="1:4" x14ac:dyDescent="0.3">
      <c r="A778" s="3">
        <v>777</v>
      </c>
      <c r="B778" s="4" t="s">
        <v>1466</v>
      </c>
      <c r="C778" s="3" t="s">
        <v>1467</v>
      </c>
      <c r="D778" s="3" t="s">
        <v>1468</v>
      </c>
    </row>
    <row r="779" spans="1:4" x14ac:dyDescent="0.3">
      <c r="A779" s="3">
        <v>778</v>
      </c>
      <c r="B779" s="4" t="s">
        <v>1469</v>
      </c>
      <c r="C779" s="3" t="s">
        <v>1470</v>
      </c>
      <c r="D779" s="3" t="s">
        <v>367</v>
      </c>
    </row>
    <row r="780" spans="1:4" x14ac:dyDescent="0.3">
      <c r="A780" s="3">
        <v>779</v>
      </c>
      <c r="B780" s="4" t="s">
        <v>1471</v>
      </c>
      <c r="C780" s="3" t="s">
        <v>1111</v>
      </c>
      <c r="D780" s="3" t="s">
        <v>1472</v>
      </c>
    </row>
    <row r="781" spans="1:4" x14ac:dyDescent="0.3">
      <c r="A781" s="3">
        <v>780</v>
      </c>
      <c r="B781" s="4" t="s">
        <v>1473</v>
      </c>
      <c r="C781" s="3" t="s">
        <v>1202</v>
      </c>
      <c r="D781" s="3" t="s">
        <v>1474</v>
      </c>
    </row>
    <row r="782" spans="1:4" x14ac:dyDescent="0.3">
      <c r="A782" s="3">
        <v>781</v>
      </c>
      <c r="B782" s="4" t="s">
        <v>1475</v>
      </c>
      <c r="C782" s="3" t="s">
        <v>1476</v>
      </c>
      <c r="D782" s="3" t="s">
        <v>1477</v>
      </c>
    </row>
    <row r="783" spans="1:4" x14ac:dyDescent="0.3">
      <c r="A783" s="3">
        <v>782</v>
      </c>
      <c r="B783" s="4" t="s">
        <v>1478</v>
      </c>
      <c r="C783" s="3" t="s">
        <v>641</v>
      </c>
      <c r="D783" s="3" t="s">
        <v>1479</v>
      </c>
    </row>
    <row r="784" spans="1:4" x14ac:dyDescent="0.3">
      <c r="A784" s="3">
        <v>783</v>
      </c>
      <c r="B784" s="4" t="s">
        <v>1480</v>
      </c>
      <c r="C784" s="3" t="s">
        <v>1353</v>
      </c>
      <c r="D784" s="3" t="s">
        <v>1481</v>
      </c>
    </row>
    <row r="785" spans="1:4" x14ac:dyDescent="0.3">
      <c r="A785" s="3">
        <v>784</v>
      </c>
      <c r="B785" s="4" t="s">
        <v>1482</v>
      </c>
      <c r="C785" s="3" t="s">
        <v>1345</v>
      </c>
      <c r="D785" s="3" t="s">
        <v>1483</v>
      </c>
    </row>
    <row r="786" spans="1:4" x14ac:dyDescent="0.3">
      <c r="A786" s="3">
        <v>785</v>
      </c>
      <c r="B786" s="4" t="s">
        <v>1484</v>
      </c>
      <c r="C786" s="3" t="s">
        <v>1277</v>
      </c>
      <c r="D786" s="3" t="s">
        <v>1485</v>
      </c>
    </row>
    <row r="787" spans="1:4" x14ac:dyDescent="0.3">
      <c r="A787" s="3">
        <v>786</v>
      </c>
      <c r="B787" s="4" t="s">
        <v>1486</v>
      </c>
      <c r="C787" s="3" t="s">
        <v>1487</v>
      </c>
      <c r="D787" s="3" t="s">
        <v>1488</v>
      </c>
    </row>
    <row r="788" spans="1:4" x14ac:dyDescent="0.3">
      <c r="A788" s="3">
        <v>787</v>
      </c>
      <c r="B788" s="4" t="s">
        <v>1489</v>
      </c>
      <c r="C788" s="3" t="s">
        <v>1277</v>
      </c>
      <c r="D788" s="3" t="s">
        <v>1490</v>
      </c>
    </row>
    <row r="789" spans="1:4" x14ac:dyDescent="0.3">
      <c r="A789" s="3">
        <v>788</v>
      </c>
      <c r="B789" s="4" t="s">
        <v>1491</v>
      </c>
      <c r="C789" s="3" t="s">
        <v>1001</v>
      </c>
      <c r="D789" s="3" t="s">
        <v>1492</v>
      </c>
    </row>
    <row r="790" spans="1:4" x14ac:dyDescent="0.3">
      <c r="A790" s="3">
        <v>789</v>
      </c>
      <c r="B790" s="4" t="s">
        <v>1493</v>
      </c>
      <c r="C790" s="3" t="s">
        <v>1345</v>
      </c>
      <c r="D790" s="3" t="s">
        <v>1494</v>
      </c>
    </row>
    <row r="791" spans="1:4" x14ac:dyDescent="0.3">
      <c r="A791" s="3">
        <v>790</v>
      </c>
      <c r="B791" s="4" t="s">
        <v>1495</v>
      </c>
      <c r="C791" s="3" t="s">
        <v>189</v>
      </c>
      <c r="D791" s="3" t="s">
        <v>1496</v>
      </c>
    </row>
    <row r="792" spans="1:4" x14ac:dyDescent="0.3">
      <c r="A792" s="3">
        <v>791</v>
      </c>
      <c r="B792" s="4" t="s">
        <v>1497</v>
      </c>
      <c r="C792" s="3" t="s">
        <v>612</v>
      </c>
      <c r="D792" s="3" t="s">
        <v>1498</v>
      </c>
    </row>
    <row r="793" spans="1:4" x14ac:dyDescent="0.3">
      <c r="A793" s="3">
        <v>792</v>
      </c>
      <c r="B793" s="4" t="s">
        <v>1499</v>
      </c>
      <c r="C793" s="3" t="s">
        <v>1500</v>
      </c>
      <c r="D793" s="3" t="s">
        <v>1501</v>
      </c>
    </row>
    <row r="794" spans="1:4" x14ac:dyDescent="0.3">
      <c r="A794" s="3">
        <v>793</v>
      </c>
      <c r="B794" s="4" t="s">
        <v>1502</v>
      </c>
      <c r="C794" s="3" t="s">
        <v>1239</v>
      </c>
      <c r="D794" s="3" t="s">
        <v>383</v>
      </c>
    </row>
    <row r="795" spans="1:4" x14ac:dyDescent="0.3">
      <c r="A795" s="3">
        <v>794</v>
      </c>
      <c r="B795" s="4" t="s">
        <v>1503</v>
      </c>
      <c r="C795" s="3" t="s">
        <v>1504</v>
      </c>
      <c r="D795" s="3" t="s">
        <v>1505</v>
      </c>
    </row>
    <row r="796" spans="1:4" x14ac:dyDescent="0.3">
      <c r="A796" s="3">
        <v>795</v>
      </c>
      <c r="B796" s="4" t="s">
        <v>1506</v>
      </c>
      <c r="C796" s="3" t="s">
        <v>1409</v>
      </c>
      <c r="D796" s="3" t="s">
        <v>1507</v>
      </c>
    </row>
    <row r="797" spans="1:4" x14ac:dyDescent="0.3">
      <c r="A797" s="3">
        <v>796</v>
      </c>
      <c r="B797" s="4" t="s">
        <v>1508</v>
      </c>
      <c r="C797" s="3" t="s">
        <v>876</v>
      </c>
      <c r="D797" s="3" t="s">
        <v>50</v>
      </c>
    </row>
    <row r="798" spans="1:4" x14ac:dyDescent="0.3">
      <c r="A798" s="3">
        <v>797</v>
      </c>
      <c r="B798" s="4" t="s">
        <v>1509</v>
      </c>
      <c r="C798" s="3" t="s">
        <v>1348</v>
      </c>
      <c r="D798" s="3" t="s">
        <v>1510</v>
      </c>
    </row>
    <row r="799" spans="1:4" x14ac:dyDescent="0.3">
      <c r="A799" s="3">
        <v>798</v>
      </c>
      <c r="B799" s="4" t="s">
        <v>1511</v>
      </c>
      <c r="C799" s="3" t="s">
        <v>1431</v>
      </c>
      <c r="D799" s="3" t="s">
        <v>1512</v>
      </c>
    </row>
    <row r="800" spans="1:4" x14ac:dyDescent="0.3">
      <c r="A800" s="3">
        <v>799</v>
      </c>
      <c r="B800" s="4" t="s">
        <v>1513</v>
      </c>
      <c r="C800" s="3" t="s">
        <v>962</v>
      </c>
      <c r="D800" s="3" t="s">
        <v>1514</v>
      </c>
    </row>
    <row r="801" spans="1:4" x14ac:dyDescent="0.3">
      <c r="A801" s="3">
        <v>800</v>
      </c>
      <c r="B801" s="4" t="s">
        <v>1515</v>
      </c>
      <c r="C801" s="3" t="s">
        <v>1516</v>
      </c>
      <c r="D801" s="3" t="s">
        <v>1517</v>
      </c>
    </row>
    <row r="802" spans="1:4" x14ac:dyDescent="0.3">
      <c r="A802" s="3">
        <v>801</v>
      </c>
      <c r="B802" s="4" t="s">
        <v>1518</v>
      </c>
      <c r="C802" s="3" t="s">
        <v>1277</v>
      </c>
      <c r="D802" s="3" t="s">
        <v>1519</v>
      </c>
    </row>
    <row r="803" spans="1:4" x14ac:dyDescent="0.3">
      <c r="A803" s="3">
        <v>802</v>
      </c>
      <c r="B803" s="4" t="s">
        <v>1520</v>
      </c>
      <c r="C803" s="3" t="s">
        <v>1521</v>
      </c>
      <c r="D803" s="3" t="s">
        <v>1522</v>
      </c>
    </row>
    <row r="804" spans="1:4" x14ac:dyDescent="0.3">
      <c r="A804" s="3">
        <v>803</v>
      </c>
      <c r="B804" s="4" t="s">
        <v>1523</v>
      </c>
      <c r="C804" s="3" t="s">
        <v>1300</v>
      </c>
      <c r="D804" s="3" t="s">
        <v>1524</v>
      </c>
    </row>
    <row r="805" spans="1:4" x14ac:dyDescent="0.3">
      <c r="A805" s="3">
        <v>804</v>
      </c>
      <c r="B805" s="4" t="s">
        <v>1525</v>
      </c>
      <c r="C805" s="3" t="s">
        <v>1526</v>
      </c>
      <c r="D805" s="3" t="s">
        <v>1527</v>
      </c>
    </row>
    <row r="806" spans="1:4" x14ac:dyDescent="0.3">
      <c r="A806" s="3">
        <v>805</v>
      </c>
      <c r="B806" s="4" t="s">
        <v>1528</v>
      </c>
      <c r="C806" s="3" t="s">
        <v>962</v>
      </c>
      <c r="D806" s="3" t="s">
        <v>1443</v>
      </c>
    </row>
    <row r="807" spans="1:4" x14ac:dyDescent="0.3">
      <c r="A807" s="3">
        <v>806</v>
      </c>
      <c r="B807" s="4" t="s">
        <v>1529</v>
      </c>
      <c r="C807" s="3" t="s">
        <v>962</v>
      </c>
      <c r="D807" s="3" t="s">
        <v>1530</v>
      </c>
    </row>
    <row r="808" spans="1:4" x14ac:dyDescent="0.3">
      <c r="A808" s="3">
        <v>807</v>
      </c>
      <c r="B808" s="4" t="s">
        <v>1531</v>
      </c>
      <c r="C808" s="3" t="s">
        <v>1532</v>
      </c>
      <c r="D808" s="3" t="s">
        <v>573</v>
      </c>
    </row>
    <row r="809" spans="1:4" x14ac:dyDescent="0.3">
      <c r="A809" s="3">
        <v>808</v>
      </c>
      <c r="B809" s="4" t="s">
        <v>1533</v>
      </c>
      <c r="C809" s="3" t="s">
        <v>1383</v>
      </c>
      <c r="D809" s="3" t="s">
        <v>1534</v>
      </c>
    </row>
    <row r="810" spans="1:4" x14ac:dyDescent="0.3">
      <c r="A810" s="3">
        <v>809</v>
      </c>
      <c r="B810" s="4" t="s">
        <v>1535</v>
      </c>
      <c r="C810" s="3" t="s">
        <v>1536</v>
      </c>
      <c r="D810" s="3" t="s">
        <v>1537</v>
      </c>
    </row>
    <row r="811" spans="1:4" x14ac:dyDescent="0.3">
      <c r="A811" s="3">
        <v>810</v>
      </c>
      <c r="B811" s="4" t="s">
        <v>1538</v>
      </c>
      <c r="C811" s="3" t="s">
        <v>1539</v>
      </c>
      <c r="D811" s="3" t="s">
        <v>1540</v>
      </c>
    </row>
    <row r="812" spans="1:4" x14ac:dyDescent="0.3">
      <c r="A812" s="3">
        <v>811</v>
      </c>
      <c r="B812" s="4" t="s">
        <v>1541</v>
      </c>
      <c r="C812" s="3" t="s">
        <v>1542</v>
      </c>
      <c r="D812" s="3" t="s">
        <v>1543</v>
      </c>
    </row>
    <row r="813" spans="1:4" x14ac:dyDescent="0.3">
      <c r="A813" s="3">
        <v>812</v>
      </c>
      <c r="B813" s="4" t="s">
        <v>1544</v>
      </c>
      <c r="C813" s="3" t="s">
        <v>1545</v>
      </c>
      <c r="D813" s="3" t="s">
        <v>1546</v>
      </c>
    </row>
    <row r="814" spans="1:4" x14ac:dyDescent="0.3">
      <c r="A814" s="3">
        <v>813</v>
      </c>
      <c r="B814" s="4" t="s">
        <v>1547</v>
      </c>
      <c r="C814" s="3" t="s">
        <v>641</v>
      </c>
      <c r="D814" s="3" t="s">
        <v>1548</v>
      </c>
    </row>
    <row r="815" spans="1:4" x14ac:dyDescent="0.3">
      <c r="A815" s="3">
        <v>814</v>
      </c>
      <c r="B815" s="4" t="s">
        <v>1549</v>
      </c>
      <c r="C815" s="3" t="s">
        <v>1277</v>
      </c>
      <c r="D815" s="3" t="s">
        <v>1550</v>
      </c>
    </row>
    <row r="816" spans="1:4" x14ac:dyDescent="0.3">
      <c r="A816" s="3">
        <v>815</v>
      </c>
      <c r="B816" s="4" t="s">
        <v>1551</v>
      </c>
      <c r="C816" s="3" t="s">
        <v>168</v>
      </c>
      <c r="D816" s="3" t="s">
        <v>1552</v>
      </c>
    </row>
    <row r="817" spans="1:4" x14ac:dyDescent="0.3">
      <c r="A817" s="3">
        <v>816</v>
      </c>
      <c r="B817" s="4" t="s">
        <v>1553</v>
      </c>
      <c r="C817" s="3" t="s">
        <v>1169</v>
      </c>
      <c r="D817" s="3" t="s">
        <v>1554</v>
      </c>
    </row>
    <row r="818" spans="1:4" x14ac:dyDescent="0.3">
      <c r="A818" s="3">
        <v>817</v>
      </c>
      <c r="B818" s="4" t="s">
        <v>1555</v>
      </c>
      <c r="C818" s="3" t="s">
        <v>1556</v>
      </c>
      <c r="D818" s="3" t="s">
        <v>1557</v>
      </c>
    </row>
    <row r="819" spans="1:4" x14ac:dyDescent="0.3">
      <c r="A819" s="3">
        <v>818</v>
      </c>
      <c r="B819" s="4" t="s">
        <v>1558</v>
      </c>
      <c r="C819" s="3" t="s">
        <v>1328</v>
      </c>
      <c r="D819" s="3" t="s">
        <v>1559</v>
      </c>
    </row>
    <row r="820" spans="1:4" x14ac:dyDescent="0.3">
      <c r="A820" s="3">
        <v>819</v>
      </c>
      <c r="B820" s="4" t="s">
        <v>1560</v>
      </c>
      <c r="C820" s="3" t="s">
        <v>1556</v>
      </c>
      <c r="D820" s="3" t="s">
        <v>1561</v>
      </c>
    </row>
    <row r="821" spans="1:4" x14ac:dyDescent="0.3">
      <c r="A821" s="3">
        <v>820</v>
      </c>
      <c r="B821" s="4" t="s">
        <v>1562</v>
      </c>
      <c r="C821" s="3" t="s">
        <v>1563</v>
      </c>
      <c r="D821" s="3" t="s">
        <v>1564</v>
      </c>
    </row>
    <row r="822" spans="1:4" x14ac:dyDescent="0.3">
      <c r="A822" s="3">
        <v>821</v>
      </c>
      <c r="B822" s="4" t="s">
        <v>1565</v>
      </c>
      <c r="C822" s="3" t="s">
        <v>1416</v>
      </c>
      <c r="D822" s="3" t="s">
        <v>1566</v>
      </c>
    </row>
    <row r="823" spans="1:4" x14ac:dyDescent="0.3">
      <c r="A823" s="3">
        <v>822</v>
      </c>
      <c r="B823" s="4" t="s">
        <v>1567</v>
      </c>
      <c r="C823" s="3" t="s">
        <v>1409</v>
      </c>
      <c r="D823" s="3" t="s">
        <v>1568</v>
      </c>
    </row>
    <row r="824" spans="1:4" x14ac:dyDescent="0.3">
      <c r="A824" s="3">
        <v>823</v>
      </c>
      <c r="B824" s="4" t="s">
        <v>1569</v>
      </c>
      <c r="C824" s="3" t="s">
        <v>1570</v>
      </c>
      <c r="D824" s="3" t="s">
        <v>1571</v>
      </c>
    </row>
    <row r="825" spans="1:4" x14ac:dyDescent="0.3">
      <c r="A825" s="3">
        <v>824</v>
      </c>
      <c r="B825" s="4" t="s">
        <v>1572</v>
      </c>
      <c r="C825" s="3" t="s">
        <v>1573</v>
      </c>
      <c r="D825" s="3" t="s">
        <v>1574</v>
      </c>
    </row>
    <row r="826" spans="1:4" x14ac:dyDescent="0.3">
      <c r="A826" s="3">
        <v>825</v>
      </c>
      <c r="B826" s="4" t="s">
        <v>1575</v>
      </c>
      <c r="C826" s="3" t="s">
        <v>1576</v>
      </c>
      <c r="D826" s="3" t="s">
        <v>1577</v>
      </c>
    </row>
    <row r="827" spans="1:4" x14ac:dyDescent="0.3">
      <c r="A827" s="3">
        <v>826</v>
      </c>
      <c r="B827" s="4" t="s">
        <v>1578</v>
      </c>
      <c r="C827" s="3" t="s">
        <v>641</v>
      </c>
      <c r="D827" s="3" t="s">
        <v>1579</v>
      </c>
    </row>
    <row r="828" spans="1:4" x14ac:dyDescent="0.3">
      <c r="A828" s="3">
        <v>827</v>
      </c>
      <c r="B828" s="4" t="s">
        <v>1580</v>
      </c>
      <c r="C828" s="3" t="s">
        <v>1581</v>
      </c>
      <c r="D828" s="3" t="s">
        <v>1582</v>
      </c>
    </row>
    <row r="829" spans="1:4" x14ac:dyDescent="0.3">
      <c r="A829" s="3">
        <v>828</v>
      </c>
      <c r="B829" s="4" t="s">
        <v>1583</v>
      </c>
      <c r="C829" s="3" t="s">
        <v>1500</v>
      </c>
      <c r="D829" s="3" t="s">
        <v>1584</v>
      </c>
    </row>
    <row r="830" spans="1:4" x14ac:dyDescent="0.3">
      <c r="A830" s="3">
        <v>829</v>
      </c>
      <c r="B830" s="4" t="s">
        <v>1585</v>
      </c>
      <c r="C830" s="3" t="s">
        <v>4</v>
      </c>
      <c r="D830" s="3" t="s">
        <v>1586</v>
      </c>
    </row>
    <row r="831" spans="1:4" x14ac:dyDescent="0.3">
      <c r="A831" s="3">
        <v>830</v>
      </c>
      <c r="B831" s="4" t="s">
        <v>1587</v>
      </c>
      <c r="C831" s="3" t="s">
        <v>168</v>
      </c>
      <c r="D831" s="3" t="s">
        <v>1588</v>
      </c>
    </row>
    <row r="832" spans="1:4" x14ac:dyDescent="0.3">
      <c r="A832" s="3">
        <v>831</v>
      </c>
      <c r="B832" s="4" t="s">
        <v>1589</v>
      </c>
      <c r="C832" s="3" t="s">
        <v>1294</v>
      </c>
      <c r="D832" s="3" t="s">
        <v>1590</v>
      </c>
    </row>
    <row r="833" spans="1:4" x14ac:dyDescent="0.3">
      <c r="A833" s="3">
        <v>832</v>
      </c>
      <c r="B833" s="4" t="s">
        <v>1591</v>
      </c>
      <c r="C833" s="3" t="s">
        <v>1592</v>
      </c>
      <c r="D833" s="3" t="s">
        <v>1593</v>
      </c>
    </row>
    <row r="834" spans="1:4" x14ac:dyDescent="0.3">
      <c r="A834" s="3">
        <v>833</v>
      </c>
      <c r="B834" s="4" t="s">
        <v>1594</v>
      </c>
      <c r="C834" s="3" t="s">
        <v>1277</v>
      </c>
      <c r="D834" s="3" t="s">
        <v>1595</v>
      </c>
    </row>
    <row r="835" spans="1:4" x14ac:dyDescent="0.3">
      <c r="A835" s="3">
        <v>834</v>
      </c>
      <c r="B835" s="4" t="s">
        <v>1596</v>
      </c>
      <c r="C835" s="3" t="s">
        <v>1244</v>
      </c>
      <c r="D835" s="3" t="s">
        <v>1597</v>
      </c>
    </row>
    <row r="836" spans="1:4" x14ac:dyDescent="0.3">
      <c r="A836" s="3">
        <v>835</v>
      </c>
      <c r="B836" s="4" t="s">
        <v>1598</v>
      </c>
      <c r="C836" s="3" t="s">
        <v>1001</v>
      </c>
      <c r="D836" s="3" t="s">
        <v>1599</v>
      </c>
    </row>
    <row r="837" spans="1:4" x14ac:dyDescent="0.3">
      <c r="A837" s="3">
        <v>836</v>
      </c>
      <c r="B837" s="4" t="s">
        <v>1600</v>
      </c>
      <c r="C837" s="3" t="s">
        <v>1556</v>
      </c>
      <c r="D837" s="3" t="s">
        <v>1601</v>
      </c>
    </row>
    <row r="838" spans="1:4" x14ac:dyDescent="0.3">
      <c r="A838" s="3">
        <v>837</v>
      </c>
      <c r="B838" s="4" t="s">
        <v>1602</v>
      </c>
      <c r="C838" s="3" t="s">
        <v>1603</v>
      </c>
      <c r="D838" s="3" t="s">
        <v>1604</v>
      </c>
    </row>
    <row r="839" spans="1:4" x14ac:dyDescent="0.3">
      <c r="A839" s="3">
        <v>838</v>
      </c>
      <c r="B839" s="4" t="s">
        <v>1605</v>
      </c>
      <c r="C839" s="3" t="s">
        <v>1323</v>
      </c>
      <c r="D839" s="3" t="s">
        <v>1606</v>
      </c>
    </row>
    <row r="840" spans="1:4" x14ac:dyDescent="0.3">
      <c r="A840" s="3">
        <v>839</v>
      </c>
      <c r="B840" s="4" t="s">
        <v>1607</v>
      </c>
      <c r="C840" s="3" t="s">
        <v>1428</v>
      </c>
      <c r="D840" s="3" t="s">
        <v>573</v>
      </c>
    </row>
    <row r="841" spans="1:4" x14ac:dyDescent="0.3">
      <c r="A841" s="3">
        <v>840</v>
      </c>
      <c r="B841" s="4" t="s">
        <v>1608</v>
      </c>
      <c r="C841" s="3" t="s">
        <v>1277</v>
      </c>
      <c r="D841" s="3" t="s">
        <v>1609</v>
      </c>
    </row>
    <row r="842" spans="1:4" x14ac:dyDescent="0.3">
      <c r="A842" s="3">
        <v>841</v>
      </c>
      <c r="B842" s="4" t="s">
        <v>1610</v>
      </c>
      <c r="C842" s="3" t="s">
        <v>1334</v>
      </c>
      <c r="D842" s="3" t="s">
        <v>1611</v>
      </c>
    </row>
    <row r="843" spans="1:4" x14ac:dyDescent="0.3">
      <c r="A843" s="3">
        <v>842</v>
      </c>
      <c r="B843" s="4" t="s">
        <v>1612</v>
      </c>
      <c r="C843" s="3" t="s">
        <v>1613</v>
      </c>
      <c r="D843" s="3" t="s">
        <v>1614</v>
      </c>
    </row>
    <row r="844" spans="1:4" x14ac:dyDescent="0.3">
      <c r="A844" s="3">
        <v>843</v>
      </c>
      <c r="B844" s="4" t="s">
        <v>1615</v>
      </c>
      <c r="C844" s="3" t="s">
        <v>962</v>
      </c>
      <c r="D844" s="3" t="s">
        <v>1443</v>
      </c>
    </row>
    <row r="845" spans="1:4" x14ac:dyDescent="0.3">
      <c r="A845" s="3">
        <v>844</v>
      </c>
      <c r="B845" s="4" t="s">
        <v>1616</v>
      </c>
      <c r="C845" s="3" t="s">
        <v>962</v>
      </c>
      <c r="D845" s="3" t="s">
        <v>1443</v>
      </c>
    </row>
    <row r="846" spans="1:4" x14ac:dyDescent="0.3">
      <c r="A846" s="3">
        <v>845</v>
      </c>
      <c r="B846" s="4" t="s">
        <v>1617</v>
      </c>
      <c r="C846" s="3" t="s">
        <v>947</v>
      </c>
      <c r="D846" s="3" t="s">
        <v>1618</v>
      </c>
    </row>
    <row r="847" spans="1:4" x14ac:dyDescent="0.3">
      <c r="A847" s="3">
        <v>846</v>
      </c>
      <c r="B847" s="4" t="s">
        <v>1619</v>
      </c>
      <c r="C847" s="3" t="s">
        <v>1001</v>
      </c>
      <c r="D847" s="3" t="s">
        <v>1620</v>
      </c>
    </row>
    <row r="848" spans="1:4" x14ac:dyDescent="0.3">
      <c r="A848" s="3">
        <v>847</v>
      </c>
      <c r="B848" s="4" t="s">
        <v>1621</v>
      </c>
      <c r="C848" s="3" t="s">
        <v>1622</v>
      </c>
      <c r="D848" s="3" t="s">
        <v>367</v>
      </c>
    </row>
    <row r="849" spans="1:4" x14ac:dyDescent="0.3">
      <c r="A849" s="3">
        <v>848</v>
      </c>
      <c r="B849" s="4" t="s">
        <v>1623</v>
      </c>
      <c r="C849" s="3" t="s">
        <v>1536</v>
      </c>
      <c r="D849" s="3" t="s">
        <v>1624</v>
      </c>
    </row>
    <row r="850" spans="1:4" x14ac:dyDescent="0.3">
      <c r="A850" s="3">
        <v>849</v>
      </c>
      <c r="B850" s="4" t="s">
        <v>1625</v>
      </c>
      <c r="C850" s="3" t="s">
        <v>641</v>
      </c>
      <c r="D850" s="3" t="s">
        <v>1626</v>
      </c>
    </row>
    <row r="851" spans="1:4" x14ac:dyDescent="0.3">
      <c r="A851" s="3">
        <v>850</v>
      </c>
      <c r="B851" s="4" t="s">
        <v>1627</v>
      </c>
      <c r="C851" s="3" t="s">
        <v>1628</v>
      </c>
      <c r="D851" s="3" t="s">
        <v>1629</v>
      </c>
    </row>
    <row r="852" spans="1:4" x14ac:dyDescent="0.3">
      <c r="A852" s="3">
        <v>851</v>
      </c>
      <c r="B852" s="4" t="s">
        <v>1630</v>
      </c>
      <c r="C852" s="3" t="s">
        <v>1631</v>
      </c>
      <c r="D852" s="3" t="s">
        <v>1632</v>
      </c>
    </row>
    <row r="853" spans="1:4" x14ac:dyDescent="0.3">
      <c r="A853" s="3">
        <v>852</v>
      </c>
      <c r="B853" s="4" t="s">
        <v>1633</v>
      </c>
      <c r="C853" s="3" t="s">
        <v>168</v>
      </c>
      <c r="D853" s="3" t="s">
        <v>1634</v>
      </c>
    </row>
    <row r="854" spans="1:4" x14ac:dyDescent="0.3">
      <c r="A854" s="3">
        <v>853</v>
      </c>
      <c r="B854" s="4" t="s">
        <v>1635</v>
      </c>
      <c r="C854" s="3" t="s">
        <v>876</v>
      </c>
      <c r="D854" s="3" t="s">
        <v>1636</v>
      </c>
    </row>
    <row r="855" spans="1:4" x14ac:dyDescent="0.3">
      <c r="A855" s="3">
        <v>854</v>
      </c>
      <c r="B855" s="4" t="s">
        <v>1637</v>
      </c>
      <c r="C855" s="3" t="s">
        <v>1638</v>
      </c>
      <c r="D855" s="3" t="s">
        <v>1639</v>
      </c>
    </row>
    <row r="856" spans="1:4" x14ac:dyDescent="0.3">
      <c r="A856" s="3">
        <v>855</v>
      </c>
      <c r="B856" s="4" t="s">
        <v>1640</v>
      </c>
      <c r="C856" s="3" t="s">
        <v>1641</v>
      </c>
      <c r="D856" s="3" t="s">
        <v>1642</v>
      </c>
    </row>
    <row r="857" spans="1:4" x14ac:dyDescent="0.3">
      <c r="A857" s="3">
        <v>856</v>
      </c>
      <c r="B857" s="4" t="s">
        <v>1643</v>
      </c>
      <c r="C857" s="3" t="s">
        <v>1504</v>
      </c>
      <c r="D857" s="3" t="s">
        <v>1644</v>
      </c>
    </row>
    <row r="858" spans="1:4" x14ac:dyDescent="0.3">
      <c r="A858" s="3">
        <v>857</v>
      </c>
      <c r="B858" s="4" t="s">
        <v>1645</v>
      </c>
      <c r="C858" s="3" t="s">
        <v>1001</v>
      </c>
      <c r="D858" s="3" t="s">
        <v>370</v>
      </c>
    </row>
    <row r="859" spans="1:4" x14ac:dyDescent="0.3">
      <c r="A859" s="3">
        <v>858</v>
      </c>
      <c r="B859" s="4" t="s">
        <v>1646</v>
      </c>
      <c r="C859" s="3" t="s">
        <v>1277</v>
      </c>
      <c r="D859" s="3" t="s">
        <v>1647</v>
      </c>
    </row>
    <row r="860" spans="1:4" x14ac:dyDescent="0.3">
      <c r="A860" s="3">
        <v>859</v>
      </c>
      <c r="B860" s="4" t="s">
        <v>1648</v>
      </c>
      <c r="C860" s="3" t="s">
        <v>1649</v>
      </c>
      <c r="D860" s="3" t="s">
        <v>573</v>
      </c>
    </row>
    <row r="861" spans="1:4" x14ac:dyDescent="0.3">
      <c r="A861" s="3">
        <v>860</v>
      </c>
      <c r="B861" s="4" t="s">
        <v>1650</v>
      </c>
      <c r="C861" s="3" t="s">
        <v>1651</v>
      </c>
      <c r="D861" s="3" t="s">
        <v>1652</v>
      </c>
    </row>
    <row r="862" spans="1:4" x14ac:dyDescent="0.3">
      <c r="A862" s="3">
        <v>861</v>
      </c>
      <c r="B862" s="4" t="s">
        <v>1653</v>
      </c>
      <c r="C862" s="3" t="s">
        <v>1654</v>
      </c>
      <c r="D862" s="3" t="s">
        <v>1655</v>
      </c>
    </row>
    <row r="863" spans="1:4" x14ac:dyDescent="0.3">
      <c r="A863" s="3">
        <v>862</v>
      </c>
      <c r="B863" s="4" t="s">
        <v>1656</v>
      </c>
      <c r="C863" s="3" t="s">
        <v>1556</v>
      </c>
      <c r="D863" s="3" t="s">
        <v>1657</v>
      </c>
    </row>
    <row r="864" spans="1:4" x14ac:dyDescent="0.3">
      <c r="A864" s="3">
        <v>863</v>
      </c>
      <c r="B864" s="4" t="s">
        <v>1658</v>
      </c>
      <c r="C864" s="3" t="s">
        <v>1409</v>
      </c>
      <c r="D864" s="3" t="s">
        <v>1659</v>
      </c>
    </row>
    <row r="865" spans="1:4" x14ac:dyDescent="0.3">
      <c r="A865" s="3">
        <v>864</v>
      </c>
      <c r="B865" s="4" t="s">
        <v>1660</v>
      </c>
      <c r="C865" s="3" t="s">
        <v>1039</v>
      </c>
      <c r="D865" s="3" t="s">
        <v>1661</v>
      </c>
    </row>
    <row r="866" spans="1:4" x14ac:dyDescent="0.3">
      <c r="A866" s="3">
        <v>865</v>
      </c>
      <c r="B866" s="4" t="s">
        <v>1662</v>
      </c>
      <c r="C866" s="3" t="s">
        <v>1663</v>
      </c>
      <c r="D866" s="3" t="s">
        <v>1664</v>
      </c>
    </row>
    <row r="867" spans="1:4" x14ac:dyDescent="0.3">
      <c r="A867" s="3">
        <v>866</v>
      </c>
      <c r="B867" s="4" t="s">
        <v>1665</v>
      </c>
      <c r="C867" s="3" t="s">
        <v>1666</v>
      </c>
      <c r="D867" s="3" t="s">
        <v>1667</v>
      </c>
    </row>
    <row r="868" spans="1:4" x14ac:dyDescent="0.3">
      <c r="A868" s="3">
        <v>867</v>
      </c>
      <c r="B868" s="4" t="s">
        <v>1668</v>
      </c>
      <c r="C868" s="3" t="s">
        <v>1669</v>
      </c>
      <c r="D868" s="3" t="s">
        <v>1670</v>
      </c>
    </row>
    <row r="869" spans="1:4" x14ac:dyDescent="0.3">
      <c r="A869" s="3">
        <v>868</v>
      </c>
      <c r="B869" s="4" t="s">
        <v>1671</v>
      </c>
      <c r="C869" s="3" t="s">
        <v>1666</v>
      </c>
      <c r="D869" s="3" t="s">
        <v>1672</v>
      </c>
    </row>
    <row r="870" spans="1:4" x14ac:dyDescent="0.3">
      <c r="A870" s="3">
        <v>869</v>
      </c>
      <c r="B870" s="4" t="s">
        <v>1673</v>
      </c>
      <c r="C870" s="3" t="s">
        <v>1220</v>
      </c>
      <c r="D870" s="3" t="s">
        <v>1674</v>
      </c>
    </row>
    <row r="871" spans="1:4" x14ac:dyDescent="0.3">
      <c r="A871" s="3">
        <v>870</v>
      </c>
      <c r="B871" s="4" t="s">
        <v>1675</v>
      </c>
      <c r="C871" s="3" t="s">
        <v>1676</v>
      </c>
      <c r="D871" s="3" t="s">
        <v>1677</v>
      </c>
    </row>
    <row r="872" spans="1:4" x14ac:dyDescent="0.3">
      <c r="A872" s="3">
        <v>871</v>
      </c>
      <c r="B872" s="4" t="s">
        <v>1678</v>
      </c>
      <c r="C872" s="3" t="s">
        <v>4</v>
      </c>
      <c r="D872" s="3" t="s">
        <v>1679</v>
      </c>
    </row>
    <row r="873" spans="1:4" x14ac:dyDescent="0.3">
      <c r="A873" s="3">
        <v>872</v>
      </c>
      <c r="B873" s="4" t="s">
        <v>1680</v>
      </c>
      <c r="C873" s="3" t="s">
        <v>1277</v>
      </c>
      <c r="D873" s="3" t="s">
        <v>1681</v>
      </c>
    </row>
    <row r="874" spans="1:4" x14ac:dyDescent="0.3">
      <c r="A874" s="3">
        <v>873</v>
      </c>
      <c r="B874" s="4" t="s">
        <v>1682</v>
      </c>
      <c r="C874" s="3" t="s">
        <v>1638</v>
      </c>
      <c r="D874" s="3" t="s">
        <v>1683</v>
      </c>
    </row>
    <row r="875" spans="1:4" x14ac:dyDescent="0.3">
      <c r="A875" s="3">
        <v>874</v>
      </c>
      <c r="B875" s="4" t="s">
        <v>1684</v>
      </c>
      <c r="C875" s="3" t="s">
        <v>1267</v>
      </c>
      <c r="D875" s="3" t="s">
        <v>1685</v>
      </c>
    </row>
    <row r="876" spans="1:4" x14ac:dyDescent="0.3">
      <c r="A876" s="3">
        <v>875</v>
      </c>
      <c r="B876" s="4" t="s">
        <v>1686</v>
      </c>
      <c r="C876" s="3" t="s">
        <v>1536</v>
      </c>
      <c r="D876" s="3" t="s">
        <v>1687</v>
      </c>
    </row>
    <row r="877" spans="1:4" x14ac:dyDescent="0.3">
      <c r="A877" s="3">
        <v>876</v>
      </c>
      <c r="B877" s="4" t="s">
        <v>1688</v>
      </c>
      <c r="C877" s="3" t="s">
        <v>1039</v>
      </c>
      <c r="D877" s="3" t="s">
        <v>1689</v>
      </c>
    </row>
    <row r="878" spans="1:4" x14ac:dyDescent="0.3">
      <c r="A878" s="3">
        <v>877</v>
      </c>
      <c r="B878" s="4" t="s">
        <v>1690</v>
      </c>
      <c r="C878" s="3" t="s">
        <v>1353</v>
      </c>
      <c r="D878" s="3" t="s">
        <v>1691</v>
      </c>
    </row>
    <row r="879" spans="1:4" x14ac:dyDescent="0.3">
      <c r="A879" s="3">
        <v>878</v>
      </c>
      <c r="B879" s="4" t="s">
        <v>1692</v>
      </c>
      <c r="C879" s="3" t="s">
        <v>962</v>
      </c>
      <c r="D879" s="3" t="s">
        <v>1693</v>
      </c>
    </row>
    <row r="880" spans="1:4" x14ac:dyDescent="0.3">
      <c r="A880" s="3">
        <v>879</v>
      </c>
      <c r="B880" s="4" t="s">
        <v>1694</v>
      </c>
      <c r="C880" s="3" t="s">
        <v>1353</v>
      </c>
      <c r="D880" s="3" t="s">
        <v>1695</v>
      </c>
    </row>
    <row r="881" spans="1:4" x14ac:dyDescent="0.3">
      <c r="A881" s="3">
        <v>880</v>
      </c>
      <c r="B881" s="4" t="s">
        <v>1696</v>
      </c>
      <c r="C881" s="3" t="s">
        <v>1247</v>
      </c>
      <c r="D881" s="3" t="s">
        <v>1697</v>
      </c>
    </row>
    <row r="882" spans="1:4" x14ac:dyDescent="0.3">
      <c r="A882" s="3">
        <v>881</v>
      </c>
      <c r="B882" s="4" t="s">
        <v>1698</v>
      </c>
      <c r="C882" s="3" t="s">
        <v>1699</v>
      </c>
      <c r="D882" s="3" t="s">
        <v>383</v>
      </c>
    </row>
    <row r="883" spans="1:4" x14ac:dyDescent="0.3">
      <c r="A883" s="3">
        <v>882</v>
      </c>
      <c r="B883" s="4" t="s">
        <v>1700</v>
      </c>
      <c r="C883" s="3" t="s">
        <v>503</v>
      </c>
      <c r="D883" s="3" t="s">
        <v>1701</v>
      </c>
    </row>
    <row r="884" spans="1:4" x14ac:dyDescent="0.3">
      <c r="A884" s="3">
        <v>883</v>
      </c>
      <c r="B884" s="4" t="s">
        <v>1702</v>
      </c>
      <c r="C884" s="3" t="s">
        <v>1703</v>
      </c>
      <c r="D884" s="3" t="s">
        <v>1704</v>
      </c>
    </row>
    <row r="885" spans="1:4" x14ac:dyDescent="0.3">
      <c r="A885" s="3">
        <v>884</v>
      </c>
      <c r="B885" s="4" t="s">
        <v>1705</v>
      </c>
      <c r="C885" s="3" t="s">
        <v>1362</v>
      </c>
      <c r="D885" s="3" t="s">
        <v>1706</v>
      </c>
    </row>
    <row r="886" spans="1:4" x14ac:dyDescent="0.3">
      <c r="A886" s="3">
        <v>885</v>
      </c>
      <c r="B886" s="4" t="s">
        <v>1707</v>
      </c>
      <c r="C886" s="3" t="s">
        <v>1362</v>
      </c>
      <c r="D886" s="3" t="s">
        <v>1708</v>
      </c>
    </row>
    <row r="887" spans="1:4" x14ac:dyDescent="0.3">
      <c r="A887" s="3">
        <v>886</v>
      </c>
      <c r="B887" s="4" t="s">
        <v>1709</v>
      </c>
      <c r="C887" s="3" t="s">
        <v>1710</v>
      </c>
      <c r="D887" s="3" t="s">
        <v>1711</v>
      </c>
    </row>
    <row r="888" spans="1:4" x14ac:dyDescent="0.3">
      <c r="A888" s="3">
        <v>887</v>
      </c>
      <c r="B888" s="4" t="s">
        <v>1712</v>
      </c>
      <c r="C888" s="3" t="s">
        <v>1277</v>
      </c>
      <c r="D888" s="3" t="s">
        <v>1713</v>
      </c>
    </row>
    <row r="889" spans="1:4" x14ac:dyDescent="0.3">
      <c r="A889" s="3">
        <v>888</v>
      </c>
      <c r="B889" s="4" t="s">
        <v>1714</v>
      </c>
      <c r="C889" s="3" t="s">
        <v>1638</v>
      </c>
      <c r="D889" s="3" t="s">
        <v>1715</v>
      </c>
    </row>
    <row r="890" spans="1:4" x14ac:dyDescent="0.3">
      <c r="A890" s="3">
        <v>889</v>
      </c>
      <c r="B890" s="4" t="s">
        <v>1716</v>
      </c>
      <c r="C890" s="3" t="s">
        <v>1717</v>
      </c>
      <c r="D890" s="3" t="s">
        <v>1718</v>
      </c>
    </row>
    <row r="891" spans="1:4" x14ac:dyDescent="0.3">
      <c r="A891" s="3">
        <v>890</v>
      </c>
      <c r="B891" s="4" t="s">
        <v>1719</v>
      </c>
      <c r="C891" s="3" t="s">
        <v>1345</v>
      </c>
      <c r="D891" s="3" t="s">
        <v>1720</v>
      </c>
    </row>
    <row r="892" spans="1:4" x14ac:dyDescent="0.3">
      <c r="A892" s="3">
        <v>891</v>
      </c>
      <c r="B892" s="4" t="s">
        <v>1721</v>
      </c>
      <c r="C892" s="3" t="s">
        <v>1722</v>
      </c>
      <c r="D892" s="3" t="s">
        <v>1723</v>
      </c>
    </row>
    <row r="893" spans="1:4" x14ac:dyDescent="0.3">
      <c r="A893" s="3">
        <v>892</v>
      </c>
      <c r="B893" s="4" t="s">
        <v>1724</v>
      </c>
      <c r="C893" s="3" t="s">
        <v>1532</v>
      </c>
      <c r="D893" s="3" t="s">
        <v>1725</v>
      </c>
    </row>
    <row r="894" spans="1:4" x14ac:dyDescent="0.3">
      <c r="A894" s="3">
        <v>893</v>
      </c>
      <c r="B894" s="4" t="s">
        <v>1726</v>
      </c>
      <c r="C894" s="3" t="s">
        <v>1001</v>
      </c>
      <c r="D894" s="3" t="s">
        <v>1727</v>
      </c>
    </row>
    <row r="895" spans="1:4" x14ac:dyDescent="0.3">
      <c r="A895" s="3">
        <v>894</v>
      </c>
      <c r="B895" s="4" t="s">
        <v>1728</v>
      </c>
      <c r="C895" s="3" t="s">
        <v>4</v>
      </c>
      <c r="D895" s="3" t="s">
        <v>1729</v>
      </c>
    </row>
    <row r="896" spans="1:4" x14ac:dyDescent="0.3">
      <c r="A896" s="3">
        <v>895</v>
      </c>
      <c r="B896" s="4" t="s">
        <v>1730</v>
      </c>
      <c r="C896" s="3" t="s">
        <v>1731</v>
      </c>
      <c r="D896" s="3" t="s">
        <v>1732</v>
      </c>
    </row>
    <row r="897" spans="1:4" x14ac:dyDescent="0.3">
      <c r="A897" s="3">
        <v>896</v>
      </c>
      <c r="B897" s="4" t="s">
        <v>1733</v>
      </c>
      <c r="C897" s="3" t="s">
        <v>1416</v>
      </c>
      <c r="D897" s="3" t="s">
        <v>1734</v>
      </c>
    </row>
    <row r="898" spans="1:4" x14ac:dyDescent="0.3">
      <c r="A898" s="3">
        <v>897</v>
      </c>
      <c r="B898" s="4" t="s">
        <v>1735</v>
      </c>
      <c r="C898" s="3" t="s">
        <v>1736</v>
      </c>
      <c r="D898" s="3" t="s">
        <v>1737</v>
      </c>
    </row>
    <row r="899" spans="1:4" x14ac:dyDescent="0.3">
      <c r="A899" s="3">
        <v>898</v>
      </c>
      <c r="B899" s="4" t="s">
        <v>1738</v>
      </c>
      <c r="C899" s="3" t="s">
        <v>1536</v>
      </c>
      <c r="D899" s="3" t="s">
        <v>1739</v>
      </c>
    </row>
    <row r="900" spans="1:4" x14ac:dyDescent="0.3">
      <c r="A900" s="3">
        <v>899</v>
      </c>
      <c r="B900" s="4" t="s">
        <v>1740</v>
      </c>
      <c r="C900" s="3" t="s">
        <v>520</v>
      </c>
      <c r="D900" s="3" t="s">
        <v>1741</v>
      </c>
    </row>
    <row r="901" spans="1:4" x14ac:dyDescent="0.3">
      <c r="A901" s="3">
        <v>900</v>
      </c>
      <c r="B901" s="4" t="s">
        <v>1742</v>
      </c>
      <c r="C901" s="3" t="s">
        <v>956</v>
      </c>
      <c r="D901" s="3" t="s">
        <v>1743</v>
      </c>
    </row>
    <row r="902" spans="1:4" x14ac:dyDescent="0.3">
      <c r="A902" s="3">
        <v>901</v>
      </c>
      <c r="B902" s="4" t="s">
        <v>1744</v>
      </c>
      <c r="C902" s="3" t="s">
        <v>168</v>
      </c>
      <c r="D902" s="3" t="s">
        <v>1745</v>
      </c>
    </row>
    <row r="903" spans="1:4" x14ac:dyDescent="0.3">
      <c r="A903" s="3">
        <v>902</v>
      </c>
      <c r="B903" s="4" t="s">
        <v>1746</v>
      </c>
      <c r="C903" s="3" t="s">
        <v>1536</v>
      </c>
      <c r="D903" s="3" t="s">
        <v>1747</v>
      </c>
    </row>
    <row r="904" spans="1:4" x14ac:dyDescent="0.3">
      <c r="A904" s="3">
        <v>903</v>
      </c>
      <c r="B904" s="4" t="s">
        <v>1748</v>
      </c>
      <c r="C904" s="3" t="s">
        <v>1416</v>
      </c>
      <c r="D904" s="3" t="s">
        <v>1749</v>
      </c>
    </row>
    <row r="905" spans="1:4" x14ac:dyDescent="0.3">
      <c r="A905" s="3">
        <v>904</v>
      </c>
      <c r="B905" s="4" t="s">
        <v>1750</v>
      </c>
      <c r="C905" s="3" t="s">
        <v>962</v>
      </c>
      <c r="D905" s="3" t="s">
        <v>1751</v>
      </c>
    </row>
    <row r="906" spans="1:4" x14ac:dyDescent="0.3">
      <c r="A906" s="3">
        <v>905</v>
      </c>
      <c r="B906" s="4" t="s">
        <v>1752</v>
      </c>
      <c r="C906" s="3" t="s">
        <v>1753</v>
      </c>
      <c r="D906" s="3" t="s">
        <v>1754</v>
      </c>
    </row>
    <row r="907" spans="1:4" x14ac:dyDescent="0.3">
      <c r="A907" s="3">
        <v>906</v>
      </c>
      <c r="B907" s="4" t="s">
        <v>1755</v>
      </c>
      <c r="C907" s="3" t="s">
        <v>1756</v>
      </c>
      <c r="D907" s="3" t="s">
        <v>1757</v>
      </c>
    </row>
    <row r="908" spans="1:4" x14ac:dyDescent="0.3">
      <c r="A908" s="3">
        <v>907</v>
      </c>
      <c r="B908" s="4" t="s">
        <v>1758</v>
      </c>
      <c r="C908" s="3" t="s">
        <v>1759</v>
      </c>
      <c r="D908" s="3" t="s">
        <v>1760</v>
      </c>
    </row>
    <row r="909" spans="1:4" x14ac:dyDescent="0.3">
      <c r="A909" s="3">
        <v>908</v>
      </c>
      <c r="B909" s="4" t="s">
        <v>1761</v>
      </c>
      <c r="C909" s="3" t="s">
        <v>956</v>
      </c>
      <c r="D909" s="3" t="s">
        <v>1056</v>
      </c>
    </row>
    <row r="910" spans="1:4" x14ac:dyDescent="0.3">
      <c r="A910" s="3">
        <v>909</v>
      </c>
      <c r="B910" s="4" t="s">
        <v>1762</v>
      </c>
      <c r="C910" s="3" t="s">
        <v>1280</v>
      </c>
      <c r="D910" s="3" t="s">
        <v>1763</v>
      </c>
    </row>
    <row r="911" spans="1:4" x14ac:dyDescent="0.3">
      <c r="A911" s="3">
        <v>910</v>
      </c>
      <c r="B911" s="4" t="s">
        <v>1764</v>
      </c>
      <c r="C911" s="3" t="s">
        <v>1277</v>
      </c>
      <c r="D911" s="3" t="s">
        <v>1765</v>
      </c>
    </row>
    <row r="912" spans="1:4" x14ac:dyDescent="0.3">
      <c r="A912" s="3">
        <v>911</v>
      </c>
      <c r="B912" s="4" t="s">
        <v>1766</v>
      </c>
      <c r="C912" s="3" t="s">
        <v>1116</v>
      </c>
      <c r="D912" s="3" t="s">
        <v>1228</v>
      </c>
    </row>
    <row r="913" spans="1:4" x14ac:dyDescent="0.3">
      <c r="A913" s="3">
        <v>912</v>
      </c>
      <c r="B913" s="4" t="s">
        <v>1767</v>
      </c>
      <c r="C913" s="3" t="s">
        <v>1353</v>
      </c>
      <c r="D913" s="3" t="s">
        <v>1768</v>
      </c>
    </row>
    <row r="914" spans="1:4" x14ac:dyDescent="0.3">
      <c r="A914" s="3">
        <v>913</v>
      </c>
      <c r="B914" s="4" t="s">
        <v>1769</v>
      </c>
      <c r="C914" s="3" t="s">
        <v>1291</v>
      </c>
      <c r="D914" s="3" t="s">
        <v>1770</v>
      </c>
    </row>
    <row r="915" spans="1:4" x14ac:dyDescent="0.3">
      <c r="A915" s="3">
        <v>914</v>
      </c>
      <c r="B915" s="4" t="s">
        <v>1771</v>
      </c>
      <c r="C915" s="3" t="s">
        <v>1772</v>
      </c>
      <c r="D915" s="3" t="s">
        <v>1773</v>
      </c>
    </row>
    <row r="916" spans="1:4" x14ac:dyDescent="0.3">
      <c r="A916" s="3">
        <v>915</v>
      </c>
      <c r="B916" s="4" t="s">
        <v>1774</v>
      </c>
      <c r="C916" s="3" t="s">
        <v>1775</v>
      </c>
      <c r="D916" s="3" t="s">
        <v>1776</v>
      </c>
    </row>
    <row r="917" spans="1:4" x14ac:dyDescent="0.3">
      <c r="A917" s="3">
        <v>916</v>
      </c>
      <c r="B917" s="4" t="s">
        <v>1777</v>
      </c>
      <c r="C917" s="3" t="s">
        <v>1277</v>
      </c>
      <c r="D917" s="3" t="s">
        <v>1778</v>
      </c>
    </row>
    <row r="918" spans="1:4" x14ac:dyDescent="0.3">
      <c r="A918" s="3">
        <v>917</v>
      </c>
      <c r="B918" s="4" t="s">
        <v>1779</v>
      </c>
      <c r="C918" s="3" t="s">
        <v>964</v>
      </c>
      <c r="D918" s="3" t="s">
        <v>1780</v>
      </c>
    </row>
    <row r="919" spans="1:4" x14ac:dyDescent="0.3">
      <c r="A919" s="3">
        <v>918</v>
      </c>
      <c r="B919" s="4" t="s">
        <v>1781</v>
      </c>
      <c r="C919" s="3" t="s">
        <v>1722</v>
      </c>
      <c r="D919" s="3" t="s">
        <v>1782</v>
      </c>
    </row>
    <row r="920" spans="1:4" x14ac:dyDescent="0.3">
      <c r="A920" s="3">
        <v>919</v>
      </c>
      <c r="B920" s="4" t="s">
        <v>1783</v>
      </c>
      <c r="C920" s="3" t="s">
        <v>998</v>
      </c>
      <c r="D920" s="3" t="s">
        <v>1784</v>
      </c>
    </row>
    <row r="921" spans="1:4" x14ac:dyDescent="0.3">
      <c r="A921" s="3">
        <v>920</v>
      </c>
      <c r="B921" s="4" t="s">
        <v>1785</v>
      </c>
      <c r="C921" s="3" t="s">
        <v>1666</v>
      </c>
      <c r="D921" s="3" t="s">
        <v>1786</v>
      </c>
    </row>
    <row r="922" spans="1:4" x14ac:dyDescent="0.3">
      <c r="A922" s="3">
        <v>921</v>
      </c>
      <c r="B922" s="4" t="s">
        <v>1787</v>
      </c>
      <c r="C922" s="3" t="s">
        <v>1504</v>
      </c>
      <c r="D922" s="3" t="s">
        <v>1788</v>
      </c>
    </row>
    <row r="923" spans="1:4" x14ac:dyDescent="0.3">
      <c r="A923" s="3">
        <v>922</v>
      </c>
      <c r="B923" s="4" t="s">
        <v>1789</v>
      </c>
      <c r="C923" s="3" t="s">
        <v>415</v>
      </c>
      <c r="D923" s="3" t="s">
        <v>1790</v>
      </c>
    </row>
    <row r="924" spans="1:4" x14ac:dyDescent="0.3">
      <c r="A924" s="3">
        <v>923</v>
      </c>
      <c r="B924" s="4" t="s">
        <v>1791</v>
      </c>
      <c r="C924" s="3" t="s">
        <v>1603</v>
      </c>
      <c r="D924" s="3" t="s">
        <v>1792</v>
      </c>
    </row>
    <row r="925" spans="1:4" x14ac:dyDescent="0.3">
      <c r="A925" s="3">
        <v>924</v>
      </c>
      <c r="B925" s="4" t="s">
        <v>1793</v>
      </c>
      <c r="C925" s="3" t="s">
        <v>1334</v>
      </c>
      <c r="D925" s="3" t="s">
        <v>1794</v>
      </c>
    </row>
    <row r="926" spans="1:4" x14ac:dyDescent="0.3">
      <c r="A926" s="3">
        <v>925</v>
      </c>
      <c r="B926" s="4" t="s">
        <v>1795</v>
      </c>
      <c r="C926" s="3" t="s">
        <v>1409</v>
      </c>
      <c r="D926" s="3" t="s">
        <v>1796</v>
      </c>
    </row>
    <row r="927" spans="1:4" x14ac:dyDescent="0.3">
      <c r="A927" s="3">
        <v>926</v>
      </c>
      <c r="B927" s="4" t="s">
        <v>1797</v>
      </c>
      <c r="C927" s="3" t="s">
        <v>876</v>
      </c>
      <c r="D927" s="3" t="s">
        <v>1798</v>
      </c>
    </row>
    <row r="928" spans="1:4" x14ac:dyDescent="0.3">
      <c r="A928" s="3">
        <v>927</v>
      </c>
      <c r="B928" s="4" t="s">
        <v>1799</v>
      </c>
      <c r="C928" s="3" t="s">
        <v>1277</v>
      </c>
      <c r="D928" s="3" t="s">
        <v>1800</v>
      </c>
    </row>
    <row r="929" spans="1:4" x14ac:dyDescent="0.3">
      <c r="A929" s="3">
        <v>928</v>
      </c>
      <c r="B929" s="4" t="s">
        <v>1801</v>
      </c>
      <c r="C929" s="3" t="s">
        <v>1116</v>
      </c>
      <c r="D929" s="3" t="s">
        <v>1802</v>
      </c>
    </row>
    <row r="930" spans="1:4" x14ac:dyDescent="0.3">
      <c r="A930" s="3">
        <v>929</v>
      </c>
      <c r="B930" s="4" t="s">
        <v>1803</v>
      </c>
      <c r="C930" s="3" t="s">
        <v>1277</v>
      </c>
      <c r="D930" s="3" t="s">
        <v>1804</v>
      </c>
    </row>
    <row r="931" spans="1:4" x14ac:dyDescent="0.3">
      <c r="A931" s="3">
        <v>930</v>
      </c>
      <c r="B931" s="4" t="s">
        <v>1805</v>
      </c>
      <c r="C931" s="3" t="s">
        <v>1603</v>
      </c>
      <c r="D931" s="3" t="s">
        <v>1806</v>
      </c>
    </row>
    <row r="932" spans="1:4" x14ac:dyDescent="0.3">
      <c r="A932" s="3">
        <v>931</v>
      </c>
      <c r="B932" s="4" t="s">
        <v>1807</v>
      </c>
      <c r="C932" s="3" t="s">
        <v>1001</v>
      </c>
      <c r="D932" s="3" t="s">
        <v>1808</v>
      </c>
    </row>
    <row r="933" spans="1:4" x14ac:dyDescent="0.3">
      <c r="A933" s="3">
        <v>932</v>
      </c>
      <c r="B933" s="4" t="s">
        <v>1809</v>
      </c>
      <c r="C933" s="3" t="s">
        <v>1294</v>
      </c>
      <c r="D933" s="3" t="s">
        <v>1810</v>
      </c>
    </row>
    <row r="934" spans="1:4" x14ac:dyDescent="0.3">
      <c r="A934" s="3">
        <v>933</v>
      </c>
      <c r="B934" s="4" t="s">
        <v>1811</v>
      </c>
      <c r="C934" s="3" t="s">
        <v>1431</v>
      </c>
      <c r="D934" s="3" t="s">
        <v>1812</v>
      </c>
    </row>
    <row r="935" spans="1:4" x14ac:dyDescent="0.3">
      <c r="A935" s="3">
        <v>934</v>
      </c>
      <c r="B935" s="4" t="s">
        <v>1813</v>
      </c>
      <c r="C935" s="3" t="s">
        <v>4</v>
      </c>
      <c r="D935" s="3" t="s">
        <v>541</v>
      </c>
    </row>
    <row r="936" spans="1:4" x14ac:dyDescent="0.3">
      <c r="A936" s="3">
        <v>935</v>
      </c>
      <c r="B936" s="4" t="s">
        <v>1814</v>
      </c>
      <c r="C936" s="3" t="s">
        <v>1815</v>
      </c>
      <c r="D936" s="3" t="s">
        <v>1816</v>
      </c>
    </row>
    <row r="937" spans="1:4" x14ac:dyDescent="0.3">
      <c r="A937" s="3">
        <v>936</v>
      </c>
      <c r="B937" s="4" t="s">
        <v>1817</v>
      </c>
      <c r="C937" s="3" t="s">
        <v>778</v>
      </c>
      <c r="D937" s="3" t="s">
        <v>1818</v>
      </c>
    </row>
    <row r="938" spans="1:4" x14ac:dyDescent="0.3">
      <c r="A938" s="3">
        <v>937</v>
      </c>
      <c r="B938" s="4" t="s">
        <v>1819</v>
      </c>
      <c r="C938" s="3" t="s">
        <v>503</v>
      </c>
      <c r="D938" s="3" t="s">
        <v>1820</v>
      </c>
    </row>
    <row r="939" spans="1:4" x14ac:dyDescent="0.3">
      <c r="A939" s="3">
        <v>938</v>
      </c>
      <c r="B939" s="4" t="s">
        <v>1821</v>
      </c>
      <c r="C939" s="3" t="s">
        <v>1380</v>
      </c>
      <c r="D939" s="3" t="s">
        <v>1822</v>
      </c>
    </row>
    <row r="940" spans="1:4" x14ac:dyDescent="0.3">
      <c r="A940" s="3">
        <v>939</v>
      </c>
      <c r="B940" s="4" t="s">
        <v>1823</v>
      </c>
      <c r="C940" s="3" t="s">
        <v>1717</v>
      </c>
      <c r="D940" s="3" t="s">
        <v>1824</v>
      </c>
    </row>
    <row r="941" spans="1:4" x14ac:dyDescent="0.3">
      <c r="A941" s="3">
        <v>940</v>
      </c>
      <c r="B941" s="4" t="s">
        <v>1825</v>
      </c>
      <c r="C941" s="3" t="s">
        <v>1277</v>
      </c>
      <c r="D941" s="3" t="s">
        <v>1826</v>
      </c>
    </row>
    <row r="942" spans="1:4" x14ac:dyDescent="0.3">
      <c r="A942" s="3">
        <v>941</v>
      </c>
      <c r="B942" s="4" t="s">
        <v>1827</v>
      </c>
      <c r="C942" s="3" t="s">
        <v>1277</v>
      </c>
      <c r="D942" s="3" t="s">
        <v>1828</v>
      </c>
    </row>
    <row r="943" spans="1:4" x14ac:dyDescent="0.3">
      <c r="A943" s="3">
        <v>942</v>
      </c>
      <c r="B943" s="4" t="s">
        <v>1829</v>
      </c>
      <c r="C943" s="3" t="s">
        <v>1487</v>
      </c>
      <c r="D943" s="3" t="s">
        <v>1830</v>
      </c>
    </row>
    <row r="944" spans="1:4" x14ac:dyDescent="0.3">
      <c r="A944" s="3">
        <v>943</v>
      </c>
      <c r="B944" s="4" t="s">
        <v>1831</v>
      </c>
      <c r="C944" s="3" t="s">
        <v>1832</v>
      </c>
      <c r="D944" s="3" t="s">
        <v>1833</v>
      </c>
    </row>
    <row r="945" spans="1:4" x14ac:dyDescent="0.3">
      <c r="A945" s="3">
        <v>944</v>
      </c>
      <c r="B945" s="4" t="s">
        <v>1834</v>
      </c>
      <c r="C945" s="3" t="s">
        <v>641</v>
      </c>
      <c r="D945" s="3" t="s">
        <v>1835</v>
      </c>
    </row>
    <row r="946" spans="1:4" x14ac:dyDescent="0.3">
      <c r="A946" s="3">
        <v>945</v>
      </c>
      <c r="B946" s="4" t="s">
        <v>1836</v>
      </c>
      <c r="C946" s="3" t="s">
        <v>1409</v>
      </c>
      <c r="D946" s="3" t="s">
        <v>1837</v>
      </c>
    </row>
    <row r="947" spans="1:4" x14ac:dyDescent="0.3">
      <c r="A947" s="3">
        <v>946</v>
      </c>
      <c r="B947" s="4" t="s">
        <v>1838</v>
      </c>
      <c r="C947" s="3" t="s">
        <v>1409</v>
      </c>
      <c r="D947" s="3" t="s">
        <v>1839</v>
      </c>
    </row>
    <row r="948" spans="1:4" x14ac:dyDescent="0.3">
      <c r="A948" s="3">
        <v>947</v>
      </c>
      <c r="B948" s="4" t="s">
        <v>1840</v>
      </c>
      <c r="C948" s="3" t="s">
        <v>4</v>
      </c>
      <c r="D948" s="3" t="s">
        <v>1841</v>
      </c>
    </row>
    <row r="949" spans="1:4" x14ac:dyDescent="0.3">
      <c r="A949" s="3">
        <v>948</v>
      </c>
      <c r="B949" s="4" t="s">
        <v>1842</v>
      </c>
      <c r="C949" s="3" t="s">
        <v>135</v>
      </c>
      <c r="D949" s="3" t="s">
        <v>1843</v>
      </c>
    </row>
    <row r="950" spans="1:4" x14ac:dyDescent="0.3">
      <c r="A950" s="3">
        <v>949</v>
      </c>
      <c r="B950" s="4" t="s">
        <v>1844</v>
      </c>
      <c r="C950" s="3" t="s">
        <v>1845</v>
      </c>
      <c r="D950" s="3" t="s">
        <v>1846</v>
      </c>
    </row>
    <row r="951" spans="1:4" x14ac:dyDescent="0.3">
      <c r="A951" s="3">
        <v>950</v>
      </c>
      <c r="B951" s="4" t="s">
        <v>1847</v>
      </c>
      <c r="C951" s="3" t="s">
        <v>1603</v>
      </c>
      <c r="D951" s="3" t="s">
        <v>1848</v>
      </c>
    </row>
    <row r="952" spans="1:4" x14ac:dyDescent="0.3">
      <c r="A952" s="3">
        <v>951</v>
      </c>
      <c r="B952" s="4" t="s">
        <v>1849</v>
      </c>
      <c r="C952" s="3" t="s">
        <v>1355</v>
      </c>
      <c r="D952" s="3" t="s">
        <v>1850</v>
      </c>
    </row>
    <row r="953" spans="1:4" x14ac:dyDescent="0.3">
      <c r="A953" s="3">
        <v>952</v>
      </c>
      <c r="B953" s="4" t="s">
        <v>1851</v>
      </c>
      <c r="C953" s="3" t="s">
        <v>1409</v>
      </c>
      <c r="D953" s="3" t="s">
        <v>1852</v>
      </c>
    </row>
    <row r="954" spans="1:4" x14ac:dyDescent="0.3">
      <c r="A954" s="3">
        <v>953</v>
      </c>
      <c r="B954" s="4" t="s">
        <v>1853</v>
      </c>
      <c r="C954" s="3" t="s">
        <v>415</v>
      </c>
      <c r="D954" s="3" t="s">
        <v>1854</v>
      </c>
    </row>
    <row r="955" spans="1:4" x14ac:dyDescent="0.3">
      <c r="A955" s="3">
        <v>954</v>
      </c>
      <c r="B955" s="4" t="s">
        <v>1855</v>
      </c>
      <c r="C955" s="3" t="s">
        <v>1331</v>
      </c>
      <c r="D955" s="3" t="s">
        <v>1856</v>
      </c>
    </row>
    <row r="956" spans="1:4" x14ac:dyDescent="0.3">
      <c r="A956" s="3">
        <v>955</v>
      </c>
      <c r="B956" s="4" t="s">
        <v>1857</v>
      </c>
      <c r="C956" s="3" t="s">
        <v>1116</v>
      </c>
      <c r="D956" s="3" t="s">
        <v>50</v>
      </c>
    </row>
    <row r="957" spans="1:4" x14ac:dyDescent="0.3">
      <c r="A957" s="3">
        <v>956</v>
      </c>
      <c r="B957" s="4" t="s">
        <v>1858</v>
      </c>
      <c r="C957" s="3" t="s">
        <v>1542</v>
      </c>
      <c r="D957" s="3" t="s">
        <v>1859</v>
      </c>
    </row>
    <row r="958" spans="1:4" x14ac:dyDescent="0.3">
      <c r="A958" s="3">
        <v>957</v>
      </c>
      <c r="B958" s="4" t="s">
        <v>1860</v>
      </c>
      <c r="C958" s="3" t="s">
        <v>1861</v>
      </c>
      <c r="D958" s="3" t="s">
        <v>1862</v>
      </c>
    </row>
    <row r="959" spans="1:4" x14ac:dyDescent="0.3">
      <c r="A959" s="3">
        <v>958</v>
      </c>
      <c r="B959" s="4" t="s">
        <v>1863</v>
      </c>
      <c r="C959" s="3" t="s">
        <v>1467</v>
      </c>
      <c r="D959" s="3" t="s">
        <v>1864</v>
      </c>
    </row>
    <row r="960" spans="1:4" x14ac:dyDescent="0.3">
      <c r="A960" s="3">
        <v>959</v>
      </c>
      <c r="B960" s="4" t="s">
        <v>1865</v>
      </c>
      <c r="C960" s="3" t="s">
        <v>1649</v>
      </c>
      <c r="D960" s="3" t="s">
        <v>1866</v>
      </c>
    </row>
    <row r="961" spans="1:4" x14ac:dyDescent="0.3">
      <c r="A961" s="3">
        <v>960</v>
      </c>
      <c r="B961" s="4" t="s">
        <v>1867</v>
      </c>
      <c r="C961" s="3" t="s">
        <v>1868</v>
      </c>
      <c r="D961" s="3" t="s">
        <v>1869</v>
      </c>
    </row>
    <row r="962" spans="1:4" x14ac:dyDescent="0.3">
      <c r="A962" s="3">
        <v>961</v>
      </c>
      <c r="B962" s="4" t="s">
        <v>1870</v>
      </c>
      <c r="C962" s="3" t="s">
        <v>1404</v>
      </c>
      <c r="D962" s="3" t="s">
        <v>1871</v>
      </c>
    </row>
    <row r="963" spans="1:4" x14ac:dyDescent="0.3">
      <c r="A963" s="3">
        <v>962</v>
      </c>
      <c r="B963" s="4" t="s">
        <v>1872</v>
      </c>
      <c r="C963" s="3" t="s">
        <v>1563</v>
      </c>
      <c r="D963" s="3" t="s">
        <v>1873</v>
      </c>
    </row>
    <row r="964" spans="1:4" x14ac:dyDescent="0.3">
      <c r="A964" s="3">
        <v>963</v>
      </c>
      <c r="B964" s="4" t="s">
        <v>1874</v>
      </c>
      <c r="C964" s="3" t="s">
        <v>1875</v>
      </c>
      <c r="D964" s="3" t="s">
        <v>1876</v>
      </c>
    </row>
    <row r="965" spans="1:4" x14ac:dyDescent="0.3">
      <c r="A965" s="3">
        <v>964</v>
      </c>
      <c r="B965" s="4" t="s">
        <v>1877</v>
      </c>
      <c r="C965" s="3" t="s">
        <v>641</v>
      </c>
      <c r="D965" s="3" t="s">
        <v>1878</v>
      </c>
    </row>
    <row r="966" spans="1:4" x14ac:dyDescent="0.3">
      <c r="A966" s="3">
        <v>965</v>
      </c>
      <c r="B966" s="4" t="s">
        <v>1879</v>
      </c>
      <c r="C966" s="3" t="s">
        <v>1880</v>
      </c>
      <c r="D966" s="3" t="s">
        <v>1881</v>
      </c>
    </row>
    <row r="967" spans="1:4" x14ac:dyDescent="0.3">
      <c r="A967" s="3">
        <v>966</v>
      </c>
      <c r="B967" s="4" t="s">
        <v>1882</v>
      </c>
      <c r="C967" s="3" t="s">
        <v>1883</v>
      </c>
      <c r="D967" s="3" t="s">
        <v>1884</v>
      </c>
    </row>
    <row r="968" spans="1:4" x14ac:dyDescent="0.3">
      <c r="A968" s="3">
        <v>967</v>
      </c>
      <c r="B968" s="4" t="s">
        <v>1885</v>
      </c>
      <c r="C968" s="3" t="s">
        <v>1886</v>
      </c>
      <c r="D968" s="3" t="s">
        <v>1887</v>
      </c>
    </row>
    <row r="969" spans="1:4" x14ac:dyDescent="0.3">
      <c r="A969" s="3">
        <v>968</v>
      </c>
      <c r="B969" s="4" t="s">
        <v>1888</v>
      </c>
      <c r="C969" s="3" t="s">
        <v>1280</v>
      </c>
      <c r="D969" s="3" t="s">
        <v>1889</v>
      </c>
    </row>
    <row r="970" spans="1:4" x14ac:dyDescent="0.3">
      <c r="A970" s="3">
        <v>969</v>
      </c>
      <c r="B970" s="4" t="s">
        <v>1890</v>
      </c>
      <c r="C970" s="3" t="s">
        <v>1220</v>
      </c>
      <c r="D970" s="3" t="s">
        <v>1891</v>
      </c>
    </row>
    <row r="971" spans="1:4" x14ac:dyDescent="0.3">
      <c r="A971" s="3">
        <v>970</v>
      </c>
      <c r="B971" s="4" t="s">
        <v>1892</v>
      </c>
      <c r="C971" s="3" t="s">
        <v>1277</v>
      </c>
      <c r="D971" s="3" t="s">
        <v>1893</v>
      </c>
    </row>
    <row r="972" spans="1:4" x14ac:dyDescent="0.3">
      <c r="A972" s="3">
        <v>971</v>
      </c>
      <c r="B972" s="4" t="s">
        <v>1894</v>
      </c>
      <c r="C972" s="3" t="s">
        <v>1717</v>
      </c>
      <c r="D972" s="3" t="s">
        <v>1895</v>
      </c>
    </row>
    <row r="973" spans="1:4" x14ac:dyDescent="0.3">
      <c r="A973" s="3">
        <v>972</v>
      </c>
      <c r="B973" s="4" t="s">
        <v>1896</v>
      </c>
      <c r="C973" s="3" t="s">
        <v>1897</v>
      </c>
      <c r="D973" s="3" t="s">
        <v>1898</v>
      </c>
    </row>
    <row r="974" spans="1:4" x14ac:dyDescent="0.3">
      <c r="A974" s="3">
        <v>973</v>
      </c>
      <c r="B974" s="4" t="s">
        <v>1899</v>
      </c>
      <c r="C974" s="3" t="s">
        <v>1294</v>
      </c>
      <c r="D974" s="3" t="s">
        <v>1900</v>
      </c>
    </row>
    <row r="975" spans="1:4" x14ac:dyDescent="0.3">
      <c r="A975" s="3">
        <v>974</v>
      </c>
      <c r="B975" s="4" t="s">
        <v>1901</v>
      </c>
      <c r="C975" s="3" t="s">
        <v>876</v>
      </c>
      <c r="D975" s="3" t="s">
        <v>1902</v>
      </c>
    </row>
    <row r="976" spans="1:4" x14ac:dyDescent="0.3">
      <c r="A976" s="3">
        <v>975</v>
      </c>
      <c r="B976" s="4" t="s">
        <v>1903</v>
      </c>
      <c r="C976" s="3" t="s">
        <v>168</v>
      </c>
      <c r="D976" s="3" t="s">
        <v>1904</v>
      </c>
    </row>
    <row r="977" spans="1:4" x14ac:dyDescent="0.3">
      <c r="A977" s="3">
        <v>976</v>
      </c>
      <c r="B977" s="4" t="s">
        <v>1905</v>
      </c>
      <c r="C977" s="3" t="s">
        <v>1169</v>
      </c>
      <c r="D977" s="3" t="s">
        <v>1906</v>
      </c>
    </row>
    <row r="978" spans="1:4" x14ac:dyDescent="0.3">
      <c r="A978" s="3">
        <v>977</v>
      </c>
      <c r="B978" s="4" t="s">
        <v>1907</v>
      </c>
      <c r="C978" s="3" t="s">
        <v>1431</v>
      </c>
      <c r="D978" s="3" t="s">
        <v>1887</v>
      </c>
    </row>
    <row r="979" spans="1:4" x14ac:dyDescent="0.3">
      <c r="A979" s="3">
        <v>978</v>
      </c>
      <c r="B979" s="4" t="s">
        <v>1908</v>
      </c>
      <c r="C979" s="3" t="s">
        <v>192</v>
      </c>
      <c r="D979" s="3" t="s">
        <v>1909</v>
      </c>
    </row>
    <row r="980" spans="1:4" x14ac:dyDescent="0.3">
      <c r="A980" s="3">
        <v>979</v>
      </c>
      <c r="B980" s="4" t="s">
        <v>1910</v>
      </c>
      <c r="C980" s="3" t="s">
        <v>1409</v>
      </c>
      <c r="D980" s="3" t="s">
        <v>1911</v>
      </c>
    </row>
    <row r="981" spans="1:4" x14ac:dyDescent="0.3">
      <c r="A981" s="3">
        <v>980</v>
      </c>
      <c r="B981" s="4" t="s">
        <v>1912</v>
      </c>
      <c r="C981" s="3" t="s">
        <v>1416</v>
      </c>
      <c r="D981" s="3" t="s">
        <v>1913</v>
      </c>
    </row>
    <row r="982" spans="1:4" x14ac:dyDescent="0.3">
      <c r="A982" s="3">
        <v>981</v>
      </c>
      <c r="B982" s="4" t="s">
        <v>1914</v>
      </c>
      <c r="C982" s="3" t="s">
        <v>192</v>
      </c>
      <c r="D982" s="3" t="s">
        <v>1915</v>
      </c>
    </row>
    <row r="983" spans="1:4" x14ac:dyDescent="0.3">
      <c r="A983" s="3">
        <v>982</v>
      </c>
      <c r="B983" s="4" t="s">
        <v>1916</v>
      </c>
      <c r="C983" s="3" t="s">
        <v>520</v>
      </c>
      <c r="D983" s="3" t="s">
        <v>1917</v>
      </c>
    </row>
    <row r="984" spans="1:4" x14ac:dyDescent="0.3">
      <c r="A984" s="3">
        <v>983</v>
      </c>
      <c r="B984" s="4" t="s">
        <v>1918</v>
      </c>
      <c r="C984" s="3" t="s">
        <v>1536</v>
      </c>
      <c r="D984" s="3" t="s">
        <v>1919</v>
      </c>
    </row>
    <row r="985" spans="1:4" x14ac:dyDescent="0.3">
      <c r="A985" s="3">
        <v>984</v>
      </c>
      <c r="B985" s="4" t="s">
        <v>1920</v>
      </c>
      <c r="C985" s="3" t="s">
        <v>641</v>
      </c>
      <c r="D985" s="3" t="s">
        <v>1400</v>
      </c>
    </row>
    <row r="986" spans="1:4" x14ac:dyDescent="0.3">
      <c r="A986" s="3">
        <v>985</v>
      </c>
      <c r="B986" s="4" t="s">
        <v>1921</v>
      </c>
      <c r="C986" s="3" t="s">
        <v>1348</v>
      </c>
      <c r="D986" s="3" t="s">
        <v>1922</v>
      </c>
    </row>
    <row r="987" spans="1:4" x14ac:dyDescent="0.3">
      <c r="A987" s="3">
        <v>986</v>
      </c>
      <c r="B987" s="4" t="s">
        <v>1923</v>
      </c>
      <c r="C987" s="3" t="s">
        <v>1924</v>
      </c>
      <c r="D987" s="3" t="s">
        <v>1925</v>
      </c>
    </row>
    <row r="988" spans="1:4" x14ac:dyDescent="0.3">
      <c r="A988" s="3">
        <v>987</v>
      </c>
      <c r="B988" s="4" t="s">
        <v>1926</v>
      </c>
      <c r="C988" s="3" t="s">
        <v>1353</v>
      </c>
      <c r="D988" s="3" t="s">
        <v>1927</v>
      </c>
    </row>
    <row r="989" spans="1:4" x14ac:dyDescent="0.3">
      <c r="A989" s="3">
        <v>988</v>
      </c>
      <c r="B989" s="4" t="s">
        <v>1928</v>
      </c>
      <c r="C989" s="3" t="s">
        <v>962</v>
      </c>
      <c r="D989" s="3" t="s">
        <v>1929</v>
      </c>
    </row>
    <row r="990" spans="1:4" x14ac:dyDescent="0.3">
      <c r="A990" s="3">
        <v>989</v>
      </c>
      <c r="B990" s="4" t="s">
        <v>1930</v>
      </c>
      <c r="C990" s="3" t="s">
        <v>1353</v>
      </c>
      <c r="D990" s="3" t="s">
        <v>1931</v>
      </c>
    </row>
    <row r="991" spans="1:4" x14ac:dyDescent="0.3">
      <c r="A991" s="3">
        <v>990</v>
      </c>
      <c r="B991" s="4" t="s">
        <v>1932</v>
      </c>
      <c r="C991" s="3" t="s">
        <v>1649</v>
      </c>
      <c r="D991" s="3" t="s">
        <v>1933</v>
      </c>
    </row>
    <row r="992" spans="1:4" x14ac:dyDescent="0.3">
      <c r="A992" s="3">
        <v>991</v>
      </c>
      <c r="B992" s="4" t="s">
        <v>1934</v>
      </c>
      <c r="C992" s="3" t="s">
        <v>168</v>
      </c>
      <c r="D992" s="3" t="s">
        <v>1935</v>
      </c>
    </row>
    <row r="993" spans="1:4" x14ac:dyDescent="0.3">
      <c r="A993" s="3">
        <v>992</v>
      </c>
      <c r="B993" s="4" t="s">
        <v>1936</v>
      </c>
      <c r="C993" s="3" t="s">
        <v>962</v>
      </c>
      <c r="D993" s="3" t="s">
        <v>1443</v>
      </c>
    </row>
    <row r="994" spans="1:4" x14ac:dyDescent="0.3">
      <c r="A994" s="3">
        <v>993</v>
      </c>
      <c r="B994" s="4" t="s">
        <v>1937</v>
      </c>
      <c r="C994" s="3" t="s">
        <v>962</v>
      </c>
      <c r="D994" s="3" t="s">
        <v>1443</v>
      </c>
    </row>
    <row r="995" spans="1:4" x14ac:dyDescent="0.3">
      <c r="A995" s="3">
        <v>994</v>
      </c>
      <c r="B995" s="4" t="s">
        <v>1938</v>
      </c>
      <c r="C995" s="3" t="s">
        <v>962</v>
      </c>
      <c r="D995" s="3" t="s">
        <v>1443</v>
      </c>
    </row>
    <row r="996" spans="1:4" x14ac:dyDescent="0.3">
      <c r="A996" s="3">
        <v>995</v>
      </c>
      <c r="B996" s="4" t="s">
        <v>1939</v>
      </c>
      <c r="C996" s="3" t="s">
        <v>962</v>
      </c>
      <c r="D996" s="3" t="s">
        <v>1443</v>
      </c>
    </row>
    <row r="997" spans="1:4" x14ac:dyDescent="0.3">
      <c r="A997" s="3">
        <v>996</v>
      </c>
      <c r="B997" s="4" t="s">
        <v>1940</v>
      </c>
      <c r="C997" s="3" t="s">
        <v>1294</v>
      </c>
      <c r="D997" s="3" t="s">
        <v>1941</v>
      </c>
    </row>
    <row r="998" spans="1:4" x14ac:dyDescent="0.3">
      <c r="A998" s="3">
        <v>997</v>
      </c>
      <c r="B998" s="4" t="s">
        <v>1942</v>
      </c>
      <c r="C998" s="3" t="s">
        <v>1536</v>
      </c>
      <c r="D998" s="3" t="s">
        <v>1943</v>
      </c>
    </row>
    <row r="999" spans="1:4" x14ac:dyDescent="0.3">
      <c r="A999" s="3">
        <v>998</v>
      </c>
      <c r="B999" s="4" t="s">
        <v>1944</v>
      </c>
      <c r="C999" s="3" t="s">
        <v>1116</v>
      </c>
      <c r="D999" s="3" t="s">
        <v>1945</v>
      </c>
    </row>
    <row r="1000" spans="1:4" x14ac:dyDescent="0.3">
      <c r="A1000" s="3">
        <v>999</v>
      </c>
      <c r="B1000" s="4" t="s">
        <v>1946</v>
      </c>
      <c r="C1000" s="3" t="s">
        <v>4</v>
      </c>
      <c r="D1000" s="3" t="s">
        <v>1947</v>
      </c>
    </row>
    <row r="1001" spans="1:4" x14ac:dyDescent="0.3">
      <c r="A1001" s="3">
        <v>1000</v>
      </c>
      <c r="B1001" s="4" t="s">
        <v>1948</v>
      </c>
      <c r="C1001" s="3" t="s">
        <v>1556</v>
      </c>
      <c r="D1001" s="3" t="s">
        <v>1949</v>
      </c>
    </row>
    <row r="1002" spans="1:4" x14ac:dyDescent="0.3">
      <c r="A1002" s="3">
        <v>1001</v>
      </c>
      <c r="B1002" s="4" t="s">
        <v>1950</v>
      </c>
      <c r="C1002" s="3" t="s">
        <v>1638</v>
      </c>
      <c r="D1002" s="3" t="s">
        <v>573</v>
      </c>
    </row>
    <row r="1003" spans="1:4" x14ac:dyDescent="0.3">
      <c r="A1003" s="3">
        <v>1002</v>
      </c>
      <c r="B1003" s="4" t="s">
        <v>1951</v>
      </c>
      <c r="C1003" s="3" t="s">
        <v>1001</v>
      </c>
      <c r="D1003" s="3" t="s">
        <v>1952</v>
      </c>
    </row>
    <row r="1004" spans="1:4" x14ac:dyDescent="0.3">
      <c r="A1004" s="3">
        <v>1003</v>
      </c>
      <c r="B1004" s="4" t="s">
        <v>1953</v>
      </c>
      <c r="C1004" s="3" t="s">
        <v>1954</v>
      </c>
      <c r="D1004" s="3" t="s">
        <v>1955</v>
      </c>
    </row>
    <row r="1005" spans="1:4" x14ac:dyDescent="0.3">
      <c r="A1005" s="3">
        <v>1004</v>
      </c>
      <c r="B1005" s="4" t="s">
        <v>1956</v>
      </c>
      <c r="C1005" s="3" t="s">
        <v>1603</v>
      </c>
      <c r="D1005" s="3" t="s">
        <v>1957</v>
      </c>
    </row>
    <row r="1006" spans="1:4" x14ac:dyDescent="0.3">
      <c r="A1006" s="3">
        <v>1005</v>
      </c>
      <c r="B1006" s="4" t="s">
        <v>1958</v>
      </c>
      <c r="C1006" s="3" t="s">
        <v>1603</v>
      </c>
      <c r="D1006" s="3" t="s">
        <v>1959</v>
      </c>
    </row>
    <row r="1007" spans="1:4" x14ac:dyDescent="0.3">
      <c r="A1007" s="3">
        <v>1006</v>
      </c>
      <c r="B1007" s="4" t="s">
        <v>1960</v>
      </c>
      <c r="C1007" s="3" t="s">
        <v>1277</v>
      </c>
      <c r="D1007" s="3" t="s">
        <v>1961</v>
      </c>
    </row>
    <row r="1008" spans="1:4" x14ac:dyDescent="0.3">
      <c r="A1008" s="3">
        <v>1007</v>
      </c>
      <c r="B1008" s="4" t="s">
        <v>1962</v>
      </c>
      <c r="C1008" s="3" t="s">
        <v>192</v>
      </c>
      <c r="D1008" s="3" t="s">
        <v>1963</v>
      </c>
    </row>
    <row r="1009" spans="1:4" x14ac:dyDescent="0.3">
      <c r="A1009" s="3">
        <v>1008</v>
      </c>
      <c r="B1009" s="4" t="s">
        <v>1964</v>
      </c>
      <c r="C1009" s="3" t="s">
        <v>1965</v>
      </c>
      <c r="D1009" s="3" t="s">
        <v>1966</v>
      </c>
    </row>
    <row r="1010" spans="1:4" x14ac:dyDescent="0.3">
      <c r="A1010" s="3">
        <v>1009</v>
      </c>
      <c r="B1010" s="4" t="s">
        <v>1967</v>
      </c>
      <c r="C1010" s="3" t="s">
        <v>1504</v>
      </c>
      <c r="D1010" s="3" t="s">
        <v>1644</v>
      </c>
    </row>
    <row r="1011" spans="1:4" x14ac:dyDescent="0.3">
      <c r="A1011" s="3">
        <v>1010</v>
      </c>
      <c r="B1011" s="4" t="s">
        <v>1968</v>
      </c>
      <c r="C1011" s="3" t="s">
        <v>1504</v>
      </c>
      <c r="D1011" s="3" t="s">
        <v>1969</v>
      </c>
    </row>
    <row r="1012" spans="1:4" x14ac:dyDescent="0.3">
      <c r="A1012" s="3">
        <v>1011</v>
      </c>
      <c r="B1012" s="4" t="s">
        <v>1970</v>
      </c>
      <c r="C1012" s="3" t="s">
        <v>1224</v>
      </c>
      <c r="D1012" s="3" t="s">
        <v>1971</v>
      </c>
    </row>
    <row r="1013" spans="1:4" x14ac:dyDescent="0.3">
      <c r="A1013" s="3">
        <v>1012</v>
      </c>
      <c r="B1013" s="4" t="s">
        <v>1972</v>
      </c>
      <c r="C1013" s="3" t="s">
        <v>1973</v>
      </c>
      <c r="D1013" s="3" t="s">
        <v>1974</v>
      </c>
    </row>
    <row r="1014" spans="1:4" x14ac:dyDescent="0.3">
      <c r="A1014" s="3">
        <v>1013</v>
      </c>
      <c r="B1014" s="4" t="s">
        <v>1975</v>
      </c>
      <c r="C1014" s="3" t="s">
        <v>1039</v>
      </c>
      <c r="D1014" s="3" t="s">
        <v>1976</v>
      </c>
    </row>
    <row r="1015" spans="1:4" x14ac:dyDescent="0.3">
      <c r="A1015" s="3">
        <v>1014</v>
      </c>
      <c r="B1015" s="4" t="s">
        <v>1977</v>
      </c>
      <c r="C1015" s="3" t="s">
        <v>1973</v>
      </c>
      <c r="D1015" s="3" t="s">
        <v>1974</v>
      </c>
    </row>
    <row r="1016" spans="1:4" x14ac:dyDescent="0.3">
      <c r="A1016" s="3">
        <v>1015</v>
      </c>
      <c r="B1016" s="4" t="s">
        <v>1978</v>
      </c>
      <c r="C1016" s="3" t="s">
        <v>192</v>
      </c>
      <c r="D1016" s="3" t="s">
        <v>1979</v>
      </c>
    </row>
    <row r="1017" spans="1:4" x14ac:dyDescent="0.3">
      <c r="A1017" s="3">
        <v>1016</v>
      </c>
      <c r="B1017" s="4" t="s">
        <v>1980</v>
      </c>
      <c r="C1017" s="3" t="s">
        <v>1556</v>
      </c>
      <c r="D1017" s="3" t="s">
        <v>1981</v>
      </c>
    </row>
    <row r="1018" spans="1:4" x14ac:dyDescent="0.3">
      <c r="A1018" s="3">
        <v>1017</v>
      </c>
      <c r="B1018" s="4" t="s">
        <v>1982</v>
      </c>
      <c r="C1018" s="3" t="s">
        <v>1638</v>
      </c>
      <c r="D1018" s="3" t="s">
        <v>1983</v>
      </c>
    </row>
    <row r="1019" spans="1:4" x14ac:dyDescent="0.3">
      <c r="A1019" s="3">
        <v>1018</v>
      </c>
      <c r="B1019" s="4" t="s">
        <v>1984</v>
      </c>
      <c r="C1019" s="3" t="s">
        <v>1985</v>
      </c>
      <c r="D1019" s="3" t="s">
        <v>1986</v>
      </c>
    </row>
    <row r="1020" spans="1:4" x14ac:dyDescent="0.3">
      <c r="A1020" s="3">
        <v>1019</v>
      </c>
      <c r="B1020" s="4" t="s">
        <v>1987</v>
      </c>
      <c r="C1020" s="3" t="s">
        <v>1111</v>
      </c>
      <c r="D1020" s="3" t="s">
        <v>1988</v>
      </c>
    </row>
    <row r="1021" spans="1:4" x14ac:dyDescent="0.3">
      <c r="A1021" s="3">
        <v>1020</v>
      </c>
      <c r="B1021" s="4" t="s">
        <v>1989</v>
      </c>
      <c r="C1021" s="3" t="s">
        <v>4</v>
      </c>
      <c r="D1021" s="3" t="s">
        <v>1990</v>
      </c>
    </row>
    <row r="1022" spans="1:4" x14ac:dyDescent="0.3">
      <c r="A1022" s="3">
        <v>1021</v>
      </c>
      <c r="B1022" s="4" t="s">
        <v>1991</v>
      </c>
      <c r="C1022" s="3" t="s">
        <v>1456</v>
      </c>
      <c r="D1022" s="3" t="s">
        <v>1992</v>
      </c>
    </row>
    <row r="1023" spans="1:4" x14ac:dyDescent="0.3">
      <c r="A1023" s="3">
        <v>1022</v>
      </c>
      <c r="B1023" s="4" t="s">
        <v>1993</v>
      </c>
      <c r="C1023" s="3" t="s">
        <v>1994</v>
      </c>
      <c r="D1023" s="3" t="s">
        <v>1995</v>
      </c>
    </row>
    <row r="1024" spans="1:4" x14ac:dyDescent="0.3">
      <c r="A1024" s="3">
        <v>1023</v>
      </c>
      <c r="B1024" s="4" t="s">
        <v>1996</v>
      </c>
      <c r="C1024" s="3" t="s">
        <v>1362</v>
      </c>
      <c r="D1024" s="3" t="s">
        <v>1997</v>
      </c>
    </row>
    <row r="1025" spans="1:4" x14ac:dyDescent="0.3">
      <c r="A1025" s="3">
        <v>1024</v>
      </c>
      <c r="B1025" s="4" t="s">
        <v>1998</v>
      </c>
      <c r="C1025" s="3" t="s">
        <v>1456</v>
      </c>
      <c r="D1025" s="3" t="s">
        <v>1999</v>
      </c>
    </row>
    <row r="1026" spans="1:4" x14ac:dyDescent="0.3">
      <c r="A1026" s="3">
        <v>1025</v>
      </c>
      <c r="B1026" s="4" t="s">
        <v>2000</v>
      </c>
      <c r="C1026" s="3" t="s">
        <v>962</v>
      </c>
      <c r="D1026" s="3" t="s">
        <v>2001</v>
      </c>
    </row>
    <row r="1027" spans="1:4" x14ac:dyDescent="0.3">
      <c r="A1027" s="3">
        <v>1026</v>
      </c>
      <c r="B1027" s="4" t="s">
        <v>2002</v>
      </c>
      <c r="C1027" s="3" t="s">
        <v>168</v>
      </c>
      <c r="D1027" s="3" t="s">
        <v>2003</v>
      </c>
    </row>
    <row r="1028" spans="1:4" x14ac:dyDescent="0.3">
      <c r="A1028" s="3">
        <v>1027</v>
      </c>
      <c r="B1028" s="4" t="s">
        <v>2004</v>
      </c>
      <c r="C1028" s="3" t="s">
        <v>2005</v>
      </c>
      <c r="D1028" s="3" t="s">
        <v>2006</v>
      </c>
    </row>
    <row r="1029" spans="1:4" x14ac:dyDescent="0.3">
      <c r="A1029" s="3">
        <v>1028</v>
      </c>
      <c r="B1029" s="4" t="s">
        <v>2007</v>
      </c>
      <c r="C1029" s="3" t="s">
        <v>1536</v>
      </c>
      <c r="D1029" s="3" t="s">
        <v>2008</v>
      </c>
    </row>
    <row r="1030" spans="1:4" x14ac:dyDescent="0.3">
      <c r="A1030" s="3">
        <v>1029</v>
      </c>
      <c r="B1030" s="4" t="s">
        <v>2009</v>
      </c>
      <c r="C1030" s="3" t="s">
        <v>1227</v>
      </c>
      <c r="D1030" s="3" t="s">
        <v>2010</v>
      </c>
    </row>
    <row r="1031" spans="1:4" x14ac:dyDescent="0.3">
      <c r="A1031" s="3">
        <v>1030</v>
      </c>
      <c r="B1031" s="4" t="s">
        <v>2011</v>
      </c>
      <c r="C1031" s="3" t="s">
        <v>2012</v>
      </c>
      <c r="D1031" s="3" t="s">
        <v>2013</v>
      </c>
    </row>
    <row r="1032" spans="1:4" x14ac:dyDescent="0.3">
      <c r="A1032" s="3">
        <v>1031</v>
      </c>
      <c r="B1032" s="4" t="s">
        <v>2014</v>
      </c>
      <c r="C1032" s="3" t="s">
        <v>1277</v>
      </c>
      <c r="D1032" s="3" t="s">
        <v>2015</v>
      </c>
    </row>
    <row r="1033" spans="1:4" x14ac:dyDescent="0.3">
      <c r="A1033" s="3">
        <v>1032</v>
      </c>
      <c r="B1033" s="4" t="s">
        <v>2016</v>
      </c>
      <c r="C1033" s="3" t="s">
        <v>135</v>
      </c>
      <c r="D1033" s="3" t="s">
        <v>2017</v>
      </c>
    </row>
    <row r="1034" spans="1:4" x14ac:dyDescent="0.3">
      <c r="A1034" s="3">
        <v>1033</v>
      </c>
      <c r="B1034" s="4" t="s">
        <v>2018</v>
      </c>
      <c r="C1034" s="3" t="s">
        <v>1416</v>
      </c>
      <c r="D1034" s="3" t="s">
        <v>2019</v>
      </c>
    </row>
    <row r="1035" spans="1:4" x14ac:dyDescent="0.3">
      <c r="A1035" s="3">
        <v>1034</v>
      </c>
      <c r="B1035" s="4" t="s">
        <v>2020</v>
      </c>
      <c r="C1035" s="3" t="s">
        <v>1353</v>
      </c>
      <c r="D1035" s="3" t="s">
        <v>1927</v>
      </c>
    </row>
    <row r="1036" spans="1:4" x14ac:dyDescent="0.3">
      <c r="A1036" s="3">
        <v>1035</v>
      </c>
      <c r="B1036" s="4" t="s">
        <v>2021</v>
      </c>
      <c r="C1036" s="3" t="s">
        <v>1353</v>
      </c>
      <c r="D1036" s="3" t="s">
        <v>1695</v>
      </c>
    </row>
    <row r="1037" spans="1:4" x14ac:dyDescent="0.3">
      <c r="A1037" s="3">
        <v>1036</v>
      </c>
      <c r="B1037" s="4" t="s">
        <v>2022</v>
      </c>
      <c r="C1037" s="3" t="s">
        <v>1353</v>
      </c>
      <c r="D1037" s="3" t="s">
        <v>2023</v>
      </c>
    </row>
    <row r="1038" spans="1:4" x14ac:dyDescent="0.3">
      <c r="A1038" s="3">
        <v>1037</v>
      </c>
      <c r="B1038" s="4" t="s">
        <v>2024</v>
      </c>
      <c r="C1038" s="3" t="s">
        <v>962</v>
      </c>
      <c r="D1038" s="3" t="s">
        <v>2025</v>
      </c>
    </row>
    <row r="1039" spans="1:4" x14ac:dyDescent="0.3">
      <c r="A1039" s="3">
        <v>1038</v>
      </c>
      <c r="B1039" s="4" t="s">
        <v>2026</v>
      </c>
      <c r="C1039" s="3" t="s">
        <v>1409</v>
      </c>
      <c r="D1039" s="3" t="s">
        <v>2027</v>
      </c>
    </row>
    <row r="1040" spans="1:4" x14ac:dyDescent="0.3">
      <c r="A1040" s="3">
        <v>1039</v>
      </c>
      <c r="B1040" s="4" t="s">
        <v>2028</v>
      </c>
      <c r="C1040" s="3" t="s">
        <v>1345</v>
      </c>
      <c r="D1040" s="3" t="s">
        <v>2029</v>
      </c>
    </row>
    <row r="1041" spans="1:4" x14ac:dyDescent="0.3">
      <c r="A1041" s="3">
        <v>1040</v>
      </c>
      <c r="B1041" s="4" t="s">
        <v>2030</v>
      </c>
      <c r="C1041" s="3" t="s">
        <v>1247</v>
      </c>
      <c r="D1041" s="3" t="s">
        <v>2031</v>
      </c>
    </row>
    <row r="1042" spans="1:4" x14ac:dyDescent="0.3">
      <c r="A1042" s="3">
        <v>1041</v>
      </c>
      <c r="B1042" s="4" t="s">
        <v>2032</v>
      </c>
      <c r="C1042" s="3" t="s">
        <v>1247</v>
      </c>
      <c r="D1042" s="3" t="s">
        <v>2033</v>
      </c>
    </row>
    <row r="1043" spans="1:4" x14ac:dyDescent="0.3">
      <c r="A1043" s="3">
        <v>1042</v>
      </c>
      <c r="B1043" s="4" t="s">
        <v>2034</v>
      </c>
      <c r="C1043" s="3" t="s">
        <v>641</v>
      </c>
      <c r="D1043" s="3" t="s">
        <v>2035</v>
      </c>
    </row>
    <row r="1044" spans="1:4" x14ac:dyDescent="0.3">
      <c r="A1044" s="3">
        <v>1043</v>
      </c>
      <c r="B1044" s="4" t="s">
        <v>2036</v>
      </c>
      <c r="C1044" s="3" t="s">
        <v>1328</v>
      </c>
      <c r="D1044" s="3" t="s">
        <v>2037</v>
      </c>
    </row>
    <row r="1045" spans="1:4" x14ac:dyDescent="0.3">
      <c r="A1045" s="3">
        <v>1044</v>
      </c>
      <c r="B1045" s="4" t="s">
        <v>2038</v>
      </c>
      <c r="C1045" s="3" t="s">
        <v>1239</v>
      </c>
      <c r="D1045" s="3" t="s">
        <v>2039</v>
      </c>
    </row>
    <row r="1046" spans="1:4" x14ac:dyDescent="0.3">
      <c r="A1046" s="3">
        <v>1045</v>
      </c>
      <c r="B1046" s="4" t="s">
        <v>2040</v>
      </c>
      <c r="C1046" s="3" t="s">
        <v>1353</v>
      </c>
      <c r="D1046" s="3" t="s">
        <v>2041</v>
      </c>
    </row>
    <row r="1047" spans="1:4" x14ac:dyDescent="0.3">
      <c r="A1047" s="3">
        <v>1046</v>
      </c>
      <c r="B1047" s="4" t="s">
        <v>2042</v>
      </c>
      <c r="C1047" s="3" t="s">
        <v>135</v>
      </c>
      <c r="D1047" s="3" t="s">
        <v>2043</v>
      </c>
    </row>
    <row r="1048" spans="1:4" x14ac:dyDescent="0.3">
      <c r="A1048" s="3">
        <v>1047</v>
      </c>
      <c r="B1048" s="4" t="s">
        <v>2044</v>
      </c>
      <c r="C1048" s="3" t="s">
        <v>1416</v>
      </c>
      <c r="D1048" s="3" t="s">
        <v>2045</v>
      </c>
    </row>
    <row r="1049" spans="1:4" x14ac:dyDescent="0.3">
      <c r="A1049" s="3">
        <v>1048</v>
      </c>
      <c r="B1049" s="4" t="s">
        <v>2046</v>
      </c>
      <c r="C1049" s="3" t="s">
        <v>520</v>
      </c>
      <c r="D1049" s="3" t="s">
        <v>1237</v>
      </c>
    </row>
    <row r="1050" spans="1:4" x14ac:dyDescent="0.3">
      <c r="A1050" s="3">
        <v>1049</v>
      </c>
      <c r="B1050" s="4" t="s">
        <v>2047</v>
      </c>
      <c r="C1050" s="3" t="s">
        <v>520</v>
      </c>
      <c r="D1050" s="3" t="s">
        <v>1237</v>
      </c>
    </row>
    <row r="1051" spans="1:4" x14ac:dyDescent="0.3">
      <c r="A1051" s="3">
        <v>1050</v>
      </c>
      <c r="B1051" s="4" t="s">
        <v>2048</v>
      </c>
      <c r="C1051" s="3" t="s">
        <v>168</v>
      </c>
      <c r="D1051" s="3" t="s">
        <v>2049</v>
      </c>
    </row>
    <row r="1052" spans="1:4" x14ac:dyDescent="0.3">
      <c r="A1052" s="3">
        <v>1051</v>
      </c>
      <c r="B1052" s="4" t="s">
        <v>2050</v>
      </c>
      <c r="C1052" s="3" t="s">
        <v>1001</v>
      </c>
      <c r="D1052" s="3" t="s">
        <v>2051</v>
      </c>
    </row>
    <row r="1053" spans="1:4" x14ac:dyDescent="0.3">
      <c r="A1053" s="3">
        <v>1052</v>
      </c>
      <c r="B1053" s="4" t="s">
        <v>2052</v>
      </c>
      <c r="C1053" s="3" t="s">
        <v>1340</v>
      </c>
      <c r="D1053" s="3" t="s">
        <v>1255</v>
      </c>
    </row>
    <row r="1054" spans="1:4" x14ac:dyDescent="0.3">
      <c r="A1054" s="3">
        <v>1053</v>
      </c>
      <c r="B1054" s="4" t="s">
        <v>2053</v>
      </c>
      <c r="C1054" s="3" t="s">
        <v>2054</v>
      </c>
      <c r="D1054" s="3" t="s">
        <v>2055</v>
      </c>
    </row>
    <row r="1055" spans="1:4" x14ac:dyDescent="0.3">
      <c r="A1055" s="3">
        <v>1054</v>
      </c>
      <c r="B1055" s="4" t="s">
        <v>2056</v>
      </c>
      <c r="C1055" s="3" t="s">
        <v>1456</v>
      </c>
      <c r="D1055" s="3" t="s">
        <v>2057</v>
      </c>
    </row>
    <row r="1056" spans="1:4" x14ac:dyDescent="0.3">
      <c r="A1056" s="3">
        <v>1055</v>
      </c>
      <c r="B1056" s="4" t="s">
        <v>2058</v>
      </c>
      <c r="C1056" s="3" t="s">
        <v>2059</v>
      </c>
      <c r="D1056" s="3" t="s">
        <v>2060</v>
      </c>
    </row>
    <row r="1057" spans="1:4" x14ac:dyDescent="0.3">
      <c r="A1057" s="3">
        <v>1056</v>
      </c>
      <c r="B1057" s="4" t="s">
        <v>2061</v>
      </c>
      <c r="C1057" s="3" t="s">
        <v>2062</v>
      </c>
      <c r="D1057" s="3" t="s">
        <v>2063</v>
      </c>
    </row>
    <row r="1058" spans="1:4" x14ac:dyDescent="0.3">
      <c r="A1058" s="3">
        <v>1057</v>
      </c>
      <c r="B1058" s="4" t="s">
        <v>2064</v>
      </c>
      <c r="C1058" s="3" t="s">
        <v>135</v>
      </c>
      <c r="D1058" s="3" t="s">
        <v>2065</v>
      </c>
    </row>
    <row r="1059" spans="1:4" x14ac:dyDescent="0.3">
      <c r="A1059" s="3">
        <v>1058</v>
      </c>
      <c r="B1059" s="4" t="s">
        <v>2066</v>
      </c>
      <c r="C1059" s="3" t="s">
        <v>2067</v>
      </c>
      <c r="D1059" s="3" t="s">
        <v>2068</v>
      </c>
    </row>
    <row r="1060" spans="1:4" x14ac:dyDescent="0.3">
      <c r="A1060" s="3">
        <v>1059</v>
      </c>
      <c r="B1060" s="4" t="s">
        <v>2069</v>
      </c>
      <c r="C1060" s="3" t="s">
        <v>1416</v>
      </c>
      <c r="D1060" s="3" t="s">
        <v>2070</v>
      </c>
    </row>
    <row r="1061" spans="1:4" x14ac:dyDescent="0.3">
      <c r="A1061" s="3">
        <v>1060</v>
      </c>
      <c r="B1061" s="4" t="s">
        <v>2071</v>
      </c>
      <c r="C1061" s="3" t="s">
        <v>1380</v>
      </c>
      <c r="D1061" s="3" t="s">
        <v>2072</v>
      </c>
    </row>
    <row r="1062" spans="1:4" x14ac:dyDescent="0.3">
      <c r="A1062" s="3">
        <v>1061</v>
      </c>
      <c r="B1062" s="4" t="s">
        <v>2073</v>
      </c>
      <c r="C1062" s="3" t="s">
        <v>1280</v>
      </c>
      <c r="D1062" s="3" t="s">
        <v>2074</v>
      </c>
    </row>
    <row r="1063" spans="1:4" x14ac:dyDescent="0.3">
      <c r="A1063" s="3">
        <v>1062</v>
      </c>
      <c r="B1063" s="4" t="s">
        <v>2075</v>
      </c>
      <c r="C1063" s="3" t="s">
        <v>160</v>
      </c>
      <c r="D1063" s="3" t="s">
        <v>2076</v>
      </c>
    </row>
    <row r="1064" spans="1:4" x14ac:dyDescent="0.3">
      <c r="A1064" s="3">
        <v>1063</v>
      </c>
      <c r="B1064" s="4" t="s">
        <v>2077</v>
      </c>
      <c r="C1064" s="3" t="s">
        <v>1759</v>
      </c>
      <c r="D1064" s="3" t="s">
        <v>2078</v>
      </c>
    </row>
    <row r="1065" spans="1:4" x14ac:dyDescent="0.3">
      <c r="A1065" s="3">
        <v>1064</v>
      </c>
      <c r="B1065" s="4" t="s">
        <v>2079</v>
      </c>
      <c r="C1065" s="3" t="s">
        <v>2080</v>
      </c>
      <c r="D1065" s="3" t="s">
        <v>2081</v>
      </c>
    </row>
    <row r="1066" spans="1:4" x14ac:dyDescent="0.3">
      <c r="A1066" s="3">
        <v>1065</v>
      </c>
      <c r="B1066" s="4" t="s">
        <v>2082</v>
      </c>
      <c r="C1066" s="3" t="s">
        <v>615</v>
      </c>
      <c r="D1066" s="3" t="s">
        <v>1273</v>
      </c>
    </row>
    <row r="1067" spans="1:4" x14ac:dyDescent="0.3">
      <c r="A1067" s="3">
        <v>1066</v>
      </c>
      <c r="B1067" s="4" t="s">
        <v>2083</v>
      </c>
      <c r="C1067" s="3" t="s">
        <v>1323</v>
      </c>
      <c r="D1067" s="3" t="s">
        <v>2084</v>
      </c>
    </row>
    <row r="1068" spans="1:4" x14ac:dyDescent="0.3">
      <c r="A1068" s="3">
        <v>1067</v>
      </c>
      <c r="B1068" s="4" t="s">
        <v>2085</v>
      </c>
      <c r="C1068" s="3" t="s">
        <v>520</v>
      </c>
      <c r="D1068" s="3" t="s">
        <v>2086</v>
      </c>
    </row>
    <row r="1069" spans="1:4" x14ac:dyDescent="0.3">
      <c r="A1069" s="3">
        <v>1068</v>
      </c>
      <c r="B1069" s="4" t="s">
        <v>2087</v>
      </c>
      <c r="C1069" s="3" t="s">
        <v>2088</v>
      </c>
      <c r="D1069" s="3" t="s">
        <v>2089</v>
      </c>
    </row>
    <row r="1070" spans="1:4" x14ac:dyDescent="0.3">
      <c r="A1070" s="3">
        <v>1069</v>
      </c>
      <c r="B1070" s="4" t="s">
        <v>2090</v>
      </c>
      <c r="C1070" s="3" t="s">
        <v>648</v>
      </c>
      <c r="D1070" s="3" t="s">
        <v>2091</v>
      </c>
    </row>
    <row r="1071" spans="1:4" x14ac:dyDescent="0.3">
      <c r="A1071" s="3">
        <v>1070</v>
      </c>
      <c r="B1071" s="4" t="s">
        <v>2092</v>
      </c>
      <c r="C1071" s="3" t="s">
        <v>1300</v>
      </c>
      <c r="D1071" s="3" t="s">
        <v>2093</v>
      </c>
    </row>
    <row r="1072" spans="1:4" x14ac:dyDescent="0.3">
      <c r="A1072" s="3">
        <v>1071</v>
      </c>
      <c r="B1072" s="4" t="s">
        <v>2094</v>
      </c>
      <c r="C1072" s="3" t="s">
        <v>2095</v>
      </c>
      <c r="D1072" s="3" t="s">
        <v>2096</v>
      </c>
    </row>
    <row r="1073" spans="1:4" x14ac:dyDescent="0.3">
      <c r="A1073" s="3">
        <v>1072</v>
      </c>
      <c r="B1073" s="4" t="s">
        <v>2097</v>
      </c>
      <c r="C1073" s="3" t="s">
        <v>1456</v>
      </c>
      <c r="D1073" s="3" t="s">
        <v>2098</v>
      </c>
    </row>
    <row r="1074" spans="1:4" x14ac:dyDescent="0.3">
      <c r="A1074" s="3">
        <v>1073</v>
      </c>
      <c r="B1074" s="4" t="s">
        <v>2099</v>
      </c>
      <c r="C1074" s="3" t="s">
        <v>2100</v>
      </c>
      <c r="D1074" s="3" t="s">
        <v>2101</v>
      </c>
    </row>
    <row r="1075" spans="1:4" x14ac:dyDescent="0.3">
      <c r="A1075" s="3">
        <v>1074</v>
      </c>
      <c r="B1075" s="4" t="s">
        <v>2102</v>
      </c>
      <c r="C1075" s="3" t="s">
        <v>1651</v>
      </c>
      <c r="D1075" s="3" t="s">
        <v>2103</v>
      </c>
    </row>
    <row r="1076" spans="1:4" x14ac:dyDescent="0.3">
      <c r="A1076" s="3">
        <v>1075</v>
      </c>
      <c r="B1076" s="4" t="s">
        <v>2104</v>
      </c>
      <c r="C1076" s="3" t="s">
        <v>1291</v>
      </c>
      <c r="D1076" s="3" t="s">
        <v>2105</v>
      </c>
    </row>
    <row r="1077" spans="1:4" x14ac:dyDescent="0.3">
      <c r="A1077" s="3">
        <v>1076</v>
      </c>
      <c r="B1077" s="4" t="s">
        <v>2106</v>
      </c>
      <c r="C1077" s="3" t="s">
        <v>2107</v>
      </c>
      <c r="D1077" s="3" t="s">
        <v>1255</v>
      </c>
    </row>
    <row r="1078" spans="1:4" x14ac:dyDescent="0.3">
      <c r="A1078" s="3">
        <v>1077</v>
      </c>
      <c r="B1078" s="4" t="s">
        <v>2108</v>
      </c>
      <c r="C1078" s="3" t="s">
        <v>1772</v>
      </c>
      <c r="D1078" s="3" t="s">
        <v>2109</v>
      </c>
    </row>
    <row r="1079" spans="1:4" x14ac:dyDescent="0.3">
      <c r="A1079" s="3">
        <v>1078</v>
      </c>
      <c r="B1079" s="4" t="s">
        <v>2110</v>
      </c>
      <c r="C1079" s="3" t="s">
        <v>959</v>
      </c>
      <c r="D1079" s="3" t="s">
        <v>2111</v>
      </c>
    </row>
    <row r="1080" spans="1:4" x14ac:dyDescent="0.3">
      <c r="A1080" s="3">
        <v>1079</v>
      </c>
      <c r="B1080" s="4" t="s">
        <v>2112</v>
      </c>
      <c r="C1080" s="3" t="s">
        <v>135</v>
      </c>
      <c r="D1080" s="3" t="s">
        <v>2113</v>
      </c>
    </row>
    <row r="1081" spans="1:4" x14ac:dyDescent="0.3">
      <c r="A1081" s="3">
        <v>1080</v>
      </c>
      <c r="B1081" s="4" t="s">
        <v>2114</v>
      </c>
      <c r="C1081" s="3" t="s">
        <v>1280</v>
      </c>
      <c r="D1081" s="3" t="s">
        <v>2115</v>
      </c>
    </row>
    <row r="1082" spans="1:4" x14ac:dyDescent="0.3">
      <c r="A1082" s="3">
        <v>1081</v>
      </c>
      <c r="B1082" s="4" t="s">
        <v>2116</v>
      </c>
      <c r="C1082" s="3" t="s">
        <v>612</v>
      </c>
      <c r="D1082" s="3" t="s">
        <v>2117</v>
      </c>
    </row>
    <row r="1083" spans="1:4" x14ac:dyDescent="0.3">
      <c r="A1083" s="3">
        <v>1082</v>
      </c>
      <c r="B1083" s="4" t="s">
        <v>2118</v>
      </c>
      <c r="C1083" s="3" t="s">
        <v>1328</v>
      </c>
      <c r="D1083" s="3" t="s">
        <v>1329</v>
      </c>
    </row>
    <row r="1084" spans="1:4" x14ac:dyDescent="0.3">
      <c r="A1084" s="3">
        <v>1083</v>
      </c>
      <c r="B1084" s="4" t="s">
        <v>2119</v>
      </c>
      <c r="C1084" s="3" t="s">
        <v>168</v>
      </c>
      <c r="D1084" s="3" t="s">
        <v>2120</v>
      </c>
    </row>
    <row r="1085" spans="1:4" x14ac:dyDescent="0.3">
      <c r="A1085" s="3">
        <v>1084</v>
      </c>
      <c r="B1085" s="4" t="s">
        <v>2121</v>
      </c>
      <c r="C1085" s="3" t="s">
        <v>1395</v>
      </c>
      <c r="D1085" s="3" t="s">
        <v>2122</v>
      </c>
    </row>
    <row r="1086" spans="1:4" x14ac:dyDescent="0.3">
      <c r="A1086" s="3">
        <v>1085</v>
      </c>
      <c r="B1086" s="4" t="s">
        <v>2123</v>
      </c>
      <c r="C1086" s="3" t="s">
        <v>4</v>
      </c>
      <c r="D1086" s="3" t="s">
        <v>2124</v>
      </c>
    </row>
    <row r="1087" spans="1:4" x14ac:dyDescent="0.3">
      <c r="A1087" s="3">
        <v>1086</v>
      </c>
      <c r="B1087" s="4" t="s">
        <v>2125</v>
      </c>
      <c r="C1087" s="3" t="s">
        <v>2126</v>
      </c>
      <c r="D1087" s="3" t="s">
        <v>2127</v>
      </c>
    </row>
    <row r="1088" spans="1:4" x14ac:dyDescent="0.3">
      <c r="A1088" s="3">
        <v>1087</v>
      </c>
      <c r="B1088" s="4" t="s">
        <v>2128</v>
      </c>
      <c r="C1088" s="3" t="s">
        <v>1267</v>
      </c>
      <c r="D1088" s="3" t="s">
        <v>2129</v>
      </c>
    </row>
    <row r="1089" spans="1:4" x14ac:dyDescent="0.3">
      <c r="A1089" s="3">
        <v>1088</v>
      </c>
      <c r="B1089" s="4" t="s">
        <v>2130</v>
      </c>
      <c r="C1089" s="3" t="s">
        <v>1500</v>
      </c>
      <c r="D1089" s="3" t="s">
        <v>2131</v>
      </c>
    </row>
    <row r="1090" spans="1:4" x14ac:dyDescent="0.3">
      <c r="A1090" s="3">
        <v>1089</v>
      </c>
      <c r="B1090" s="4" t="s">
        <v>2132</v>
      </c>
      <c r="C1090" s="3" t="s">
        <v>1345</v>
      </c>
      <c r="D1090" s="3" t="s">
        <v>2133</v>
      </c>
    </row>
    <row r="1091" spans="1:4" x14ac:dyDescent="0.3">
      <c r="A1091" s="3">
        <v>1090</v>
      </c>
      <c r="B1091" s="4" t="s">
        <v>2134</v>
      </c>
      <c r="C1091" s="3" t="s">
        <v>1277</v>
      </c>
      <c r="D1091" s="3" t="s">
        <v>2135</v>
      </c>
    </row>
    <row r="1092" spans="1:4" x14ac:dyDescent="0.3">
      <c r="A1092" s="3">
        <v>1091</v>
      </c>
      <c r="B1092" s="4" t="s">
        <v>2136</v>
      </c>
      <c r="C1092" s="3" t="s">
        <v>1348</v>
      </c>
      <c r="D1092" s="3" t="s">
        <v>2137</v>
      </c>
    </row>
    <row r="1093" spans="1:4" x14ac:dyDescent="0.3">
      <c r="A1093" s="3">
        <v>1092</v>
      </c>
      <c r="B1093" s="4" t="s">
        <v>2138</v>
      </c>
      <c r="C1093" s="3" t="s">
        <v>1169</v>
      </c>
      <c r="D1093" s="3" t="s">
        <v>2139</v>
      </c>
    </row>
    <row r="1094" spans="1:4" x14ac:dyDescent="0.3">
      <c r="A1094" s="3">
        <v>1093</v>
      </c>
      <c r="B1094" s="4" t="s">
        <v>2140</v>
      </c>
      <c r="C1094" s="3" t="s">
        <v>1603</v>
      </c>
      <c r="D1094" s="3" t="s">
        <v>2141</v>
      </c>
    </row>
    <row r="1095" spans="1:4" x14ac:dyDescent="0.3">
      <c r="A1095" s="3">
        <v>1094</v>
      </c>
      <c r="B1095" s="4" t="s">
        <v>2142</v>
      </c>
      <c r="C1095" s="3" t="s">
        <v>1116</v>
      </c>
      <c r="D1095" s="3" t="s">
        <v>2143</v>
      </c>
    </row>
    <row r="1096" spans="1:4" x14ac:dyDescent="0.3">
      <c r="A1096" s="3">
        <v>1095</v>
      </c>
      <c r="B1096" s="4" t="s">
        <v>2144</v>
      </c>
      <c r="C1096" s="3" t="s">
        <v>778</v>
      </c>
      <c r="D1096" s="3" t="s">
        <v>2145</v>
      </c>
    </row>
    <row r="1097" spans="1:4" x14ac:dyDescent="0.3">
      <c r="A1097" s="3">
        <v>1096</v>
      </c>
      <c r="B1097" s="4" t="s">
        <v>2146</v>
      </c>
      <c r="C1097" s="3" t="s">
        <v>2147</v>
      </c>
      <c r="D1097" s="3" t="s">
        <v>1846</v>
      </c>
    </row>
    <row r="1098" spans="1:4" x14ac:dyDescent="0.3">
      <c r="A1098" s="3">
        <v>1097</v>
      </c>
      <c r="B1098" s="4" t="s">
        <v>2148</v>
      </c>
      <c r="C1098" s="3" t="s">
        <v>2095</v>
      </c>
      <c r="D1098" s="3" t="s">
        <v>813</v>
      </c>
    </row>
    <row r="1099" spans="1:4" x14ac:dyDescent="0.3">
      <c r="A1099" s="3">
        <v>1098</v>
      </c>
      <c r="B1099" s="4" t="s">
        <v>2149</v>
      </c>
      <c r="C1099" s="3" t="s">
        <v>1334</v>
      </c>
      <c r="D1099" s="3" t="s">
        <v>1426</v>
      </c>
    </row>
    <row r="1100" spans="1:4" x14ac:dyDescent="0.3">
      <c r="A1100" s="3">
        <v>1099</v>
      </c>
      <c r="B1100" s="4" t="s">
        <v>2150</v>
      </c>
      <c r="C1100" s="3" t="s">
        <v>876</v>
      </c>
      <c r="D1100" s="3" t="s">
        <v>2151</v>
      </c>
    </row>
    <row r="1101" spans="1:4" x14ac:dyDescent="0.3">
      <c r="A1101" s="3">
        <v>1100</v>
      </c>
      <c r="B1101" s="4" t="s">
        <v>2152</v>
      </c>
      <c r="C1101" s="3" t="s">
        <v>612</v>
      </c>
      <c r="D1101" s="3" t="s">
        <v>2153</v>
      </c>
    </row>
    <row r="1102" spans="1:4" x14ac:dyDescent="0.3">
      <c r="A1102" s="3">
        <v>1101</v>
      </c>
      <c r="B1102" s="4" t="s">
        <v>2154</v>
      </c>
      <c r="C1102" s="3" t="s">
        <v>2095</v>
      </c>
      <c r="D1102" s="3" t="s">
        <v>2155</v>
      </c>
    </row>
    <row r="1103" spans="1:4" x14ac:dyDescent="0.3">
      <c r="A1103" s="3">
        <v>1102</v>
      </c>
      <c r="B1103" s="4" t="s">
        <v>2156</v>
      </c>
      <c r="C1103" s="3" t="s">
        <v>1717</v>
      </c>
      <c r="D1103" s="3" t="s">
        <v>1517</v>
      </c>
    </row>
    <row r="1104" spans="1:4" x14ac:dyDescent="0.3">
      <c r="A1104" s="3">
        <v>1103</v>
      </c>
      <c r="B1104" s="4" t="s">
        <v>2157</v>
      </c>
      <c r="C1104" s="3" t="s">
        <v>2158</v>
      </c>
      <c r="D1104" s="3" t="s">
        <v>2159</v>
      </c>
    </row>
    <row r="1105" spans="1:4" x14ac:dyDescent="0.3">
      <c r="A1105" s="3">
        <v>1104</v>
      </c>
      <c r="B1105" s="4" t="s">
        <v>2160</v>
      </c>
      <c r="C1105" s="3" t="s">
        <v>1487</v>
      </c>
      <c r="D1105" s="3" t="s">
        <v>2161</v>
      </c>
    </row>
    <row r="1106" spans="1:4" x14ac:dyDescent="0.3">
      <c r="A1106" s="3">
        <v>1105</v>
      </c>
      <c r="B1106" s="4" t="s">
        <v>2162</v>
      </c>
      <c r="C1106" s="3" t="s">
        <v>1638</v>
      </c>
      <c r="D1106" s="3" t="s">
        <v>367</v>
      </c>
    </row>
    <row r="1107" spans="1:4" x14ac:dyDescent="0.3">
      <c r="A1107" s="3">
        <v>1106</v>
      </c>
      <c r="B1107" s="4" t="s">
        <v>2163</v>
      </c>
      <c r="C1107" s="3" t="s">
        <v>1638</v>
      </c>
      <c r="D1107" s="3" t="s">
        <v>50</v>
      </c>
    </row>
    <row r="1108" spans="1:4" x14ac:dyDescent="0.3">
      <c r="A1108" s="3">
        <v>1107</v>
      </c>
      <c r="B1108" s="4" t="s">
        <v>2164</v>
      </c>
      <c r="C1108" s="3" t="s">
        <v>641</v>
      </c>
      <c r="D1108" s="3" t="s">
        <v>2165</v>
      </c>
    </row>
    <row r="1109" spans="1:4" x14ac:dyDescent="0.3">
      <c r="A1109" s="3">
        <v>1108</v>
      </c>
      <c r="B1109" s="4" t="s">
        <v>2166</v>
      </c>
      <c r="C1109" s="3" t="s">
        <v>962</v>
      </c>
      <c r="D1109" s="3" t="s">
        <v>2167</v>
      </c>
    </row>
    <row r="1110" spans="1:4" x14ac:dyDescent="0.3">
      <c r="A1110" s="3">
        <v>1109</v>
      </c>
      <c r="B1110" s="4" t="s">
        <v>2168</v>
      </c>
      <c r="C1110" s="3" t="s">
        <v>1355</v>
      </c>
      <c r="D1110" s="3" t="s">
        <v>2169</v>
      </c>
    </row>
    <row r="1111" spans="1:4" x14ac:dyDescent="0.3">
      <c r="A1111" s="3">
        <v>1110</v>
      </c>
      <c r="B1111" s="4" t="s">
        <v>2170</v>
      </c>
      <c r="C1111" s="3" t="s">
        <v>641</v>
      </c>
      <c r="D1111" s="3" t="s">
        <v>2171</v>
      </c>
    </row>
    <row r="1112" spans="1:4" x14ac:dyDescent="0.3">
      <c r="A1112" s="3">
        <v>1111</v>
      </c>
      <c r="B1112" s="4" t="s">
        <v>2172</v>
      </c>
      <c r="C1112" s="3" t="s">
        <v>1383</v>
      </c>
      <c r="D1112" s="3" t="s">
        <v>2173</v>
      </c>
    </row>
    <row r="1113" spans="1:4" x14ac:dyDescent="0.3">
      <c r="A1113" s="3">
        <v>1112</v>
      </c>
      <c r="B1113" s="4" t="s">
        <v>2174</v>
      </c>
      <c r="C1113" s="3" t="s">
        <v>1277</v>
      </c>
      <c r="D1113" s="3" t="s">
        <v>2175</v>
      </c>
    </row>
    <row r="1114" spans="1:4" x14ac:dyDescent="0.3">
      <c r="A1114" s="3">
        <v>1113</v>
      </c>
      <c r="B1114" s="4" t="s">
        <v>2176</v>
      </c>
      <c r="C1114" s="3" t="s">
        <v>1387</v>
      </c>
      <c r="D1114" s="3" t="s">
        <v>2177</v>
      </c>
    </row>
    <row r="1115" spans="1:4" x14ac:dyDescent="0.3">
      <c r="A1115" s="3">
        <v>1114</v>
      </c>
      <c r="B1115" s="4" t="s">
        <v>2178</v>
      </c>
      <c r="C1115" s="3" t="s">
        <v>1045</v>
      </c>
      <c r="D1115" s="3" t="s">
        <v>2179</v>
      </c>
    </row>
    <row r="1116" spans="1:4" x14ac:dyDescent="0.3">
      <c r="A1116" s="3">
        <v>1115</v>
      </c>
      <c r="B1116" s="4" t="s">
        <v>2180</v>
      </c>
      <c r="C1116" s="3" t="s">
        <v>1521</v>
      </c>
      <c r="D1116" s="3" t="s">
        <v>2181</v>
      </c>
    </row>
    <row r="1117" spans="1:4" x14ac:dyDescent="0.3">
      <c r="A1117" s="3">
        <v>1116</v>
      </c>
      <c r="B1117" s="4" t="s">
        <v>2182</v>
      </c>
      <c r="C1117" s="3" t="s">
        <v>1897</v>
      </c>
      <c r="D1117" s="3" t="s">
        <v>2183</v>
      </c>
    </row>
    <row r="1118" spans="1:4" x14ac:dyDescent="0.3">
      <c r="A1118" s="3">
        <v>1117</v>
      </c>
      <c r="B1118" s="4" t="s">
        <v>2184</v>
      </c>
      <c r="C1118" s="3" t="s">
        <v>415</v>
      </c>
      <c r="D1118" s="3" t="s">
        <v>2185</v>
      </c>
    </row>
    <row r="1119" spans="1:4" x14ac:dyDescent="0.3">
      <c r="A1119" s="3">
        <v>1118</v>
      </c>
      <c r="B1119" s="4" t="s">
        <v>2186</v>
      </c>
      <c r="C1119" s="3" t="s">
        <v>2187</v>
      </c>
      <c r="D1119" s="3" t="s">
        <v>2188</v>
      </c>
    </row>
    <row r="1120" spans="1:4" x14ac:dyDescent="0.3">
      <c r="A1120" s="3">
        <v>1119</v>
      </c>
      <c r="B1120" s="4" t="s">
        <v>2189</v>
      </c>
      <c r="C1120" s="3" t="s">
        <v>1434</v>
      </c>
      <c r="D1120" s="3" t="s">
        <v>2190</v>
      </c>
    </row>
    <row r="1121" spans="1:4" x14ac:dyDescent="0.3">
      <c r="A1121" s="3">
        <v>1120</v>
      </c>
      <c r="B1121" s="4" t="s">
        <v>2191</v>
      </c>
      <c r="C1121" s="3" t="s">
        <v>959</v>
      </c>
      <c r="D1121" s="3" t="s">
        <v>2192</v>
      </c>
    </row>
    <row r="1122" spans="1:4" x14ac:dyDescent="0.3">
      <c r="A1122" s="3">
        <v>1121</v>
      </c>
      <c r="B1122" s="4" t="s">
        <v>2193</v>
      </c>
      <c r="C1122" s="3" t="s">
        <v>1390</v>
      </c>
      <c r="D1122" s="3" t="s">
        <v>2194</v>
      </c>
    </row>
    <row r="1123" spans="1:4" x14ac:dyDescent="0.3">
      <c r="A1123" s="3">
        <v>1122</v>
      </c>
      <c r="B1123" s="4" t="s">
        <v>2195</v>
      </c>
      <c r="C1123" s="3" t="s">
        <v>724</v>
      </c>
      <c r="D1123" s="3" t="s">
        <v>2196</v>
      </c>
    </row>
    <row r="1124" spans="1:4" x14ac:dyDescent="0.3">
      <c r="A1124" s="3">
        <v>1123</v>
      </c>
      <c r="B1124" s="4" t="s">
        <v>2197</v>
      </c>
      <c r="C1124" s="3" t="s">
        <v>168</v>
      </c>
      <c r="D1124" s="3" t="s">
        <v>2198</v>
      </c>
    </row>
    <row r="1125" spans="1:4" x14ac:dyDescent="0.3">
      <c r="A1125" s="3">
        <v>1124</v>
      </c>
      <c r="B1125" s="4" t="s">
        <v>2199</v>
      </c>
      <c r="C1125" s="3" t="s">
        <v>1111</v>
      </c>
      <c r="D1125" s="3" t="s">
        <v>2200</v>
      </c>
    </row>
    <row r="1126" spans="1:4" x14ac:dyDescent="0.3">
      <c r="A1126" s="3">
        <v>1125</v>
      </c>
      <c r="B1126" s="4" t="s">
        <v>2201</v>
      </c>
      <c r="C1126" s="3" t="s">
        <v>1355</v>
      </c>
      <c r="D1126" s="3" t="s">
        <v>2202</v>
      </c>
    </row>
    <row r="1127" spans="1:4" x14ac:dyDescent="0.3">
      <c r="A1127" s="3">
        <v>1126</v>
      </c>
      <c r="B1127" s="4" t="s">
        <v>2203</v>
      </c>
      <c r="C1127" s="3" t="s">
        <v>1353</v>
      </c>
      <c r="D1127" s="3" t="s">
        <v>2204</v>
      </c>
    </row>
    <row r="1128" spans="1:4" x14ac:dyDescent="0.3">
      <c r="A1128" s="3">
        <v>1127</v>
      </c>
      <c r="B1128" s="4" t="s">
        <v>2205</v>
      </c>
      <c r="C1128" s="3" t="s">
        <v>1563</v>
      </c>
      <c r="D1128" s="3" t="s">
        <v>2206</v>
      </c>
    </row>
    <row r="1129" spans="1:4" x14ac:dyDescent="0.3">
      <c r="A1129" s="3">
        <v>1128</v>
      </c>
      <c r="B1129" s="4" t="s">
        <v>2207</v>
      </c>
      <c r="C1129" s="3" t="s">
        <v>1169</v>
      </c>
      <c r="D1129" s="3" t="s">
        <v>2208</v>
      </c>
    </row>
    <row r="1130" spans="1:4" x14ac:dyDescent="0.3">
      <c r="A1130" s="3">
        <v>1129</v>
      </c>
      <c r="B1130" s="4" t="s">
        <v>2209</v>
      </c>
      <c r="C1130" s="3" t="s">
        <v>1169</v>
      </c>
      <c r="D1130" s="3" t="s">
        <v>2210</v>
      </c>
    </row>
    <row r="1131" spans="1:4" x14ac:dyDescent="0.3">
      <c r="A1131" s="3">
        <v>1130</v>
      </c>
      <c r="B1131" s="4" t="s">
        <v>2211</v>
      </c>
      <c r="C1131" s="3" t="s">
        <v>2095</v>
      </c>
      <c r="D1131" s="3" t="s">
        <v>1485</v>
      </c>
    </row>
    <row r="1132" spans="1:4" x14ac:dyDescent="0.3">
      <c r="A1132" s="3">
        <v>1131</v>
      </c>
      <c r="B1132" s="4" t="s">
        <v>2212</v>
      </c>
      <c r="C1132" s="3" t="s">
        <v>1111</v>
      </c>
      <c r="D1132" s="3" t="s">
        <v>2213</v>
      </c>
    </row>
    <row r="1133" spans="1:4" x14ac:dyDescent="0.3">
      <c r="A1133" s="3">
        <v>1132</v>
      </c>
      <c r="B1133" s="4" t="s">
        <v>2214</v>
      </c>
      <c r="C1133" s="3" t="s">
        <v>168</v>
      </c>
      <c r="D1133" s="3" t="s">
        <v>2215</v>
      </c>
    </row>
    <row r="1134" spans="1:4" x14ac:dyDescent="0.3">
      <c r="A1134" s="3">
        <v>1133</v>
      </c>
      <c r="B1134" s="4" t="s">
        <v>2216</v>
      </c>
      <c r="C1134" s="3" t="s">
        <v>2217</v>
      </c>
      <c r="D1134" s="3" t="s">
        <v>367</v>
      </c>
    </row>
    <row r="1135" spans="1:4" x14ac:dyDescent="0.3">
      <c r="A1135" s="3">
        <v>1134</v>
      </c>
      <c r="B1135" s="4" t="s">
        <v>2218</v>
      </c>
      <c r="C1135" s="3" t="s">
        <v>423</v>
      </c>
      <c r="D1135" s="3" t="s">
        <v>2219</v>
      </c>
    </row>
    <row r="1136" spans="1:4" x14ac:dyDescent="0.3">
      <c r="A1136" s="3">
        <v>1135</v>
      </c>
      <c r="B1136" s="4" t="s">
        <v>2220</v>
      </c>
      <c r="C1136" s="3" t="s">
        <v>778</v>
      </c>
      <c r="D1136" s="3" t="s">
        <v>2221</v>
      </c>
    </row>
    <row r="1137" spans="1:4" x14ac:dyDescent="0.3">
      <c r="A1137" s="3">
        <v>1136</v>
      </c>
      <c r="B1137" s="4" t="s">
        <v>2222</v>
      </c>
      <c r="C1137" s="3" t="s">
        <v>778</v>
      </c>
      <c r="D1137" s="3" t="s">
        <v>2223</v>
      </c>
    </row>
    <row r="1138" spans="1:4" x14ac:dyDescent="0.3">
      <c r="A1138" s="3">
        <v>1137</v>
      </c>
      <c r="B1138" s="4" t="s">
        <v>2224</v>
      </c>
      <c r="C1138" s="3" t="s">
        <v>1334</v>
      </c>
      <c r="D1138" s="3" t="s">
        <v>1426</v>
      </c>
    </row>
    <row r="1139" spans="1:4" x14ac:dyDescent="0.3">
      <c r="A1139" s="3">
        <v>1138</v>
      </c>
      <c r="B1139" s="4" t="s">
        <v>2225</v>
      </c>
      <c r="C1139" s="3" t="s">
        <v>2095</v>
      </c>
      <c r="D1139" s="3" t="s">
        <v>2226</v>
      </c>
    </row>
    <row r="1140" spans="1:4" x14ac:dyDescent="0.3">
      <c r="A1140" s="3">
        <v>1139</v>
      </c>
      <c r="B1140" s="4" t="s">
        <v>2227</v>
      </c>
      <c r="C1140" s="3" t="s">
        <v>641</v>
      </c>
      <c r="D1140" s="3" t="s">
        <v>2228</v>
      </c>
    </row>
    <row r="1141" spans="1:4" x14ac:dyDescent="0.3">
      <c r="A1141" s="3">
        <v>1140</v>
      </c>
      <c r="B1141" s="4" t="s">
        <v>2229</v>
      </c>
      <c r="C1141" s="3" t="s">
        <v>1409</v>
      </c>
      <c r="D1141" s="3" t="s">
        <v>2230</v>
      </c>
    </row>
    <row r="1142" spans="1:4" x14ac:dyDescent="0.3">
      <c r="A1142" s="3">
        <v>1141</v>
      </c>
      <c r="B1142" s="4" t="s">
        <v>2231</v>
      </c>
      <c r="C1142" s="3" t="s">
        <v>1277</v>
      </c>
      <c r="D1142" s="3" t="s">
        <v>2232</v>
      </c>
    </row>
    <row r="1143" spans="1:4" x14ac:dyDescent="0.3">
      <c r="A1143" s="3">
        <v>1142</v>
      </c>
      <c r="B1143" s="4" t="s">
        <v>2233</v>
      </c>
      <c r="C1143" s="3" t="s">
        <v>1556</v>
      </c>
      <c r="D1143" s="3" t="s">
        <v>2234</v>
      </c>
    </row>
    <row r="1144" spans="1:4" x14ac:dyDescent="0.3">
      <c r="A1144" s="3">
        <v>1143</v>
      </c>
      <c r="B1144" s="4" t="s">
        <v>2235</v>
      </c>
      <c r="C1144" s="3" t="s">
        <v>1001</v>
      </c>
      <c r="D1144" s="3" t="s">
        <v>2236</v>
      </c>
    </row>
    <row r="1145" spans="1:4" x14ac:dyDescent="0.3">
      <c r="A1145" s="3">
        <v>1144</v>
      </c>
      <c r="B1145" s="4" t="s">
        <v>2237</v>
      </c>
      <c r="C1145" s="3" t="s">
        <v>615</v>
      </c>
      <c r="D1145" s="3" t="s">
        <v>2238</v>
      </c>
    </row>
    <row r="1146" spans="1:4" x14ac:dyDescent="0.3">
      <c r="A1146" s="3">
        <v>1145</v>
      </c>
      <c r="B1146" s="4" t="s">
        <v>2239</v>
      </c>
      <c r="C1146" s="3" t="s">
        <v>1875</v>
      </c>
      <c r="D1146" s="3" t="s">
        <v>2240</v>
      </c>
    </row>
    <row r="1147" spans="1:4" x14ac:dyDescent="0.3">
      <c r="A1147" s="3">
        <v>1146</v>
      </c>
      <c r="B1147" s="4" t="s">
        <v>2241</v>
      </c>
      <c r="C1147" s="3" t="s">
        <v>1845</v>
      </c>
      <c r="D1147" s="3" t="s">
        <v>2242</v>
      </c>
    </row>
    <row r="1148" spans="1:4" x14ac:dyDescent="0.3">
      <c r="A1148" s="3">
        <v>1147</v>
      </c>
      <c r="B1148" s="4" t="s">
        <v>2243</v>
      </c>
      <c r="C1148" s="3" t="s">
        <v>1676</v>
      </c>
      <c r="D1148" s="3" t="s">
        <v>2244</v>
      </c>
    </row>
    <row r="1149" spans="1:4" x14ac:dyDescent="0.3">
      <c r="A1149" s="3">
        <v>1148</v>
      </c>
      <c r="B1149" s="4" t="s">
        <v>2245</v>
      </c>
      <c r="C1149" s="3" t="s">
        <v>1277</v>
      </c>
      <c r="D1149" s="3" t="s">
        <v>2246</v>
      </c>
    </row>
    <row r="1150" spans="1:4" x14ac:dyDescent="0.3">
      <c r="A1150" s="3">
        <v>1149</v>
      </c>
      <c r="B1150" s="4" t="s">
        <v>2247</v>
      </c>
      <c r="C1150" s="3" t="s">
        <v>962</v>
      </c>
      <c r="D1150" s="3" t="s">
        <v>1443</v>
      </c>
    </row>
    <row r="1151" spans="1:4" x14ac:dyDescent="0.3">
      <c r="A1151" s="3">
        <v>1150</v>
      </c>
      <c r="B1151" s="4" t="s">
        <v>2248</v>
      </c>
      <c r="C1151" s="3" t="s">
        <v>962</v>
      </c>
      <c r="D1151" s="3" t="s">
        <v>1443</v>
      </c>
    </row>
    <row r="1152" spans="1:4" x14ac:dyDescent="0.3">
      <c r="A1152" s="3">
        <v>1151</v>
      </c>
      <c r="B1152" s="4" t="s">
        <v>2249</v>
      </c>
      <c r="C1152" s="3" t="s">
        <v>962</v>
      </c>
      <c r="D1152" s="3" t="s">
        <v>1443</v>
      </c>
    </row>
    <row r="1153" spans="1:4" x14ac:dyDescent="0.3">
      <c r="A1153" s="3">
        <v>1152</v>
      </c>
      <c r="B1153" s="4" t="s">
        <v>2250</v>
      </c>
      <c r="C1153" s="3" t="s">
        <v>962</v>
      </c>
      <c r="D1153" s="3" t="s">
        <v>1443</v>
      </c>
    </row>
    <row r="1154" spans="1:4" x14ac:dyDescent="0.3">
      <c r="A1154" s="3">
        <v>1153</v>
      </c>
      <c r="B1154" s="4" t="s">
        <v>2251</v>
      </c>
      <c r="C1154" s="3" t="s">
        <v>962</v>
      </c>
      <c r="D1154" s="3" t="s">
        <v>1443</v>
      </c>
    </row>
    <row r="1155" spans="1:4" x14ac:dyDescent="0.3">
      <c r="A1155" s="3">
        <v>1154</v>
      </c>
      <c r="B1155" s="4" t="s">
        <v>2252</v>
      </c>
      <c r="C1155" s="3" t="s">
        <v>2253</v>
      </c>
      <c r="D1155" s="3" t="s">
        <v>2254</v>
      </c>
    </row>
    <row r="1156" spans="1:4" x14ac:dyDescent="0.3">
      <c r="A1156" s="3">
        <v>1155</v>
      </c>
      <c r="B1156" s="4" t="s">
        <v>2255</v>
      </c>
      <c r="C1156" s="3" t="s">
        <v>959</v>
      </c>
      <c r="D1156" s="3" t="s">
        <v>2256</v>
      </c>
    </row>
    <row r="1157" spans="1:4" x14ac:dyDescent="0.3">
      <c r="A1157" s="3">
        <v>1156</v>
      </c>
      <c r="B1157" s="4" t="s">
        <v>2257</v>
      </c>
      <c r="C1157" s="3" t="s">
        <v>1409</v>
      </c>
      <c r="D1157" s="3" t="s">
        <v>2258</v>
      </c>
    </row>
    <row r="1158" spans="1:4" x14ac:dyDescent="0.3">
      <c r="A1158" s="3">
        <v>1157</v>
      </c>
      <c r="B1158" s="4" t="s">
        <v>2259</v>
      </c>
      <c r="C1158" s="3" t="s">
        <v>959</v>
      </c>
      <c r="D1158" s="3" t="s">
        <v>2260</v>
      </c>
    </row>
    <row r="1159" spans="1:4" x14ac:dyDescent="0.3">
      <c r="A1159" s="3">
        <v>1158</v>
      </c>
      <c r="B1159" s="4" t="s">
        <v>2261</v>
      </c>
      <c r="C1159" s="3" t="s">
        <v>1116</v>
      </c>
      <c r="D1159" s="3" t="s">
        <v>2262</v>
      </c>
    </row>
    <row r="1160" spans="1:4" x14ac:dyDescent="0.3">
      <c r="A1160" s="3">
        <v>1159</v>
      </c>
      <c r="B1160" s="4" t="s">
        <v>2263</v>
      </c>
      <c r="C1160" s="3" t="s">
        <v>1116</v>
      </c>
      <c r="D1160" s="3" t="s">
        <v>2264</v>
      </c>
    </row>
    <row r="1161" spans="1:4" x14ac:dyDescent="0.3">
      <c r="A1161" s="3">
        <v>1160</v>
      </c>
      <c r="B1161" s="4" t="s">
        <v>2265</v>
      </c>
      <c r="C1161" s="3" t="s">
        <v>1001</v>
      </c>
      <c r="D1161" s="3" t="s">
        <v>2266</v>
      </c>
    </row>
    <row r="1162" spans="1:4" x14ac:dyDescent="0.3">
      <c r="A1162" s="3">
        <v>1161</v>
      </c>
      <c r="B1162" s="4" t="s">
        <v>2267</v>
      </c>
      <c r="C1162" s="3" t="s">
        <v>2107</v>
      </c>
      <c r="D1162" s="3" t="s">
        <v>2268</v>
      </c>
    </row>
    <row r="1163" spans="1:4" x14ac:dyDescent="0.3">
      <c r="A1163" s="3">
        <v>1162</v>
      </c>
      <c r="B1163" s="4" t="s">
        <v>2269</v>
      </c>
      <c r="C1163" s="3" t="s">
        <v>1649</v>
      </c>
      <c r="D1163" s="3" t="s">
        <v>2270</v>
      </c>
    </row>
    <row r="1164" spans="1:4" x14ac:dyDescent="0.3">
      <c r="A1164" s="3">
        <v>1163</v>
      </c>
      <c r="B1164" s="4" t="s">
        <v>2271</v>
      </c>
      <c r="C1164" s="3" t="s">
        <v>1556</v>
      </c>
      <c r="D1164" s="3" t="s">
        <v>2272</v>
      </c>
    </row>
    <row r="1165" spans="1:4" x14ac:dyDescent="0.3">
      <c r="A1165" s="3">
        <v>1164</v>
      </c>
      <c r="B1165" s="4" t="s">
        <v>2273</v>
      </c>
      <c r="C1165" s="3" t="s">
        <v>1722</v>
      </c>
      <c r="D1165" s="3" t="s">
        <v>2274</v>
      </c>
    </row>
    <row r="1166" spans="1:4" x14ac:dyDescent="0.3">
      <c r="A1166" s="3">
        <v>1165</v>
      </c>
      <c r="B1166" s="4" t="s">
        <v>2275</v>
      </c>
      <c r="C1166" s="3" t="s">
        <v>1035</v>
      </c>
      <c r="D1166" s="3" t="s">
        <v>2276</v>
      </c>
    </row>
    <row r="1167" spans="1:4" x14ac:dyDescent="0.3">
      <c r="A1167" s="3">
        <v>1166</v>
      </c>
      <c r="B1167" s="4" t="s">
        <v>2277</v>
      </c>
      <c r="C1167" s="3" t="s">
        <v>1649</v>
      </c>
      <c r="D1167" s="3" t="s">
        <v>2278</v>
      </c>
    </row>
    <row r="1168" spans="1:4" x14ac:dyDescent="0.3">
      <c r="A1168" s="3">
        <v>1167</v>
      </c>
      <c r="B1168" s="4" t="s">
        <v>2279</v>
      </c>
      <c r="C1168" s="3" t="s">
        <v>1638</v>
      </c>
      <c r="D1168" s="3" t="s">
        <v>2280</v>
      </c>
    </row>
    <row r="1169" spans="1:4" x14ac:dyDescent="0.3">
      <c r="A1169" s="3">
        <v>1168</v>
      </c>
      <c r="B1169" s="4" t="s">
        <v>2281</v>
      </c>
      <c r="C1169" s="3" t="s">
        <v>2282</v>
      </c>
      <c r="D1169" s="3" t="s">
        <v>2283</v>
      </c>
    </row>
    <row r="1170" spans="1:4" x14ac:dyDescent="0.3">
      <c r="A1170" s="3">
        <v>1169</v>
      </c>
      <c r="B1170" s="4" t="s">
        <v>2284</v>
      </c>
      <c r="C1170" s="3" t="s">
        <v>1409</v>
      </c>
      <c r="D1170" s="3" t="s">
        <v>1852</v>
      </c>
    </row>
    <row r="1171" spans="1:4" x14ac:dyDescent="0.3">
      <c r="A1171" s="3">
        <v>1170</v>
      </c>
      <c r="B1171" s="4" t="s">
        <v>2285</v>
      </c>
      <c r="C1171" s="3" t="s">
        <v>1603</v>
      </c>
      <c r="D1171" s="3" t="s">
        <v>2286</v>
      </c>
    </row>
    <row r="1172" spans="1:4" x14ac:dyDescent="0.3">
      <c r="A1172" s="3">
        <v>1171</v>
      </c>
      <c r="B1172" s="4" t="s">
        <v>2287</v>
      </c>
      <c r="C1172" s="3" t="s">
        <v>1111</v>
      </c>
      <c r="D1172" s="3" t="s">
        <v>2288</v>
      </c>
    </row>
    <row r="1173" spans="1:4" x14ac:dyDescent="0.3">
      <c r="A1173" s="3">
        <v>1172</v>
      </c>
      <c r="B1173" s="4" t="s">
        <v>2289</v>
      </c>
      <c r="C1173" s="3" t="s">
        <v>1277</v>
      </c>
      <c r="D1173" s="3" t="s">
        <v>1826</v>
      </c>
    </row>
    <row r="1174" spans="1:4" x14ac:dyDescent="0.3">
      <c r="A1174" s="3">
        <v>1173</v>
      </c>
      <c r="B1174" s="4" t="s">
        <v>2290</v>
      </c>
      <c r="C1174" s="3" t="s">
        <v>1603</v>
      </c>
      <c r="D1174" s="3" t="s">
        <v>2291</v>
      </c>
    </row>
    <row r="1175" spans="1:4" x14ac:dyDescent="0.3">
      <c r="A1175" s="3">
        <v>1174</v>
      </c>
      <c r="B1175" s="4" t="s">
        <v>2292</v>
      </c>
      <c r="C1175" s="3" t="s">
        <v>1277</v>
      </c>
      <c r="D1175" s="3" t="s">
        <v>2293</v>
      </c>
    </row>
    <row r="1176" spans="1:4" x14ac:dyDescent="0.3">
      <c r="A1176" s="3">
        <v>1175</v>
      </c>
      <c r="B1176" s="4" t="s">
        <v>2294</v>
      </c>
      <c r="C1176" s="3" t="s">
        <v>1307</v>
      </c>
      <c r="D1176" s="3" t="s">
        <v>2295</v>
      </c>
    </row>
    <row r="1177" spans="1:4" x14ac:dyDescent="0.3">
      <c r="A1177" s="3">
        <v>1176</v>
      </c>
      <c r="B1177" s="4" t="s">
        <v>2296</v>
      </c>
      <c r="C1177" s="3" t="s">
        <v>1965</v>
      </c>
      <c r="D1177" s="3" t="s">
        <v>1966</v>
      </c>
    </row>
    <row r="1178" spans="1:4" x14ac:dyDescent="0.3">
      <c r="A1178" s="3">
        <v>1177</v>
      </c>
      <c r="B1178" s="4" t="s">
        <v>2297</v>
      </c>
      <c r="C1178" s="3" t="s">
        <v>641</v>
      </c>
      <c r="D1178" s="3" t="s">
        <v>2298</v>
      </c>
    </row>
    <row r="1179" spans="1:4" x14ac:dyDescent="0.3">
      <c r="A1179" s="3">
        <v>1178</v>
      </c>
      <c r="B1179" s="4" t="s">
        <v>2299</v>
      </c>
      <c r="C1179" s="3" t="s">
        <v>641</v>
      </c>
      <c r="D1179" s="3" t="s">
        <v>2300</v>
      </c>
    </row>
    <row r="1180" spans="1:4" x14ac:dyDescent="0.3">
      <c r="A1180" s="3">
        <v>1179</v>
      </c>
      <c r="B1180" s="4" t="s">
        <v>2301</v>
      </c>
      <c r="C1180" s="3" t="s">
        <v>2107</v>
      </c>
      <c r="D1180" s="3" t="s">
        <v>2302</v>
      </c>
    </row>
    <row r="1181" spans="1:4" x14ac:dyDescent="0.3">
      <c r="A1181" s="3">
        <v>1180</v>
      </c>
      <c r="B1181" s="4" t="s">
        <v>2303</v>
      </c>
      <c r="C1181" s="3" t="s">
        <v>2304</v>
      </c>
      <c r="D1181" s="3" t="s">
        <v>2305</v>
      </c>
    </row>
    <row r="1182" spans="1:4" x14ac:dyDescent="0.3">
      <c r="A1182" s="3">
        <v>1181</v>
      </c>
      <c r="B1182" s="4" t="s">
        <v>2306</v>
      </c>
      <c r="C1182" s="3" t="s">
        <v>1504</v>
      </c>
      <c r="D1182" s="3" t="s">
        <v>1644</v>
      </c>
    </row>
    <row r="1183" spans="1:4" x14ac:dyDescent="0.3">
      <c r="A1183" s="3">
        <v>1182</v>
      </c>
      <c r="B1183" s="4" t="s">
        <v>2307</v>
      </c>
      <c r="C1183" s="3" t="s">
        <v>1504</v>
      </c>
      <c r="D1183" s="3" t="s">
        <v>1644</v>
      </c>
    </row>
    <row r="1184" spans="1:4" x14ac:dyDescent="0.3">
      <c r="A1184" s="3">
        <v>1183</v>
      </c>
      <c r="B1184" s="4" t="s">
        <v>2308</v>
      </c>
      <c r="C1184" s="3" t="s">
        <v>1504</v>
      </c>
      <c r="D1184" s="3" t="s">
        <v>2309</v>
      </c>
    </row>
    <row r="1185" spans="1:4" x14ac:dyDescent="0.3">
      <c r="A1185" s="3">
        <v>1184</v>
      </c>
      <c r="B1185" s="4" t="s">
        <v>2310</v>
      </c>
      <c r="C1185" s="3" t="s">
        <v>1111</v>
      </c>
      <c r="D1185" s="3" t="s">
        <v>2311</v>
      </c>
    </row>
    <row r="1186" spans="1:4" x14ac:dyDescent="0.3">
      <c r="A1186" s="3">
        <v>1185</v>
      </c>
      <c r="B1186" s="4" t="s">
        <v>2312</v>
      </c>
      <c r="C1186" s="3" t="s">
        <v>2313</v>
      </c>
      <c r="D1186" s="3" t="s">
        <v>2314</v>
      </c>
    </row>
    <row r="1187" spans="1:4" x14ac:dyDescent="0.3">
      <c r="A1187" s="3">
        <v>1186</v>
      </c>
      <c r="B1187" s="4" t="s">
        <v>2315</v>
      </c>
      <c r="C1187" s="3" t="s">
        <v>876</v>
      </c>
      <c r="D1187" s="3" t="s">
        <v>2151</v>
      </c>
    </row>
    <row r="1188" spans="1:4" x14ac:dyDescent="0.3">
      <c r="A1188" s="3">
        <v>1187</v>
      </c>
      <c r="B1188" s="4" t="s">
        <v>2316</v>
      </c>
      <c r="C1188" s="3" t="s">
        <v>1277</v>
      </c>
      <c r="D1188" s="3" t="s">
        <v>2317</v>
      </c>
    </row>
    <row r="1189" spans="1:4" x14ac:dyDescent="0.3">
      <c r="A1189" s="3">
        <v>1188</v>
      </c>
      <c r="B1189" s="4" t="s">
        <v>2318</v>
      </c>
      <c r="C1189" s="3" t="s">
        <v>1337</v>
      </c>
      <c r="D1189" s="3" t="s">
        <v>2319</v>
      </c>
    </row>
    <row r="1190" spans="1:4" x14ac:dyDescent="0.3">
      <c r="A1190" s="3">
        <v>1189</v>
      </c>
      <c r="B1190" s="4" t="s">
        <v>2320</v>
      </c>
      <c r="C1190" s="3" t="s">
        <v>1300</v>
      </c>
      <c r="D1190" s="3" t="s">
        <v>2321</v>
      </c>
    </row>
    <row r="1191" spans="1:4" x14ac:dyDescent="0.3">
      <c r="A1191" s="3">
        <v>1190</v>
      </c>
      <c r="B1191" s="4" t="s">
        <v>2322</v>
      </c>
      <c r="C1191" s="3" t="s">
        <v>2323</v>
      </c>
      <c r="D1191" s="3" t="s">
        <v>2324</v>
      </c>
    </row>
    <row r="1192" spans="1:4" x14ac:dyDescent="0.3">
      <c r="A1192" s="3">
        <v>1191</v>
      </c>
      <c r="B1192" s="4" t="s">
        <v>2325</v>
      </c>
      <c r="C1192" s="3" t="s">
        <v>2326</v>
      </c>
      <c r="D1192" s="3" t="s">
        <v>2327</v>
      </c>
    </row>
    <row r="1193" spans="1:4" x14ac:dyDescent="0.3">
      <c r="A1193" s="3">
        <v>1192</v>
      </c>
      <c r="B1193" s="4" t="s">
        <v>2328</v>
      </c>
      <c r="C1193" s="3" t="s">
        <v>1666</v>
      </c>
      <c r="D1193" s="3" t="s">
        <v>2329</v>
      </c>
    </row>
    <row r="1194" spans="1:4" x14ac:dyDescent="0.3">
      <c r="A1194" s="3">
        <v>1193</v>
      </c>
      <c r="B1194" s="4" t="s">
        <v>2330</v>
      </c>
      <c r="C1194" s="3" t="s">
        <v>2126</v>
      </c>
      <c r="D1194" s="3" t="s">
        <v>2331</v>
      </c>
    </row>
    <row r="1195" spans="1:4" x14ac:dyDescent="0.3">
      <c r="A1195" s="3">
        <v>1194</v>
      </c>
      <c r="B1195" s="4" t="s">
        <v>2332</v>
      </c>
      <c r="C1195" s="3" t="s">
        <v>423</v>
      </c>
      <c r="D1195" s="3" t="s">
        <v>2333</v>
      </c>
    </row>
    <row r="1196" spans="1:4" x14ac:dyDescent="0.3">
      <c r="A1196" s="3">
        <v>1195</v>
      </c>
      <c r="B1196" s="4" t="s">
        <v>2334</v>
      </c>
      <c r="C1196" s="3" t="s">
        <v>2335</v>
      </c>
      <c r="D1196" s="3" t="s">
        <v>2336</v>
      </c>
    </row>
    <row r="1197" spans="1:4" x14ac:dyDescent="0.3">
      <c r="A1197" s="3">
        <v>1196</v>
      </c>
      <c r="B1197" s="4" t="s">
        <v>2337</v>
      </c>
      <c r="C1197" s="3" t="s">
        <v>1220</v>
      </c>
      <c r="D1197" s="3" t="s">
        <v>1891</v>
      </c>
    </row>
    <row r="1198" spans="1:4" x14ac:dyDescent="0.3">
      <c r="A1198" s="3">
        <v>1197</v>
      </c>
      <c r="B1198" s="4" t="s">
        <v>2338</v>
      </c>
      <c r="C1198" s="3" t="s">
        <v>423</v>
      </c>
      <c r="D1198" s="3" t="s">
        <v>2339</v>
      </c>
    </row>
    <row r="1199" spans="1:4" x14ac:dyDescent="0.3">
      <c r="A1199" s="3">
        <v>1198</v>
      </c>
      <c r="B1199" s="4" t="s">
        <v>2340</v>
      </c>
      <c r="C1199" s="3" t="s">
        <v>2313</v>
      </c>
      <c r="D1199" s="3" t="s">
        <v>2341</v>
      </c>
    </row>
    <row r="1200" spans="1:4" x14ac:dyDescent="0.3">
      <c r="A1200" s="3">
        <v>1199</v>
      </c>
      <c r="B1200" s="4" t="s">
        <v>2342</v>
      </c>
      <c r="C1200" s="3" t="s">
        <v>1710</v>
      </c>
      <c r="D1200" s="3" t="s">
        <v>2343</v>
      </c>
    </row>
    <row r="1201" spans="1:4" x14ac:dyDescent="0.3">
      <c r="A1201" s="3">
        <v>1200</v>
      </c>
      <c r="B1201" s="4" t="s">
        <v>2344</v>
      </c>
      <c r="C1201" s="3" t="s">
        <v>1710</v>
      </c>
      <c r="D1201" s="3" t="s">
        <v>2345</v>
      </c>
    </row>
    <row r="1202" spans="1:4" x14ac:dyDescent="0.3">
      <c r="A1202" s="3">
        <v>1201</v>
      </c>
      <c r="B1202" s="4" t="s">
        <v>2346</v>
      </c>
      <c r="C1202" s="3" t="s">
        <v>423</v>
      </c>
      <c r="D1202" s="3" t="s">
        <v>2347</v>
      </c>
    </row>
    <row r="1203" spans="1:4" x14ac:dyDescent="0.3">
      <c r="A1203" s="3">
        <v>1202</v>
      </c>
      <c r="B1203" s="4" t="s">
        <v>2348</v>
      </c>
      <c r="C1203" s="3" t="s">
        <v>2349</v>
      </c>
      <c r="D1203" s="3" t="s">
        <v>2350</v>
      </c>
    </row>
    <row r="1204" spans="1:4" x14ac:dyDescent="0.3">
      <c r="A1204" s="3">
        <v>1203</v>
      </c>
      <c r="B1204" s="4" t="s">
        <v>2351</v>
      </c>
      <c r="C1204" s="3" t="s">
        <v>1355</v>
      </c>
      <c r="D1204" s="3" t="s">
        <v>2352</v>
      </c>
    </row>
    <row r="1205" spans="1:4" x14ac:dyDescent="0.3">
      <c r="A1205" s="3">
        <v>1204</v>
      </c>
      <c r="B1205" s="4" t="s">
        <v>2353</v>
      </c>
      <c r="C1205" s="3" t="s">
        <v>1337</v>
      </c>
      <c r="D1205" s="3" t="s">
        <v>2354</v>
      </c>
    </row>
    <row r="1206" spans="1:4" x14ac:dyDescent="0.3">
      <c r="A1206" s="3">
        <v>1205</v>
      </c>
      <c r="B1206" s="4" t="s">
        <v>2355</v>
      </c>
      <c r="C1206" s="3" t="s">
        <v>1532</v>
      </c>
      <c r="D1206" s="3" t="s">
        <v>2356</v>
      </c>
    </row>
    <row r="1207" spans="1:4" x14ac:dyDescent="0.3">
      <c r="A1207" s="3">
        <v>1206</v>
      </c>
      <c r="B1207" s="4" t="s">
        <v>2357</v>
      </c>
      <c r="C1207" s="3" t="s">
        <v>1985</v>
      </c>
      <c r="D1207" s="3" t="s">
        <v>2358</v>
      </c>
    </row>
    <row r="1208" spans="1:4" x14ac:dyDescent="0.3">
      <c r="A1208" s="3">
        <v>1207</v>
      </c>
      <c r="B1208" s="4" t="s">
        <v>2359</v>
      </c>
      <c r="C1208" s="3" t="s">
        <v>1227</v>
      </c>
      <c r="D1208" s="3" t="s">
        <v>2360</v>
      </c>
    </row>
    <row r="1209" spans="1:4" x14ac:dyDescent="0.3">
      <c r="A1209" s="3">
        <v>1208</v>
      </c>
      <c r="B1209" s="4" t="s">
        <v>2361</v>
      </c>
      <c r="C1209" s="3" t="s">
        <v>1563</v>
      </c>
      <c r="D1209" s="3" t="s">
        <v>2362</v>
      </c>
    </row>
    <row r="1210" spans="1:4" x14ac:dyDescent="0.3">
      <c r="A1210" s="3">
        <v>1209</v>
      </c>
      <c r="B1210" s="4" t="s">
        <v>2363</v>
      </c>
      <c r="C1210" s="3" t="s">
        <v>956</v>
      </c>
      <c r="D1210" s="3" t="s">
        <v>367</v>
      </c>
    </row>
    <row r="1211" spans="1:4" x14ac:dyDescent="0.3">
      <c r="A1211" s="3">
        <v>1210</v>
      </c>
      <c r="B1211" s="4" t="s">
        <v>2364</v>
      </c>
      <c r="C1211" s="3" t="s">
        <v>612</v>
      </c>
      <c r="D1211" s="3" t="s">
        <v>1949</v>
      </c>
    </row>
    <row r="1212" spans="1:4" x14ac:dyDescent="0.3">
      <c r="A1212" s="3">
        <v>1211</v>
      </c>
      <c r="B1212" s="4" t="s">
        <v>2365</v>
      </c>
      <c r="C1212" s="3" t="s">
        <v>1355</v>
      </c>
      <c r="D1212" s="3" t="s">
        <v>1850</v>
      </c>
    </row>
    <row r="1213" spans="1:4" x14ac:dyDescent="0.3">
      <c r="A1213" s="3">
        <v>1212</v>
      </c>
      <c r="B1213" s="4" t="s">
        <v>2366</v>
      </c>
      <c r="C1213" s="3" t="s">
        <v>1532</v>
      </c>
      <c r="D1213" s="3" t="s">
        <v>2367</v>
      </c>
    </row>
    <row r="1214" spans="1:4" x14ac:dyDescent="0.3">
      <c r="A1214" s="3">
        <v>1213</v>
      </c>
      <c r="B1214" s="4" t="s">
        <v>2368</v>
      </c>
      <c r="C1214" s="3" t="s">
        <v>956</v>
      </c>
      <c r="D1214" s="3" t="s">
        <v>2369</v>
      </c>
    </row>
    <row r="1215" spans="1:4" x14ac:dyDescent="0.3">
      <c r="A1215" s="3">
        <v>1214</v>
      </c>
      <c r="B1215" s="4" t="s">
        <v>2370</v>
      </c>
      <c r="C1215" s="3" t="s">
        <v>1526</v>
      </c>
      <c r="D1215" s="3" t="s">
        <v>2371</v>
      </c>
    </row>
    <row r="1216" spans="1:4" x14ac:dyDescent="0.3">
      <c r="A1216" s="3">
        <v>1215</v>
      </c>
      <c r="B1216" s="4" t="s">
        <v>2372</v>
      </c>
      <c r="C1216" s="3" t="s">
        <v>1277</v>
      </c>
      <c r="D1216" s="3" t="s">
        <v>2373</v>
      </c>
    </row>
    <row r="1217" spans="1:4" x14ac:dyDescent="0.3">
      <c r="A1217" s="3">
        <v>1216</v>
      </c>
      <c r="B1217" s="4" t="s">
        <v>2374</v>
      </c>
      <c r="C1217" s="3" t="s">
        <v>132</v>
      </c>
      <c r="D1217" s="3" t="s">
        <v>2375</v>
      </c>
    </row>
    <row r="1218" spans="1:4" x14ac:dyDescent="0.3">
      <c r="A1218" s="3">
        <v>1217</v>
      </c>
      <c r="B1218" s="4" t="s">
        <v>2376</v>
      </c>
      <c r="C1218" s="3" t="s">
        <v>1345</v>
      </c>
      <c r="D1218" s="3" t="s">
        <v>2377</v>
      </c>
    </row>
    <row r="1219" spans="1:4" x14ac:dyDescent="0.3">
      <c r="A1219" s="3">
        <v>1218</v>
      </c>
      <c r="B1219" s="4" t="s">
        <v>2378</v>
      </c>
      <c r="C1219" s="3" t="s">
        <v>1202</v>
      </c>
      <c r="D1219" s="3" t="s">
        <v>2379</v>
      </c>
    </row>
    <row r="1220" spans="1:4" x14ac:dyDescent="0.3">
      <c r="A1220" s="3">
        <v>1219</v>
      </c>
      <c r="B1220" s="4" t="s">
        <v>2380</v>
      </c>
      <c r="C1220" s="3" t="s">
        <v>2381</v>
      </c>
      <c r="D1220" s="3" t="s">
        <v>2382</v>
      </c>
    </row>
    <row r="1221" spans="1:4" x14ac:dyDescent="0.3">
      <c r="A1221" s="3">
        <v>1220</v>
      </c>
      <c r="B1221" s="4" t="s">
        <v>2383</v>
      </c>
      <c r="C1221" s="3" t="s">
        <v>962</v>
      </c>
      <c r="D1221" s="3" t="s">
        <v>2001</v>
      </c>
    </row>
    <row r="1222" spans="1:4" x14ac:dyDescent="0.3">
      <c r="A1222" s="3">
        <v>1221</v>
      </c>
      <c r="B1222" s="4" t="s">
        <v>2384</v>
      </c>
      <c r="C1222" s="3" t="s">
        <v>168</v>
      </c>
      <c r="D1222" s="3" t="s">
        <v>2385</v>
      </c>
    </row>
    <row r="1223" spans="1:4" x14ac:dyDescent="0.3">
      <c r="A1223" s="3">
        <v>1222</v>
      </c>
      <c r="B1223" s="4" t="s">
        <v>2386</v>
      </c>
      <c r="C1223" s="3" t="s">
        <v>1300</v>
      </c>
      <c r="D1223" s="3" t="s">
        <v>2387</v>
      </c>
    </row>
    <row r="1224" spans="1:4" x14ac:dyDescent="0.3">
      <c r="A1224" s="3">
        <v>1223</v>
      </c>
      <c r="B1224" s="4" t="s">
        <v>2388</v>
      </c>
      <c r="C1224" s="3" t="s">
        <v>1456</v>
      </c>
      <c r="D1224" s="3" t="s">
        <v>2389</v>
      </c>
    </row>
    <row r="1225" spans="1:4" x14ac:dyDescent="0.3">
      <c r="A1225" s="3">
        <v>1224</v>
      </c>
      <c r="B1225" s="4" t="s">
        <v>2390</v>
      </c>
      <c r="C1225" s="3" t="s">
        <v>2391</v>
      </c>
      <c r="D1225" s="3" t="s">
        <v>2392</v>
      </c>
    </row>
    <row r="1226" spans="1:4" x14ac:dyDescent="0.3">
      <c r="A1226" s="3">
        <v>1225</v>
      </c>
      <c r="B1226" s="4" t="s">
        <v>2393</v>
      </c>
      <c r="C1226" s="3" t="s">
        <v>2394</v>
      </c>
      <c r="D1226" s="3" t="s">
        <v>2395</v>
      </c>
    </row>
    <row r="1227" spans="1:4" x14ac:dyDescent="0.3">
      <c r="A1227" s="3">
        <v>1226</v>
      </c>
      <c r="B1227" s="4" t="s">
        <v>2396</v>
      </c>
      <c r="C1227" s="3" t="s">
        <v>192</v>
      </c>
      <c r="D1227" s="3" t="s">
        <v>2397</v>
      </c>
    </row>
    <row r="1228" spans="1:4" x14ac:dyDescent="0.3">
      <c r="A1228" s="3">
        <v>1227</v>
      </c>
      <c r="B1228" s="4" t="s">
        <v>2398</v>
      </c>
      <c r="C1228" s="3" t="s">
        <v>962</v>
      </c>
      <c r="D1228" s="3" t="s">
        <v>2399</v>
      </c>
    </row>
    <row r="1229" spans="1:4" x14ac:dyDescent="0.3">
      <c r="A1229" s="3">
        <v>1228</v>
      </c>
      <c r="B1229" s="4" t="s">
        <v>2400</v>
      </c>
      <c r="C1229" s="3" t="s">
        <v>1353</v>
      </c>
      <c r="D1229" s="3" t="s">
        <v>2401</v>
      </c>
    </row>
    <row r="1230" spans="1:4" x14ac:dyDescent="0.3">
      <c r="A1230" s="3">
        <v>1229</v>
      </c>
      <c r="B1230" s="4" t="s">
        <v>2402</v>
      </c>
      <c r="C1230" s="3" t="s">
        <v>135</v>
      </c>
      <c r="D1230" s="3" t="s">
        <v>2403</v>
      </c>
    </row>
    <row r="1231" spans="1:4" x14ac:dyDescent="0.3">
      <c r="A1231" s="3">
        <v>1230</v>
      </c>
      <c r="B1231" s="4" t="s">
        <v>2404</v>
      </c>
      <c r="C1231" s="3" t="s">
        <v>135</v>
      </c>
      <c r="D1231" s="3" t="s">
        <v>2405</v>
      </c>
    </row>
    <row r="1232" spans="1:4" x14ac:dyDescent="0.3">
      <c r="A1232" s="3">
        <v>1231</v>
      </c>
      <c r="B1232" s="4" t="s">
        <v>2406</v>
      </c>
      <c r="C1232" s="3" t="s">
        <v>1563</v>
      </c>
      <c r="D1232" s="3" t="s">
        <v>2407</v>
      </c>
    </row>
    <row r="1233" spans="1:4" x14ac:dyDescent="0.3">
      <c r="A1233" s="3">
        <v>1232</v>
      </c>
      <c r="B1233" s="4" t="s">
        <v>2408</v>
      </c>
      <c r="C1233" s="3" t="s">
        <v>1202</v>
      </c>
      <c r="D1233" s="3" t="s">
        <v>2409</v>
      </c>
    </row>
    <row r="1234" spans="1:4" x14ac:dyDescent="0.3">
      <c r="A1234" s="3">
        <v>1233</v>
      </c>
      <c r="B1234" s="4" t="s">
        <v>2410</v>
      </c>
      <c r="C1234" s="3" t="s">
        <v>964</v>
      </c>
      <c r="D1234" s="3" t="s">
        <v>2411</v>
      </c>
    </row>
    <row r="1235" spans="1:4" x14ac:dyDescent="0.3">
      <c r="A1235" s="3">
        <v>1234</v>
      </c>
      <c r="B1235" s="4" t="s">
        <v>2412</v>
      </c>
      <c r="C1235" s="3" t="s">
        <v>962</v>
      </c>
      <c r="D1235" s="3" t="s">
        <v>2413</v>
      </c>
    </row>
    <row r="1236" spans="1:4" x14ac:dyDescent="0.3">
      <c r="A1236" s="3">
        <v>1235</v>
      </c>
      <c r="B1236" s="4" t="s">
        <v>2414</v>
      </c>
      <c r="C1236" s="3" t="s">
        <v>962</v>
      </c>
      <c r="D1236" s="3" t="s">
        <v>1695</v>
      </c>
    </row>
    <row r="1237" spans="1:4" x14ac:dyDescent="0.3">
      <c r="A1237" s="3">
        <v>1236</v>
      </c>
      <c r="B1237" s="4" t="s">
        <v>2415</v>
      </c>
      <c r="C1237" s="3" t="s">
        <v>962</v>
      </c>
      <c r="D1237" s="3" t="s">
        <v>1929</v>
      </c>
    </row>
    <row r="1238" spans="1:4" x14ac:dyDescent="0.3">
      <c r="A1238" s="3">
        <v>1237</v>
      </c>
      <c r="B1238" s="4" t="s">
        <v>2416</v>
      </c>
      <c r="C1238" s="3" t="s">
        <v>1353</v>
      </c>
      <c r="D1238" s="3" t="s">
        <v>2417</v>
      </c>
    </row>
    <row r="1239" spans="1:4" x14ac:dyDescent="0.3">
      <c r="A1239" s="3">
        <v>1238</v>
      </c>
      <c r="B1239" s="4" t="s">
        <v>2418</v>
      </c>
      <c r="C1239" s="3" t="s">
        <v>962</v>
      </c>
      <c r="D1239" s="3" t="s">
        <v>2419</v>
      </c>
    </row>
    <row r="1240" spans="1:4" x14ac:dyDescent="0.3">
      <c r="A1240" s="3">
        <v>1239</v>
      </c>
      <c r="B1240" s="4" t="s">
        <v>2420</v>
      </c>
      <c r="C1240" s="3" t="s">
        <v>962</v>
      </c>
      <c r="D1240" s="3" t="s">
        <v>2417</v>
      </c>
    </row>
    <row r="1241" spans="1:4" x14ac:dyDescent="0.3">
      <c r="A1241" s="3">
        <v>1240</v>
      </c>
      <c r="B1241" s="4" t="s">
        <v>2421</v>
      </c>
      <c r="C1241" s="3" t="s">
        <v>1409</v>
      </c>
      <c r="D1241" s="3" t="s">
        <v>2422</v>
      </c>
    </row>
    <row r="1242" spans="1:4" x14ac:dyDescent="0.3">
      <c r="A1242" s="3">
        <v>1241</v>
      </c>
      <c r="B1242" s="4" t="s">
        <v>2423</v>
      </c>
      <c r="C1242" s="3" t="s">
        <v>1409</v>
      </c>
      <c r="D1242" s="3" t="s">
        <v>2424</v>
      </c>
    </row>
    <row r="1243" spans="1:4" x14ac:dyDescent="0.3">
      <c r="A1243" s="3">
        <v>1242</v>
      </c>
      <c r="B1243" s="4" t="s">
        <v>2425</v>
      </c>
      <c r="C1243" s="3" t="s">
        <v>1247</v>
      </c>
      <c r="D1243" s="3" t="s">
        <v>2426</v>
      </c>
    </row>
    <row r="1244" spans="1:4" x14ac:dyDescent="0.3">
      <c r="A1244" s="3">
        <v>1243</v>
      </c>
      <c r="B1244" s="4" t="s">
        <v>2427</v>
      </c>
      <c r="C1244" s="3" t="s">
        <v>1247</v>
      </c>
      <c r="D1244" s="3" t="s">
        <v>2428</v>
      </c>
    </row>
    <row r="1245" spans="1:4" x14ac:dyDescent="0.3">
      <c r="A1245" s="3">
        <v>1244</v>
      </c>
      <c r="B1245" s="4" t="s">
        <v>2429</v>
      </c>
      <c r="C1245" s="3" t="s">
        <v>160</v>
      </c>
      <c r="D1245" s="3" t="s">
        <v>2430</v>
      </c>
    </row>
    <row r="1246" spans="1:4" x14ac:dyDescent="0.3">
      <c r="A1246" s="3">
        <v>1245</v>
      </c>
      <c r="B1246" s="4" t="s">
        <v>2431</v>
      </c>
      <c r="C1246" s="3" t="s">
        <v>1234</v>
      </c>
      <c r="D1246" s="3" t="s">
        <v>2432</v>
      </c>
    </row>
    <row r="1247" spans="1:4" x14ac:dyDescent="0.3">
      <c r="A1247" s="3">
        <v>1246</v>
      </c>
      <c r="B1247" s="4" t="s">
        <v>2433</v>
      </c>
      <c r="C1247" s="3" t="s">
        <v>612</v>
      </c>
      <c r="D1247" s="3" t="s">
        <v>2434</v>
      </c>
    </row>
    <row r="1248" spans="1:4" x14ac:dyDescent="0.3">
      <c r="A1248" s="3">
        <v>1247</v>
      </c>
      <c r="B1248" s="4" t="s">
        <v>2435</v>
      </c>
      <c r="C1248" s="3" t="s">
        <v>1556</v>
      </c>
      <c r="D1248" s="3" t="s">
        <v>2436</v>
      </c>
    </row>
    <row r="1249" spans="1:4" x14ac:dyDescent="0.3">
      <c r="A1249" s="3">
        <v>1248</v>
      </c>
      <c r="B1249" s="4" t="s">
        <v>2437</v>
      </c>
      <c r="C1249" s="3" t="s">
        <v>520</v>
      </c>
      <c r="D1249" s="3" t="s">
        <v>1237</v>
      </c>
    </row>
    <row r="1250" spans="1:4" x14ac:dyDescent="0.3">
      <c r="A1250" s="3">
        <v>1249</v>
      </c>
      <c r="B1250" s="4" t="s">
        <v>2438</v>
      </c>
      <c r="C1250" s="3" t="s">
        <v>520</v>
      </c>
      <c r="D1250" s="3" t="s">
        <v>1237</v>
      </c>
    </row>
    <row r="1251" spans="1:4" x14ac:dyDescent="0.3">
      <c r="A1251" s="3">
        <v>1250</v>
      </c>
      <c r="B1251" s="4" t="s">
        <v>2439</v>
      </c>
      <c r="C1251" s="3" t="s">
        <v>2100</v>
      </c>
      <c r="D1251" s="3" t="s">
        <v>2440</v>
      </c>
    </row>
    <row r="1252" spans="1:4" x14ac:dyDescent="0.3">
      <c r="A1252" s="3">
        <v>1251</v>
      </c>
      <c r="B1252" s="4" t="s">
        <v>2441</v>
      </c>
      <c r="C1252" s="3" t="s">
        <v>1703</v>
      </c>
      <c r="D1252" s="3" t="s">
        <v>1704</v>
      </c>
    </row>
    <row r="1253" spans="1:4" x14ac:dyDescent="0.3">
      <c r="A1253" s="3">
        <v>1252</v>
      </c>
      <c r="B1253" s="4" t="s">
        <v>2442</v>
      </c>
      <c r="C1253" s="3" t="s">
        <v>2443</v>
      </c>
      <c r="D1253" s="3" t="s">
        <v>2444</v>
      </c>
    </row>
    <row r="1254" spans="1:4" x14ac:dyDescent="0.3">
      <c r="A1254" s="3">
        <v>1253</v>
      </c>
      <c r="B1254" s="4" t="s">
        <v>2445</v>
      </c>
      <c r="C1254" s="3" t="s">
        <v>1239</v>
      </c>
      <c r="D1254" s="3" t="s">
        <v>2446</v>
      </c>
    </row>
    <row r="1255" spans="1:4" x14ac:dyDescent="0.3">
      <c r="A1255" s="3">
        <v>1254</v>
      </c>
      <c r="B1255" s="4" t="s">
        <v>2447</v>
      </c>
      <c r="C1255" s="3" t="s">
        <v>2448</v>
      </c>
      <c r="D1255" s="3" t="s">
        <v>2449</v>
      </c>
    </row>
    <row r="1256" spans="1:4" x14ac:dyDescent="0.3">
      <c r="A1256" s="3">
        <v>1255</v>
      </c>
      <c r="B1256" s="4" t="s">
        <v>2450</v>
      </c>
      <c r="C1256" s="3" t="s">
        <v>1006</v>
      </c>
      <c r="D1256" s="3" t="s">
        <v>2451</v>
      </c>
    </row>
    <row r="1257" spans="1:4" x14ac:dyDescent="0.3">
      <c r="A1257" s="3">
        <v>1256</v>
      </c>
      <c r="B1257" s="4" t="s">
        <v>2452</v>
      </c>
      <c r="C1257" s="3" t="s">
        <v>4</v>
      </c>
      <c r="D1257" s="3" t="s">
        <v>2453</v>
      </c>
    </row>
    <row r="1258" spans="1:4" x14ac:dyDescent="0.3">
      <c r="A1258" s="3">
        <v>1257</v>
      </c>
      <c r="B1258" s="4" t="s">
        <v>2454</v>
      </c>
      <c r="C1258" s="3" t="s">
        <v>517</v>
      </c>
      <c r="D1258" s="3" t="s">
        <v>2455</v>
      </c>
    </row>
    <row r="1259" spans="1:4" x14ac:dyDescent="0.3">
      <c r="A1259" s="3">
        <v>1258</v>
      </c>
      <c r="B1259" s="4" t="s">
        <v>2456</v>
      </c>
      <c r="C1259" s="3" t="s">
        <v>2457</v>
      </c>
      <c r="D1259" s="3" t="s">
        <v>2458</v>
      </c>
    </row>
    <row r="1260" spans="1:4" x14ac:dyDescent="0.3">
      <c r="A1260" s="3">
        <v>1259</v>
      </c>
      <c r="B1260" s="4" t="s">
        <v>2459</v>
      </c>
      <c r="C1260" s="3" t="s">
        <v>1416</v>
      </c>
      <c r="D1260" s="3" t="s">
        <v>2460</v>
      </c>
    </row>
    <row r="1261" spans="1:4" x14ac:dyDescent="0.3">
      <c r="A1261" s="3">
        <v>1260</v>
      </c>
      <c r="B1261" s="4" t="s">
        <v>2461</v>
      </c>
      <c r="C1261" s="3" t="s">
        <v>2462</v>
      </c>
      <c r="D1261" s="3" t="s">
        <v>2463</v>
      </c>
    </row>
    <row r="1262" spans="1:4" x14ac:dyDescent="0.3">
      <c r="A1262" s="3">
        <v>1261</v>
      </c>
      <c r="B1262" s="4" t="s">
        <v>2464</v>
      </c>
      <c r="C1262" s="3" t="s">
        <v>1111</v>
      </c>
      <c r="D1262" s="3" t="s">
        <v>2465</v>
      </c>
    </row>
    <row r="1263" spans="1:4" x14ac:dyDescent="0.3">
      <c r="A1263" s="3">
        <v>1262</v>
      </c>
      <c r="B1263" s="4" t="s">
        <v>2466</v>
      </c>
      <c r="C1263" s="3" t="s">
        <v>1355</v>
      </c>
      <c r="D1263" s="3" t="s">
        <v>2467</v>
      </c>
    </row>
    <row r="1264" spans="1:4" x14ac:dyDescent="0.3">
      <c r="A1264" s="3">
        <v>1263</v>
      </c>
      <c r="B1264" s="4" t="s">
        <v>2468</v>
      </c>
      <c r="C1264" s="3" t="s">
        <v>615</v>
      </c>
      <c r="D1264" s="3" t="s">
        <v>1273</v>
      </c>
    </row>
    <row r="1265" spans="1:4" x14ac:dyDescent="0.3">
      <c r="A1265" s="3">
        <v>1264</v>
      </c>
      <c r="B1265" s="4" t="s">
        <v>2469</v>
      </c>
      <c r="C1265" s="3" t="s">
        <v>2470</v>
      </c>
      <c r="D1265" s="3" t="s">
        <v>2471</v>
      </c>
    </row>
    <row r="1266" spans="1:4" x14ac:dyDescent="0.3">
      <c r="A1266" s="3">
        <v>1265</v>
      </c>
      <c r="B1266" s="4" t="s">
        <v>2472</v>
      </c>
      <c r="C1266" s="3" t="s">
        <v>1323</v>
      </c>
      <c r="D1266" s="3" t="s">
        <v>2473</v>
      </c>
    </row>
    <row r="1267" spans="1:4" x14ac:dyDescent="0.3">
      <c r="A1267" s="3">
        <v>1266</v>
      </c>
      <c r="B1267" s="4" t="s">
        <v>2474</v>
      </c>
      <c r="C1267" s="3" t="s">
        <v>1592</v>
      </c>
      <c r="D1267" s="3" t="s">
        <v>2475</v>
      </c>
    </row>
    <row r="1268" spans="1:4" x14ac:dyDescent="0.3">
      <c r="A1268" s="3">
        <v>1267</v>
      </c>
      <c r="B1268" s="4" t="s">
        <v>2476</v>
      </c>
      <c r="C1268" s="3" t="s">
        <v>2477</v>
      </c>
      <c r="D1268" s="3" t="s">
        <v>2478</v>
      </c>
    </row>
    <row r="1269" spans="1:4" x14ac:dyDescent="0.3">
      <c r="A1269" s="3">
        <v>1268</v>
      </c>
      <c r="B1269" s="4" t="s">
        <v>2479</v>
      </c>
      <c r="C1269" s="3" t="s">
        <v>1111</v>
      </c>
      <c r="D1269" s="3" t="s">
        <v>2480</v>
      </c>
    </row>
    <row r="1270" spans="1:4" x14ac:dyDescent="0.3">
      <c r="A1270" s="3">
        <v>1269</v>
      </c>
      <c r="B1270" s="4" t="s">
        <v>2481</v>
      </c>
      <c r="C1270" s="3" t="s">
        <v>1654</v>
      </c>
      <c r="D1270" s="3" t="s">
        <v>2482</v>
      </c>
    </row>
    <row r="1271" spans="1:4" x14ac:dyDescent="0.3">
      <c r="A1271" s="3">
        <v>1270</v>
      </c>
      <c r="B1271" s="4" t="s">
        <v>2483</v>
      </c>
      <c r="C1271" s="3" t="s">
        <v>1651</v>
      </c>
      <c r="D1271" s="3" t="s">
        <v>2484</v>
      </c>
    </row>
    <row r="1272" spans="1:4" x14ac:dyDescent="0.3">
      <c r="A1272" s="3">
        <v>1271</v>
      </c>
      <c r="B1272" s="4" t="s">
        <v>2485</v>
      </c>
      <c r="C1272" s="3" t="s">
        <v>2486</v>
      </c>
      <c r="D1272" s="3" t="s">
        <v>2487</v>
      </c>
    </row>
    <row r="1273" spans="1:4" x14ac:dyDescent="0.3">
      <c r="A1273" s="3">
        <v>1272</v>
      </c>
      <c r="B1273" s="4" t="s">
        <v>2488</v>
      </c>
      <c r="C1273" s="3" t="s">
        <v>1307</v>
      </c>
      <c r="D1273" s="3" t="s">
        <v>2489</v>
      </c>
    </row>
    <row r="1274" spans="1:4" x14ac:dyDescent="0.3">
      <c r="A1274" s="3">
        <v>1273</v>
      </c>
      <c r="B1274" s="4" t="s">
        <v>2490</v>
      </c>
      <c r="C1274" s="3" t="s">
        <v>2491</v>
      </c>
      <c r="D1274" s="3" t="s">
        <v>2492</v>
      </c>
    </row>
    <row r="1275" spans="1:4" x14ac:dyDescent="0.3">
      <c r="A1275" s="3">
        <v>1274</v>
      </c>
      <c r="B1275" s="4" t="s">
        <v>2493</v>
      </c>
      <c r="C1275" s="3" t="s">
        <v>1428</v>
      </c>
      <c r="D1275" s="3" t="s">
        <v>2494</v>
      </c>
    </row>
    <row r="1276" spans="1:4" x14ac:dyDescent="0.3">
      <c r="A1276" s="3">
        <v>1275</v>
      </c>
      <c r="B1276" s="4" t="s">
        <v>2495</v>
      </c>
      <c r="C1276" s="3" t="s">
        <v>4</v>
      </c>
      <c r="D1276" s="3" t="s">
        <v>2496</v>
      </c>
    </row>
    <row r="1277" spans="1:4" x14ac:dyDescent="0.3">
      <c r="A1277" s="3">
        <v>1276</v>
      </c>
      <c r="B1277" s="4" t="s">
        <v>2497</v>
      </c>
      <c r="C1277" s="3" t="s">
        <v>1039</v>
      </c>
      <c r="D1277" s="3" t="s">
        <v>2498</v>
      </c>
    </row>
    <row r="1278" spans="1:4" x14ac:dyDescent="0.3">
      <c r="A1278" s="3">
        <v>1277</v>
      </c>
      <c r="B1278" s="4" t="s">
        <v>2499</v>
      </c>
      <c r="C1278" s="3" t="s">
        <v>962</v>
      </c>
      <c r="D1278" s="3" t="s">
        <v>2401</v>
      </c>
    </row>
    <row r="1279" spans="1:4" x14ac:dyDescent="0.3">
      <c r="A1279" s="3">
        <v>1278</v>
      </c>
      <c r="B1279" s="4" t="s">
        <v>2500</v>
      </c>
      <c r="C1279" s="3" t="s">
        <v>168</v>
      </c>
      <c r="D1279" s="3" t="s">
        <v>2501</v>
      </c>
    </row>
    <row r="1280" spans="1:4" x14ac:dyDescent="0.3">
      <c r="A1280" s="3">
        <v>1279</v>
      </c>
      <c r="B1280" s="4" t="s">
        <v>2502</v>
      </c>
      <c r="C1280" s="3" t="s">
        <v>1202</v>
      </c>
      <c r="D1280" s="3" t="s">
        <v>2379</v>
      </c>
    </row>
    <row r="1281" spans="1:4" x14ac:dyDescent="0.3">
      <c r="A1281" s="3">
        <v>1280</v>
      </c>
      <c r="B1281" s="4" t="s">
        <v>2503</v>
      </c>
      <c r="C1281" s="3" t="s">
        <v>1536</v>
      </c>
      <c r="D1281" s="3" t="s">
        <v>2504</v>
      </c>
    </row>
    <row r="1282" spans="1:4" x14ac:dyDescent="0.3">
      <c r="A1282" s="3">
        <v>1281</v>
      </c>
      <c r="B1282" s="4" t="s">
        <v>2505</v>
      </c>
      <c r="C1282" s="3" t="s">
        <v>964</v>
      </c>
      <c r="D1282" s="3" t="s">
        <v>2506</v>
      </c>
    </row>
    <row r="1283" spans="1:4" x14ac:dyDescent="0.3">
      <c r="A1283" s="3">
        <v>1282</v>
      </c>
      <c r="B1283" s="4" t="s">
        <v>2507</v>
      </c>
      <c r="C1283" s="3" t="s">
        <v>2508</v>
      </c>
      <c r="D1283" s="3" t="s">
        <v>2510</v>
      </c>
    </row>
    <row r="1284" spans="1:4" x14ac:dyDescent="0.3">
      <c r="A1284" s="3">
        <v>1283</v>
      </c>
      <c r="B1284" s="4" t="s">
        <v>2511</v>
      </c>
      <c r="C1284" s="3" t="s">
        <v>2512</v>
      </c>
      <c r="D1284" s="3" t="s">
        <v>2327</v>
      </c>
    </row>
    <row r="1285" spans="1:4" x14ac:dyDescent="0.3">
      <c r="A1285" s="3">
        <v>1284</v>
      </c>
      <c r="B1285" s="4" t="s">
        <v>2513</v>
      </c>
      <c r="C1285" s="3" t="s">
        <v>1227</v>
      </c>
      <c r="D1285" s="3" t="s">
        <v>2514</v>
      </c>
    </row>
    <row r="1286" spans="1:4" x14ac:dyDescent="0.3">
      <c r="A1286" s="3">
        <v>1285</v>
      </c>
      <c r="B1286" s="4" t="s">
        <v>2515</v>
      </c>
      <c r="C1286" s="3" t="s">
        <v>1663</v>
      </c>
      <c r="D1286" s="3" t="s">
        <v>1664</v>
      </c>
    </row>
    <row r="1287" spans="1:4" x14ac:dyDescent="0.3">
      <c r="A1287" s="3">
        <v>1286</v>
      </c>
      <c r="B1287" s="4" t="s">
        <v>2516</v>
      </c>
      <c r="C1287" s="3" t="s">
        <v>1315</v>
      </c>
      <c r="D1287" s="3" t="s">
        <v>2517</v>
      </c>
    </row>
    <row r="1288" spans="1:4" x14ac:dyDescent="0.3">
      <c r="A1288" s="3">
        <v>1287</v>
      </c>
      <c r="B1288" s="4" t="s">
        <v>2518</v>
      </c>
      <c r="C1288" s="3" t="s">
        <v>168</v>
      </c>
      <c r="D1288" s="3" t="s">
        <v>2519</v>
      </c>
    </row>
    <row r="1289" spans="1:4" x14ac:dyDescent="0.3">
      <c r="A1289" s="3">
        <v>1288</v>
      </c>
      <c r="B1289" s="4" t="s">
        <v>2520</v>
      </c>
      <c r="C1289" s="3" t="s">
        <v>2521</v>
      </c>
      <c r="D1289" s="3" t="s">
        <v>573</v>
      </c>
    </row>
    <row r="1290" spans="1:4" x14ac:dyDescent="0.3">
      <c r="A1290" s="3">
        <v>1289</v>
      </c>
      <c r="B1290" s="4" t="s">
        <v>2522</v>
      </c>
      <c r="C1290" s="3" t="s">
        <v>1345</v>
      </c>
      <c r="D1290" s="3" t="s">
        <v>2523</v>
      </c>
    </row>
    <row r="1291" spans="1:4" x14ac:dyDescent="0.3">
      <c r="A1291" s="3">
        <v>1290</v>
      </c>
      <c r="B1291" s="4" t="s">
        <v>2524</v>
      </c>
      <c r="C1291" s="3" t="s">
        <v>1348</v>
      </c>
      <c r="D1291" s="3" t="s">
        <v>2525</v>
      </c>
    </row>
    <row r="1292" spans="1:4" x14ac:dyDescent="0.3">
      <c r="A1292" s="3">
        <v>1291</v>
      </c>
      <c r="B1292" s="4" t="s">
        <v>2526</v>
      </c>
      <c r="C1292" s="3" t="s">
        <v>1116</v>
      </c>
      <c r="D1292" s="3" t="s">
        <v>50</v>
      </c>
    </row>
    <row r="1293" spans="1:4" x14ac:dyDescent="0.3">
      <c r="A1293" s="3">
        <v>1292</v>
      </c>
      <c r="B1293" s="4" t="s">
        <v>2527</v>
      </c>
      <c r="C1293" s="3" t="s">
        <v>517</v>
      </c>
      <c r="D1293" s="3" t="s">
        <v>2528</v>
      </c>
    </row>
    <row r="1294" spans="1:4" x14ac:dyDescent="0.3">
      <c r="A1294" s="3">
        <v>1293</v>
      </c>
      <c r="B1294" s="4" t="s">
        <v>2529</v>
      </c>
      <c r="C1294" s="3" t="s">
        <v>1353</v>
      </c>
      <c r="D1294" s="3" t="s">
        <v>225</v>
      </c>
    </row>
    <row r="1295" spans="1:4" x14ac:dyDescent="0.3">
      <c r="A1295" s="3">
        <v>1294</v>
      </c>
      <c r="B1295" s="4" t="s">
        <v>2530</v>
      </c>
      <c r="C1295" s="3" t="s">
        <v>1875</v>
      </c>
      <c r="D1295" s="3" t="s">
        <v>234</v>
      </c>
    </row>
    <row r="1296" spans="1:4" x14ac:dyDescent="0.3">
      <c r="A1296" s="3">
        <v>1295</v>
      </c>
      <c r="B1296" s="4" t="s">
        <v>2531</v>
      </c>
      <c r="C1296" s="3" t="s">
        <v>876</v>
      </c>
      <c r="D1296" s="3" t="s">
        <v>2151</v>
      </c>
    </row>
    <row r="1297" spans="1:4" x14ac:dyDescent="0.3">
      <c r="A1297" s="3">
        <v>1296</v>
      </c>
      <c r="B1297" s="4" t="s">
        <v>2532</v>
      </c>
      <c r="C1297" s="3" t="s">
        <v>1280</v>
      </c>
      <c r="D1297" s="3" t="s">
        <v>1889</v>
      </c>
    </row>
    <row r="1298" spans="1:4" x14ac:dyDescent="0.3">
      <c r="A1298" s="3">
        <v>1297</v>
      </c>
      <c r="B1298" s="4" t="s">
        <v>2533</v>
      </c>
      <c r="C1298" s="3" t="s">
        <v>1954</v>
      </c>
      <c r="D1298" s="3" t="s">
        <v>2534</v>
      </c>
    </row>
    <row r="1299" spans="1:4" x14ac:dyDescent="0.3">
      <c r="A1299" s="3">
        <v>1298</v>
      </c>
      <c r="B1299" s="4" t="s">
        <v>2535</v>
      </c>
      <c r="C1299" s="3" t="s">
        <v>2536</v>
      </c>
      <c r="D1299" s="3" t="s">
        <v>2537</v>
      </c>
    </row>
    <row r="1300" spans="1:4" x14ac:dyDescent="0.3">
      <c r="A1300" s="3">
        <v>1299</v>
      </c>
      <c r="B1300" s="4" t="s">
        <v>2538</v>
      </c>
      <c r="C1300" s="3" t="s">
        <v>641</v>
      </c>
      <c r="D1300" s="3" t="s">
        <v>1479</v>
      </c>
    </row>
    <row r="1301" spans="1:4" x14ac:dyDescent="0.3">
      <c r="A1301" s="3">
        <v>1300</v>
      </c>
      <c r="B1301" s="4" t="s">
        <v>2539</v>
      </c>
      <c r="C1301" s="3" t="s">
        <v>1717</v>
      </c>
      <c r="D1301" s="3" t="s">
        <v>2540</v>
      </c>
    </row>
    <row r="1302" spans="1:4" x14ac:dyDescent="0.3">
      <c r="A1302" s="3">
        <v>1301</v>
      </c>
      <c r="B1302" s="4" t="s">
        <v>2541</v>
      </c>
      <c r="C1302" s="3" t="s">
        <v>1487</v>
      </c>
      <c r="D1302" s="3" t="s">
        <v>2542</v>
      </c>
    </row>
    <row r="1303" spans="1:4" x14ac:dyDescent="0.3">
      <c r="A1303" s="3">
        <v>1302</v>
      </c>
      <c r="B1303" s="4" t="s">
        <v>2543</v>
      </c>
      <c r="C1303" s="3" t="s">
        <v>1487</v>
      </c>
      <c r="D1303" s="3" t="s">
        <v>2544</v>
      </c>
    </row>
    <row r="1304" spans="1:4" x14ac:dyDescent="0.3">
      <c r="A1304" s="3">
        <v>1303</v>
      </c>
      <c r="B1304" s="4" t="s">
        <v>2545</v>
      </c>
      <c r="C1304" s="3" t="s">
        <v>168</v>
      </c>
      <c r="D1304" s="3" t="s">
        <v>2546</v>
      </c>
    </row>
    <row r="1305" spans="1:4" x14ac:dyDescent="0.3">
      <c r="A1305" s="3">
        <v>1304</v>
      </c>
      <c r="B1305" s="4" t="s">
        <v>2547</v>
      </c>
      <c r="C1305" s="3" t="s">
        <v>2548</v>
      </c>
      <c r="D1305" s="3" t="s">
        <v>2549</v>
      </c>
    </row>
    <row r="1306" spans="1:4" x14ac:dyDescent="0.3">
      <c r="A1306" s="3">
        <v>1305</v>
      </c>
      <c r="B1306" s="4" t="s">
        <v>2550</v>
      </c>
      <c r="C1306" s="3" t="s">
        <v>1383</v>
      </c>
      <c r="D1306" s="3" t="s">
        <v>995</v>
      </c>
    </row>
    <row r="1307" spans="1:4" x14ac:dyDescent="0.3">
      <c r="A1307" s="3">
        <v>1306</v>
      </c>
      <c r="B1307" s="4" t="s">
        <v>2551</v>
      </c>
      <c r="C1307" s="3" t="s">
        <v>1247</v>
      </c>
      <c r="D1307" s="3" t="s">
        <v>573</v>
      </c>
    </row>
    <row r="1308" spans="1:4" x14ac:dyDescent="0.3">
      <c r="A1308" s="3">
        <v>1307</v>
      </c>
      <c r="B1308" s="4" t="s">
        <v>2552</v>
      </c>
      <c r="C1308" s="3" t="s">
        <v>618</v>
      </c>
      <c r="D1308" s="3" t="s">
        <v>2553</v>
      </c>
    </row>
    <row r="1309" spans="1:4" x14ac:dyDescent="0.3">
      <c r="A1309" s="3">
        <v>1308</v>
      </c>
      <c r="B1309" s="4" t="s">
        <v>2554</v>
      </c>
      <c r="C1309" s="3" t="s">
        <v>1267</v>
      </c>
      <c r="D1309" s="3" t="s">
        <v>1448</v>
      </c>
    </row>
    <row r="1310" spans="1:4" x14ac:dyDescent="0.3">
      <c r="A1310" s="3">
        <v>1309</v>
      </c>
      <c r="B1310" s="4" t="s">
        <v>2555</v>
      </c>
      <c r="C1310" s="3" t="s">
        <v>959</v>
      </c>
      <c r="D1310" s="3" t="s">
        <v>1548</v>
      </c>
    </row>
    <row r="1311" spans="1:4" x14ac:dyDescent="0.3">
      <c r="A1311" s="3">
        <v>1310</v>
      </c>
      <c r="B1311" s="4" t="s">
        <v>2556</v>
      </c>
      <c r="C1311" s="3" t="s">
        <v>1434</v>
      </c>
      <c r="D1311" s="3" t="s">
        <v>2190</v>
      </c>
    </row>
    <row r="1312" spans="1:4" x14ac:dyDescent="0.3">
      <c r="A1312" s="3">
        <v>1311</v>
      </c>
      <c r="B1312" s="4" t="s">
        <v>2557</v>
      </c>
      <c r="C1312" s="3" t="s">
        <v>641</v>
      </c>
      <c r="D1312" s="3" t="s">
        <v>2558</v>
      </c>
    </row>
    <row r="1313" spans="1:4" x14ac:dyDescent="0.3">
      <c r="A1313" s="3">
        <v>1312</v>
      </c>
      <c r="B1313" s="4" t="s">
        <v>2559</v>
      </c>
      <c r="C1313" s="3" t="s">
        <v>1390</v>
      </c>
      <c r="D1313" s="3" t="s">
        <v>2560</v>
      </c>
    </row>
    <row r="1314" spans="1:4" x14ac:dyDescent="0.3">
      <c r="A1314" s="3">
        <v>1313</v>
      </c>
      <c r="B1314" s="4" t="s">
        <v>2561</v>
      </c>
      <c r="C1314" s="3" t="s">
        <v>1390</v>
      </c>
      <c r="D1314" s="3" t="s">
        <v>2562</v>
      </c>
    </row>
    <row r="1315" spans="1:4" x14ac:dyDescent="0.3">
      <c r="A1315" s="3">
        <v>1314</v>
      </c>
      <c r="B1315" s="4" t="s">
        <v>2563</v>
      </c>
      <c r="C1315" s="3" t="s">
        <v>1390</v>
      </c>
      <c r="D1315" s="3" t="s">
        <v>2564</v>
      </c>
    </row>
    <row r="1316" spans="1:4" x14ac:dyDescent="0.3">
      <c r="A1316" s="3">
        <v>1315</v>
      </c>
      <c r="B1316" s="4" t="s">
        <v>2565</v>
      </c>
      <c r="C1316" s="3" t="s">
        <v>423</v>
      </c>
      <c r="D1316" s="3" t="s">
        <v>573</v>
      </c>
    </row>
    <row r="1317" spans="1:4" x14ac:dyDescent="0.3">
      <c r="A1317" s="3">
        <v>1316</v>
      </c>
      <c r="B1317" s="4" t="s">
        <v>2566</v>
      </c>
      <c r="C1317" s="3" t="s">
        <v>1631</v>
      </c>
      <c r="D1317" s="3" t="s">
        <v>2567</v>
      </c>
    </row>
    <row r="1318" spans="1:4" x14ac:dyDescent="0.3">
      <c r="A1318" s="3">
        <v>1317</v>
      </c>
      <c r="B1318" s="4" t="s">
        <v>2568</v>
      </c>
      <c r="C1318" s="3" t="s">
        <v>1169</v>
      </c>
      <c r="D1318" s="3" t="s">
        <v>2569</v>
      </c>
    </row>
    <row r="1319" spans="1:4" x14ac:dyDescent="0.3">
      <c r="A1319" s="3">
        <v>1318</v>
      </c>
      <c r="B1319" s="4" t="s">
        <v>2570</v>
      </c>
      <c r="C1319" s="3" t="s">
        <v>1277</v>
      </c>
      <c r="D1319" s="3" t="s">
        <v>2571</v>
      </c>
    </row>
    <row r="1320" spans="1:4" x14ac:dyDescent="0.3">
      <c r="A1320" s="3">
        <v>1319</v>
      </c>
      <c r="B1320" s="4" t="s">
        <v>2572</v>
      </c>
      <c r="C1320" s="3" t="s">
        <v>1536</v>
      </c>
      <c r="D1320" s="3" t="s">
        <v>367</v>
      </c>
    </row>
    <row r="1321" spans="1:4" x14ac:dyDescent="0.3">
      <c r="A1321" s="3">
        <v>1320</v>
      </c>
      <c r="B1321" s="4" t="s">
        <v>2573</v>
      </c>
      <c r="C1321" s="3" t="s">
        <v>2574</v>
      </c>
      <c r="D1321" s="3" t="s">
        <v>2575</v>
      </c>
    </row>
    <row r="1322" spans="1:4" x14ac:dyDescent="0.3">
      <c r="A1322" s="3">
        <v>1321</v>
      </c>
      <c r="B1322" s="4" t="s">
        <v>2576</v>
      </c>
      <c r="C1322" s="3" t="s">
        <v>956</v>
      </c>
      <c r="D1322" s="3" t="s">
        <v>50</v>
      </c>
    </row>
    <row r="1323" spans="1:4" x14ac:dyDescent="0.3">
      <c r="A1323" s="3">
        <v>1322</v>
      </c>
      <c r="B1323" s="4" t="s">
        <v>2577</v>
      </c>
      <c r="C1323" s="3" t="s">
        <v>1380</v>
      </c>
      <c r="D1323" s="3" t="s">
        <v>2578</v>
      </c>
    </row>
    <row r="1324" spans="1:4" x14ac:dyDescent="0.3">
      <c r="A1324" s="3">
        <v>1323</v>
      </c>
      <c r="B1324" s="4" t="s">
        <v>2579</v>
      </c>
      <c r="C1324" s="3" t="s">
        <v>1277</v>
      </c>
      <c r="D1324" s="3" t="s">
        <v>2580</v>
      </c>
    </row>
    <row r="1325" spans="1:4" x14ac:dyDescent="0.3">
      <c r="A1325" s="3">
        <v>1324</v>
      </c>
      <c r="B1325" s="4" t="s">
        <v>2581</v>
      </c>
      <c r="C1325" s="3" t="s">
        <v>1536</v>
      </c>
      <c r="D1325" s="3" t="s">
        <v>2582</v>
      </c>
    </row>
    <row r="1326" spans="1:4" x14ac:dyDescent="0.3">
      <c r="A1326" s="3">
        <v>1325</v>
      </c>
      <c r="B1326" s="4" t="s">
        <v>2583</v>
      </c>
      <c r="C1326" s="3" t="s">
        <v>1001</v>
      </c>
      <c r="D1326" s="3" t="s">
        <v>2584</v>
      </c>
    </row>
    <row r="1327" spans="1:4" x14ac:dyDescent="0.3">
      <c r="A1327" s="3">
        <v>1326</v>
      </c>
      <c r="B1327" s="4" t="s">
        <v>2585</v>
      </c>
      <c r="C1327" s="3" t="s">
        <v>962</v>
      </c>
      <c r="D1327" s="3" t="s">
        <v>2586</v>
      </c>
    </row>
    <row r="1328" spans="1:4" x14ac:dyDescent="0.3">
      <c r="A1328" s="3">
        <v>1327</v>
      </c>
      <c r="B1328" s="4" t="s">
        <v>2587</v>
      </c>
      <c r="C1328" s="3" t="s">
        <v>1380</v>
      </c>
      <c r="D1328" s="3" t="s">
        <v>2588</v>
      </c>
    </row>
    <row r="1329" spans="1:4" x14ac:dyDescent="0.3">
      <c r="A1329" s="3">
        <v>1328</v>
      </c>
      <c r="B1329" s="4" t="s">
        <v>2589</v>
      </c>
      <c r="C1329" s="3" t="s">
        <v>1556</v>
      </c>
      <c r="D1329" s="3" t="s">
        <v>2590</v>
      </c>
    </row>
    <row r="1330" spans="1:4" x14ac:dyDescent="0.3">
      <c r="A1330" s="3">
        <v>1329</v>
      </c>
      <c r="B1330" s="4" t="s">
        <v>2591</v>
      </c>
      <c r="C1330" s="3" t="s">
        <v>2592</v>
      </c>
      <c r="D1330" s="3" t="s">
        <v>2593</v>
      </c>
    </row>
    <row r="1331" spans="1:4" x14ac:dyDescent="0.3">
      <c r="A1331" s="3">
        <v>1330</v>
      </c>
      <c r="B1331" s="4" t="s">
        <v>2594</v>
      </c>
      <c r="C1331" s="3" t="s">
        <v>962</v>
      </c>
      <c r="D1331" s="3" t="s">
        <v>1443</v>
      </c>
    </row>
    <row r="1332" spans="1:4" x14ac:dyDescent="0.3">
      <c r="A1332" s="3">
        <v>1331</v>
      </c>
      <c r="B1332" s="4" t="s">
        <v>2595</v>
      </c>
      <c r="C1332" s="3" t="s">
        <v>962</v>
      </c>
      <c r="D1332" s="3" t="s">
        <v>2596</v>
      </c>
    </row>
    <row r="1333" spans="1:4" x14ac:dyDescent="0.3">
      <c r="A1333" s="3">
        <v>1332</v>
      </c>
      <c r="B1333" s="4" t="s">
        <v>2597</v>
      </c>
      <c r="C1333" s="3" t="s">
        <v>962</v>
      </c>
      <c r="D1333" s="3" t="s">
        <v>1443</v>
      </c>
    </row>
    <row r="1334" spans="1:4" x14ac:dyDescent="0.3">
      <c r="A1334" s="3">
        <v>1333</v>
      </c>
      <c r="B1334" s="4" t="s">
        <v>2598</v>
      </c>
      <c r="C1334" s="3" t="s">
        <v>962</v>
      </c>
      <c r="D1334" s="3" t="s">
        <v>1443</v>
      </c>
    </row>
    <row r="1335" spans="1:4" x14ac:dyDescent="0.3">
      <c r="A1335" s="3">
        <v>1334</v>
      </c>
      <c r="B1335" s="4" t="s">
        <v>2599</v>
      </c>
      <c r="C1335" s="3" t="s">
        <v>962</v>
      </c>
      <c r="D1335" s="3" t="s">
        <v>1443</v>
      </c>
    </row>
    <row r="1336" spans="1:4" x14ac:dyDescent="0.3">
      <c r="A1336" s="3">
        <v>1335</v>
      </c>
      <c r="B1336" s="4" t="s">
        <v>2600</v>
      </c>
      <c r="C1336" s="3" t="s">
        <v>1722</v>
      </c>
      <c r="D1336" s="3" t="s">
        <v>2601</v>
      </c>
    </row>
    <row r="1337" spans="1:4" x14ac:dyDescent="0.3">
      <c r="A1337" s="3">
        <v>1336</v>
      </c>
      <c r="B1337" s="4" t="s">
        <v>2602</v>
      </c>
      <c r="C1337" s="3" t="s">
        <v>1353</v>
      </c>
      <c r="D1337" s="3" t="s">
        <v>2603</v>
      </c>
    </row>
    <row r="1338" spans="1:4" x14ac:dyDescent="0.3">
      <c r="A1338" s="3">
        <v>1337</v>
      </c>
      <c r="B1338" s="4" t="s">
        <v>2604</v>
      </c>
      <c r="C1338" s="3" t="s">
        <v>1994</v>
      </c>
      <c r="D1338" s="3" t="s">
        <v>2596</v>
      </c>
    </row>
    <row r="1339" spans="1:4" x14ac:dyDescent="0.3">
      <c r="A1339" s="3">
        <v>1338</v>
      </c>
      <c r="B1339" s="4" t="s">
        <v>2605</v>
      </c>
      <c r="C1339" s="3" t="s">
        <v>876</v>
      </c>
      <c r="D1339" s="3" t="s">
        <v>2151</v>
      </c>
    </row>
    <row r="1340" spans="1:4" x14ac:dyDescent="0.3">
      <c r="A1340" s="3">
        <v>1339</v>
      </c>
      <c r="B1340" s="4" t="s">
        <v>2606</v>
      </c>
      <c r="C1340" s="3" t="s">
        <v>1337</v>
      </c>
      <c r="D1340" s="3" t="s">
        <v>2607</v>
      </c>
    </row>
    <row r="1341" spans="1:4" x14ac:dyDescent="0.3">
      <c r="A1341" s="3">
        <v>1340</v>
      </c>
      <c r="B1341" s="4" t="s">
        <v>2608</v>
      </c>
      <c r="C1341" s="3" t="s">
        <v>1277</v>
      </c>
      <c r="D1341" s="3" t="s">
        <v>2609</v>
      </c>
    </row>
    <row r="1342" spans="1:4" x14ac:dyDescent="0.3">
      <c r="A1342" s="3">
        <v>1341</v>
      </c>
      <c r="B1342" s="4" t="s">
        <v>2610</v>
      </c>
      <c r="C1342" s="3" t="s">
        <v>1722</v>
      </c>
      <c r="D1342" s="3" t="s">
        <v>2571</v>
      </c>
    </row>
    <row r="1343" spans="1:4" x14ac:dyDescent="0.3">
      <c r="A1343" s="3">
        <v>1342</v>
      </c>
      <c r="B1343" s="4" t="s">
        <v>2611</v>
      </c>
      <c r="C1343" s="3" t="s">
        <v>959</v>
      </c>
      <c r="D1343" s="3" t="s">
        <v>2612</v>
      </c>
    </row>
    <row r="1344" spans="1:4" x14ac:dyDescent="0.3">
      <c r="A1344" s="3">
        <v>1343</v>
      </c>
      <c r="B1344" s="4" t="s">
        <v>2613</v>
      </c>
      <c r="C1344" s="3" t="s">
        <v>1277</v>
      </c>
      <c r="D1344" s="3" t="s">
        <v>891</v>
      </c>
    </row>
    <row r="1345" spans="1:4" x14ac:dyDescent="0.3">
      <c r="A1345" s="3">
        <v>1344</v>
      </c>
      <c r="B1345" s="4" t="s">
        <v>2614</v>
      </c>
      <c r="C1345" s="3" t="s">
        <v>168</v>
      </c>
      <c r="D1345" s="3" t="s">
        <v>1679</v>
      </c>
    </row>
    <row r="1346" spans="1:4" x14ac:dyDescent="0.3">
      <c r="A1346" s="3">
        <v>1345</v>
      </c>
      <c r="B1346" s="4" t="s">
        <v>2615</v>
      </c>
      <c r="C1346" s="3" t="s">
        <v>1111</v>
      </c>
      <c r="D1346" s="3" t="s">
        <v>2616</v>
      </c>
    </row>
    <row r="1347" spans="1:4" x14ac:dyDescent="0.3">
      <c r="A1347" s="3">
        <v>1346</v>
      </c>
      <c r="B1347" s="4" t="s">
        <v>2617</v>
      </c>
      <c r="C1347" s="3" t="s">
        <v>2618</v>
      </c>
      <c r="D1347" s="3" t="s">
        <v>2619</v>
      </c>
    </row>
    <row r="1348" spans="1:4" x14ac:dyDescent="0.3">
      <c r="A1348" s="3">
        <v>1347</v>
      </c>
      <c r="B1348" s="4" t="s">
        <v>2620</v>
      </c>
      <c r="C1348" s="3" t="s">
        <v>1214</v>
      </c>
      <c r="D1348" s="3" t="s">
        <v>2621</v>
      </c>
    </row>
    <row r="1349" spans="1:4" x14ac:dyDescent="0.3">
      <c r="A1349" s="3">
        <v>1348</v>
      </c>
      <c r="B1349" s="4" t="s">
        <v>2622</v>
      </c>
      <c r="C1349" s="3" t="s">
        <v>1277</v>
      </c>
      <c r="D1349" s="3" t="s">
        <v>2623</v>
      </c>
    </row>
    <row r="1350" spans="1:4" x14ac:dyDescent="0.3">
      <c r="A1350" s="3">
        <v>1349</v>
      </c>
      <c r="B1350" s="4" t="s">
        <v>2624</v>
      </c>
      <c r="C1350" s="3" t="s">
        <v>2095</v>
      </c>
      <c r="D1350" s="3" t="s">
        <v>2625</v>
      </c>
    </row>
    <row r="1351" spans="1:4" x14ac:dyDescent="0.3">
      <c r="A1351" s="3">
        <v>1350</v>
      </c>
      <c r="B1351" s="4" t="s">
        <v>2626</v>
      </c>
      <c r="C1351" s="3" t="s">
        <v>1395</v>
      </c>
      <c r="D1351" s="3" t="s">
        <v>2627</v>
      </c>
    </row>
    <row r="1352" spans="1:4" x14ac:dyDescent="0.3">
      <c r="A1352" s="3">
        <v>1351</v>
      </c>
      <c r="B1352" s="4" t="s">
        <v>2628</v>
      </c>
      <c r="C1352" s="3" t="s">
        <v>423</v>
      </c>
      <c r="D1352" s="3" t="s">
        <v>2629</v>
      </c>
    </row>
    <row r="1353" spans="1:4" x14ac:dyDescent="0.3">
      <c r="A1353" s="3">
        <v>1352</v>
      </c>
      <c r="B1353" s="4" t="s">
        <v>2630</v>
      </c>
      <c r="C1353" s="3" t="s">
        <v>2631</v>
      </c>
      <c r="D1353" s="3" t="s">
        <v>2632</v>
      </c>
    </row>
    <row r="1354" spans="1:4" x14ac:dyDescent="0.3">
      <c r="A1354" s="3">
        <v>1353</v>
      </c>
      <c r="B1354" s="4" t="s">
        <v>2633</v>
      </c>
      <c r="C1354" s="3" t="s">
        <v>1001</v>
      </c>
      <c r="D1354" s="3" t="s">
        <v>2634</v>
      </c>
    </row>
    <row r="1355" spans="1:4" x14ac:dyDescent="0.3">
      <c r="A1355" s="3">
        <v>1354</v>
      </c>
      <c r="B1355" s="4" t="s">
        <v>2635</v>
      </c>
      <c r="C1355" s="3" t="s">
        <v>1536</v>
      </c>
      <c r="D1355" s="3" t="s">
        <v>2636</v>
      </c>
    </row>
    <row r="1356" spans="1:4" x14ac:dyDescent="0.3">
      <c r="A1356" s="3">
        <v>1355</v>
      </c>
      <c r="B1356" s="4" t="s">
        <v>2637</v>
      </c>
      <c r="C1356" s="3" t="s">
        <v>1536</v>
      </c>
      <c r="D1356" s="3" t="s">
        <v>2638</v>
      </c>
    </row>
    <row r="1357" spans="1:4" x14ac:dyDescent="0.3">
      <c r="A1357" s="3">
        <v>1356</v>
      </c>
      <c r="B1357" s="4" t="s">
        <v>2639</v>
      </c>
      <c r="C1357" s="3" t="s">
        <v>641</v>
      </c>
      <c r="D1357" s="3" t="s">
        <v>2640</v>
      </c>
    </row>
    <row r="1358" spans="1:4" x14ac:dyDescent="0.3">
      <c r="A1358" s="3">
        <v>1357</v>
      </c>
      <c r="B1358" s="4" t="s">
        <v>2641</v>
      </c>
      <c r="C1358" s="3" t="s">
        <v>641</v>
      </c>
      <c r="D1358" s="3" t="s">
        <v>2642</v>
      </c>
    </row>
    <row r="1359" spans="1:4" x14ac:dyDescent="0.3">
      <c r="A1359" s="3">
        <v>1358</v>
      </c>
      <c r="B1359" s="4" t="s">
        <v>2643</v>
      </c>
      <c r="C1359" s="3" t="s">
        <v>2095</v>
      </c>
      <c r="D1359" s="3" t="s">
        <v>2644</v>
      </c>
    </row>
    <row r="1360" spans="1:4" x14ac:dyDescent="0.3">
      <c r="A1360" s="3">
        <v>1359</v>
      </c>
      <c r="B1360" s="4" t="s">
        <v>2645</v>
      </c>
      <c r="C1360" s="3" t="s">
        <v>2323</v>
      </c>
      <c r="D1360" s="3" t="s">
        <v>2646</v>
      </c>
    </row>
    <row r="1361" spans="1:4" x14ac:dyDescent="0.3">
      <c r="A1361" s="3">
        <v>1360</v>
      </c>
      <c r="B1361" s="4" t="s">
        <v>2647</v>
      </c>
      <c r="C1361" s="3" t="s">
        <v>1504</v>
      </c>
      <c r="D1361" s="3" t="s">
        <v>2648</v>
      </c>
    </row>
    <row r="1362" spans="1:4" x14ac:dyDescent="0.3">
      <c r="A1362" s="3">
        <v>1361</v>
      </c>
      <c r="B1362" s="4" t="s">
        <v>2649</v>
      </c>
      <c r="C1362" s="3" t="s">
        <v>1504</v>
      </c>
      <c r="D1362" s="3" t="s">
        <v>1644</v>
      </c>
    </row>
    <row r="1363" spans="1:4" x14ac:dyDescent="0.3">
      <c r="A1363" s="3">
        <v>1362</v>
      </c>
      <c r="B1363" s="4" t="s">
        <v>2650</v>
      </c>
      <c r="C1363" s="3" t="s">
        <v>2651</v>
      </c>
      <c r="D1363" s="3" t="s">
        <v>2652</v>
      </c>
    </row>
    <row r="1364" spans="1:4" x14ac:dyDescent="0.3">
      <c r="A1364" s="3">
        <v>1363</v>
      </c>
      <c r="B1364" s="4" t="s">
        <v>2653</v>
      </c>
      <c r="C1364" s="3" t="s">
        <v>1409</v>
      </c>
      <c r="D1364" s="3" t="s">
        <v>2654</v>
      </c>
    </row>
    <row r="1365" spans="1:4" x14ac:dyDescent="0.3">
      <c r="A1365" s="3">
        <v>1364</v>
      </c>
      <c r="B1365" s="4" t="s">
        <v>2655</v>
      </c>
      <c r="C1365" s="3" t="s">
        <v>1880</v>
      </c>
      <c r="D1365" s="3" t="s">
        <v>2656</v>
      </c>
    </row>
    <row r="1366" spans="1:4" x14ac:dyDescent="0.3">
      <c r="A1366" s="3">
        <v>1365</v>
      </c>
      <c r="B1366" s="4" t="s">
        <v>2657</v>
      </c>
      <c r="C1366" s="3" t="s">
        <v>1875</v>
      </c>
      <c r="D1366" s="3" t="s">
        <v>2658</v>
      </c>
    </row>
    <row r="1367" spans="1:4" x14ac:dyDescent="0.3">
      <c r="A1367" s="3">
        <v>1366</v>
      </c>
      <c r="B1367" s="4" t="s">
        <v>2659</v>
      </c>
      <c r="C1367" s="3" t="s">
        <v>962</v>
      </c>
      <c r="D1367" s="3" t="s">
        <v>2660</v>
      </c>
    </row>
    <row r="1368" spans="1:4" x14ac:dyDescent="0.3">
      <c r="A1368" s="3">
        <v>1367</v>
      </c>
      <c r="B1368" s="4" t="s">
        <v>2661</v>
      </c>
      <c r="C1368" s="3" t="s">
        <v>962</v>
      </c>
      <c r="D1368" s="3" t="s">
        <v>2660</v>
      </c>
    </row>
    <row r="1369" spans="1:4" x14ac:dyDescent="0.3">
      <c r="A1369" s="3">
        <v>1368</v>
      </c>
      <c r="B1369" s="4" t="s">
        <v>2662</v>
      </c>
      <c r="C1369" s="3" t="s">
        <v>1039</v>
      </c>
      <c r="D1369" s="3" t="s">
        <v>2663</v>
      </c>
    </row>
    <row r="1370" spans="1:4" x14ac:dyDescent="0.3">
      <c r="A1370" s="3">
        <v>1369</v>
      </c>
      <c r="B1370" s="4" t="s">
        <v>2664</v>
      </c>
      <c r="C1370" s="3" t="s">
        <v>1039</v>
      </c>
      <c r="D1370" s="3" t="s">
        <v>1976</v>
      </c>
    </row>
    <row r="1371" spans="1:4" x14ac:dyDescent="0.3">
      <c r="A1371" s="3">
        <v>1370</v>
      </c>
      <c r="B1371" s="4" t="s">
        <v>2665</v>
      </c>
      <c r="C1371" s="3" t="s">
        <v>1663</v>
      </c>
      <c r="D1371" s="3" t="s">
        <v>2496</v>
      </c>
    </row>
    <row r="1372" spans="1:4" x14ac:dyDescent="0.3">
      <c r="A1372" s="3">
        <v>1371</v>
      </c>
      <c r="B1372" s="4" t="s">
        <v>2666</v>
      </c>
      <c r="C1372" s="3" t="s">
        <v>2147</v>
      </c>
      <c r="D1372" s="3" t="s">
        <v>2667</v>
      </c>
    </row>
    <row r="1373" spans="1:4" x14ac:dyDescent="0.3">
      <c r="A1373" s="3">
        <v>1372</v>
      </c>
      <c r="B1373" s="4" t="s">
        <v>2668</v>
      </c>
      <c r="C1373" s="3" t="s">
        <v>1536</v>
      </c>
      <c r="D1373" s="3" t="s">
        <v>2669</v>
      </c>
    </row>
    <row r="1374" spans="1:4" x14ac:dyDescent="0.3">
      <c r="A1374" s="3">
        <v>1373</v>
      </c>
      <c r="B1374" s="4" t="s">
        <v>2670</v>
      </c>
      <c r="C1374" s="3" t="s">
        <v>1592</v>
      </c>
      <c r="D1374" s="3" t="s">
        <v>1593</v>
      </c>
    </row>
    <row r="1375" spans="1:4" x14ac:dyDescent="0.3">
      <c r="A1375" s="3">
        <v>1374</v>
      </c>
      <c r="B1375" s="4" t="s">
        <v>2671</v>
      </c>
      <c r="C1375" s="3" t="s">
        <v>1220</v>
      </c>
      <c r="D1375" s="3" t="s">
        <v>2672</v>
      </c>
    </row>
    <row r="1376" spans="1:4" x14ac:dyDescent="0.3">
      <c r="A1376" s="3">
        <v>1375</v>
      </c>
      <c r="B1376" s="4" t="s">
        <v>2673</v>
      </c>
      <c r="C1376" s="3" t="s">
        <v>2674</v>
      </c>
      <c r="D1376" s="3" t="s">
        <v>2675</v>
      </c>
    </row>
    <row r="1377" spans="1:4" x14ac:dyDescent="0.3">
      <c r="A1377" s="3">
        <v>1376</v>
      </c>
      <c r="B1377" s="4" t="s">
        <v>2676</v>
      </c>
      <c r="C1377" s="3" t="s">
        <v>641</v>
      </c>
      <c r="D1377" s="3" t="s">
        <v>2677</v>
      </c>
    </row>
    <row r="1378" spans="1:4" x14ac:dyDescent="0.3">
      <c r="A1378" s="3">
        <v>1377</v>
      </c>
      <c r="B1378" s="4" t="s">
        <v>2678</v>
      </c>
      <c r="C1378" s="3" t="s">
        <v>192</v>
      </c>
      <c r="D1378" s="3" t="s">
        <v>2679</v>
      </c>
    </row>
    <row r="1379" spans="1:4" x14ac:dyDescent="0.3">
      <c r="A1379" s="3">
        <v>1378</v>
      </c>
      <c r="B1379" s="4" t="s">
        <v>2680</v>
      </c>
      <c r="C1379" s="3" t="s">
        <v>1204</v>
      </c>
      <c r="D1379" s="3" t="s">
        <v>2681</v>
      </c>
    </row>
    <row r="1380" spans="1:4" x14ac:dyDescent="0.3">
      <c r="A1380" s="3">
        <v>1379</v>
      </c>
      <c r="B1380" s="4" t="s">
        <v>2682</v>
      </c>
      <c r="C1380" s="3" t="s">
        <v>2095</v>
      </c>
      <c r="D1380" s="3" t="s">
        <v>2683</v>
      </c>
    </row>
    <row r="1381" spans="1:4" x14ac:dyDescent="0.3">
      <c r="A1381" s="3">
        <v>1380</v>
      </c>
      <c r="B1381" s="4" t="s">
        <v>2684</v>
      </c>
      <c r="C1381" s="3" t="s">
        <v>1532</v>
      </c>
      <c r="D1381" s="3" t="s">
        <v>2685</v>
      </c>
    </row>
    <row r="1382" spans="1:4" x14ac:dyDescent="0.3">
      <c r="A1382" s="3">
        <v>1381</v>
      </c>
      <c r="B1382" s="4" t="s">
        <v>2686</v>
      </c>
      <c r="C1382" s="3" t="s">
        <v>1536</v>
      </c>
      <c r="D1382" s="3" t="s">
        <v>2687</v>
      </c>
    </row>
    <row r="1383" spans="1:4" x14ac:dyDescent="0.3">
      <c r="A1383" s="3">
        <v>1382</v>
      </c>
      <c r="B1383" s="4" t="s">
        <v>2688</v>
      </c>
      <c r="C1383" s="3" t="s">
        <v>1277</v>
      </c>
      <c r="D1383" s="3" t="s">
        <v>2689</v>
      </c>
    </row>
    <row r="1384" spans="1:4" x14ac:dyDescent="0.3">
      <c r="A1384" s="3">
        <v>1383</v>
      </c>
      <c r="B1384" s="4" t="s">
        <v>2690</v>
      </c>
      <c r="C1384" s="3" t="s">
        <v>1532</v>
      </c>
      <c r="D1384" s="3" t="s">
        <v>2691</v>
      </c>
    </row>
    <row r="1385" spans="1:4" x14ac:dyDescent="0.3">
      <c r="A1385" s="3">
        <v>1384</v>
      </c>
      <c r="B1385" s="4" t="s">
        <v>2692</v>
      </c>
      <c r="C1385" s="3" t="s">
        <v>1001</v>
      </c>
      <c r="D1385" s="3" t="s">
        <v>2693</v>
      </c>
    </row>
    <row r="1386" spans="1:4" x14ac:dyDescent="0.3">
      <c r="A1386" s="3">
        <v>1385</v>
      </c>
      <c r="B1386" s="4" t="s">
        <v>2694</v>
      </c>
      <c r="C1386" s="3" t="s">
        <v>2147</v>
      </c>
      <c r="D1386" s="3" t="s">
        <v>1846</v>
      </c>
    </row>
    <row r="1387" spans="1:4" x14ac:dyDescent="0.3">
      <c r="A1387" s="3">
        <v>1386</v>
      </c>
      <c r="B1387" s="4" t="s">
        <v>2695</v>
      </c>
      <c r="C1387" s="3" t="s">
        <v>132</v>
      </c>
      <c r="D1387" s="3" t="s">
        <v>2696</v>
      </c>
    </row>
    <row r="1388" spans="1:4" x14ac:dyDescent="0.3">
      <c r="A1388" s="3">
        <v>1387</v>
      </c>
      <c r="B1388" s="4" t="s">
        <v>2697</v>
      </c>
      <c r="C1388" s="3" t="s">
        <v>1638</v>
      </c>
      <c r="D1388" s="3" t="s">
        <v>2698</v>
      </c>
    </row>
    <row r="1389" spans="1:4" x14ac:dyDescent="0.3">
      <c r="A1389" s="3">
        <v>1388</v>
      </c>
      <c r="B1389" s="4" t="s">
        <v>2699</v>
      </c>
      <c r="C1389" s="3" t="s">
        <v>1845</v>
      </c>
      <c r="D1389" s="3" t="s">
        <v>2700</v>
      </c>
    </row>
    <row r="1390" spans="1:4" x14ac:dyDescent="0.3">
      <c r="A1390" s="3">
        <v>1389</v>
      </c>
      <c r="B1390" s="4" t="s">
        <v>2701</v>
      </c>
      <c r="C1390" s="3" t="s">
        <v>2618</v>
      </c>
      <c r="D1390" s="3" t="s">
        <v>2702</v>
      </c>
    </row>
    <row r="1391" spans="1:4" x14ac:dyDescent="0.3">
      <c r="A1391" s="3">
        <v>1390</v>
      </c>
      <c r="B1391" s="4" t="s">
        <v>2703</v>
      </c>
      <c r="C1391" s="3" t="s">
        <v>1355</v>
      </c>
      <c r="D1391" s="3" t="s">
        <v>2704</v>
      </c>
    </row>
    <row r="1392" spans="1:4" x14ac:dyDescent="0.3">
      <c r="A1392" s="3">
        <v>1391</v>
      </c>
      <c r="B1392" s="4" t="s">
        <v>2705</v>
      </c>
      <c r="C1392" s="3" t="s">
        <v>1345</v>
      </c>
      <c r="D1392" s="3" t="s">
        <v>2706</v>
      </c>
    </row>
    <row r="1393" spans="1:4" x14ac:dyDescent="0.3">
      <c r="A1393" s="3">
        <v>1392</v>
      </c>
      <c r="B1393" s="4" t="s">
        <v>2707</v>
      </c>
      <c r="C1393" s="3" t="s">
        <v>1277</v>
      </c>
      <c r="D1393" s="3" t="s">
        <v>2708</v>
      </c>
    </row>
    <row r="1394" spans="1:4" x14ac:dyDescent="0.3">
      <c r="A1394" s="3">
        <v>1393</v>
      </c>
      <c r="B1394" s="4" t="s">
        <v>2709</v>
      </c>
      <c r="C1394" s="3" t="s">
        <v>1045</v>
      </c>
      <c r="D1394" s="3" t="s">
        <v>2710</v>
      </c>
    </row>
    <row r="1395" spans="1:4" x14ac:dyDescent="0.3">
      <c r="A1395" s="3">
        <v>1394</v>
      </c>
      <c r="B1395" s="4" t="s">
        <v>2711</v>
      </c>
      <c r="C1395" s="3" t="s">
        <v>1994</v>
      </c>
      <c r="D1395" s="3" t="s">
        <v>2712</v>
      </c>
    </row>
    <row r="1396" spans="1:4" x14ac:dyDescent="0.3">
      <c r="A1396" s="3">
        <v>1395</v>
      </c>
      <c r="B1396" s="4" t="s">
        <v>2713</v>
      </c>
      <c r="C1396" s="3" t="s">
        <v>1526</v>
      </c>
      <c r="D1396" s="3" t="s">
        <v>573</v>
      </c>
    </row>
    <row r="1397" spans="1:4" x14ac:dyDescent="0.3">
      <c r="A1397" s="3">
        <v>1396</v>
      </c>
      <c r="B1397" s="4" t="s">
        <v>2714</v>
      </c>
      <c r="C1397" s="3" t="s">
        <v>1526</v>
      </c>
      <c r="D1397" s="3" t="s">
        <v>2715</v>
      </c>
    </row>
    <row r="1398" spans="1:4" x14ac:dyDescent="0.3">
      <c r="A1398" s="3">
        <v>1397</v>
      </c>
      <c r="B1398" s="4" t="s">
        <v>2716</v>
      </c>
      <c r="C1398" s="3" t="s">
        <v>1116</v>
      </c>
      <c r="D1398" s="3" t="s">
        <v>2717</v>
      </c>
    </row>
    <row r="1399" spans="1:4" x14ac:dyDescent="0.3">
      <c r="A1399" s="3">
        <v>1398</v>
      </c>
      <c r="B1399" s="4" t="s">
        <v>2718</v>
      </c>
      <c r="C1399" s="3" t="s">
        <v>612</v>
      </c>
      <c r="D1399" s="3" t="s">
        <v>2719</v>
      </c>
    </row>
    <row r="1400" spans="1:4" x14ac:dyDescent="0.3">
      <c r="A1400" s="3">
        <v>1399</v>
      </c>
      <c r="B1400" s="4" t="s">
        <v>2720</v>
      </c>
      <c r="C1400" s="3" t="s">
        <v>1722</v>
      </c>
      <c r="D1400" s="3" t="s">
        <v>2721</v>
      </c>
    </row>
    <row r="1401" spans="1:4" x14ac:dyDescent="0.3">
      <c r="A1401" s="3">
        <v>1400</v>
      </c>
      <c r="B1401" s="4" t="s">
        <v>2722</v>
      </c>
      <c r="C1401" s="3" t="s">
        <v>423</v>
      </c>
      <c r="D1401" s="3" t="s">
        <v>2723</v>
      </c>
    </row>
    <row r="1402" spans="1:4" x14ac:dyDescent="0.3">
      <c r="A1402" s="3">
        <v>1401</v>
      </c>
      <c r="B1402" s="4" t="s">
        <v>2724</v>
      </c>
      <c r="C1402" s="3" t="s">
        <v>1310</v>
      </c>
      <c r="D1402" s="3" t="s">
        <v>2725</v>
      </c>
    </row>
    <row r="1403" spans="1:4" x14ac:dyDescent="0.3">
      <c r="A1403" s="3">
        <v>1402</v>
      </c>
      <c r="B1403" s="4" t="s">
        <v>2726</v>
      </c>
      <c r="C1403" s="3" t="s">
        <v>1337</v>
      </c>
      <c r="D1403" s="3" t="s">
        <v>405</v>
      </c>
    </row>
    <row r="1404" spans="1:4" x14ac:dyDescent="0.3">
      <c r="A1404" s="3">
        <v>1403</v>
      </c>
      <c r="B1404" s="4" t="s">
        <v>2727</v>
      </c>
      <c r="C1404" s="3" t="s">
        <v>1277</v>
      </c>
      <c r="D1404" s="3" t="s">
        <v>1485</v>
      </c>
    </row>
    <row r="1405" spans="1:4" x14ac:dyDescent="0.3">
      <c r="A1405" s="3">
        <v>1404</v>
      </c>
      <c r="B1405" s="4" t="s">
        <v>2728</v>
      </c>
      <c r="C1405" s="3" t="s">
        <v>612</v>
      </c>
      <c r="D1405" s="3" t="s">
        <v>2729</v>
      </c>
    </row>
    <row r="1406" spans="1:4" x14ac:dyDescent="0.3">
      <c r="A1406" s="3">
        <v>1405</v>
      </c>
      <c r="B1406" s="4" t="s">
        <v>2730</v>
      </c>
      <c r="C1406" s="3" t="s">
        <v>1924</v>
      </c>
      <c r="D1406" s="3" t="s">
        <v>565</v>
      </c>
    </row>
    <row r="1407" spans="1:4" x14ac:dyDescent="0.3">
      <c r="A1407" s="3">
        <v>1406</v>
      </c>
      <c r="B1407" s="4" t="s">
        <v>2731</v>
      </c>
      <c r="C1407" s="3" t="s">
        <v>959</v>
      </c>
      <c r="D1407" s="3" t="s">
        <v>2732</v>
      </c>
    </row>
    <row r="1408" spans="1:4" x14ac:dyDescent="0.3">
      <c r="A1408" s="3">
        <v>1407</v>
      </c>
      <c r="B1408" s="4" t="s">
        <v>2733</v>
      </c>
      <c r="C1408" s="3" t="s">
        <v>1832</v>
      </c>
      <c r="D1408" s="3" t="s">
        <v>2734</v>
      </c>
    </row>
    <row r="1409" spans="1:4" x14ac:dyDescent="0.3">
      <c r="A1409" s="3">
        <v>1408</v>
      </c>
      <c r="B1409" s="4" t="s">
        <v>2735</v>
      </c>
      <c r="C1409" s="3" t="s">
        <v>959</v>
      </c>
      <c r="D1409" s="3" t="s">
        <v>2736</v>
      </c>
    </row>
    <row r="1410" spans="1:4" x14ac:dyDescent="0.3">
      <c r="A1410" s="3">
        <v>1409</v>
      </c>
      <c r="B1410" s="4" t="s">
        <v>2737</v>
      </c>
      <c r="C1410" s="3" t="s">
        <v>1006</v>
      </c>
      <c r="D1410" s="3" t="s">
        <v>2738</v>
      </c>
    </row>
    <row r="1411" spans="1:4" x14ac:dyDescent="0.3">
      <c r="A1411" s="3">
        <v>1410</v>
      </c>
      <c r="B1411" s="4" t="s">
        <v>2739</v>
      </c>
      <c r="C1411" s="3" t="s">
        <v>4</v>
      </c>
      <c r="D1411" s="3" t="s">
        <v>182</v>
      </c>
    </row>
    <row r="1412" spans="1:4" x14ac:dyDescent="0.3">
      <c r="A1412" s="3">
        <v>1411</v>
      </c>
      <c r="B1412" s="4" t="s">
        <v>2740</v>
      </c>
      <c r="C1412" s="3" t="s">
        <v>168</v>
      </c>
      <c r="D1412" s="3" t="s">
        <v>2741</v>
      </c>
    </row>
    <row r="1413" spans="1:4" x14ac:dyDescent="0.3">
      <c r="A1413" s="3">
        <v>1412</v>
      </c>
      <c r="B1413" s="4" t="s">
        <v>2742</v>
      </c>
      <c r="C1413" s="3" t="s">
        <v>1756</v>
      </c>
      <c r="D1413" s="3" t="s">
        <v>2743</v>
      </c>
    </row>
    <row r="1414" spans="1:4" x14ac:dyDescent="0.3">
      <c r="A1414" s="3">
        <v>1413</v>
      </c>
      <c r="B1414" s="4" t="s">
        <v>2744</v>
      </c>
      <c r="C1414" s="3" t="s">
        <v>168</v>
      </c>
      <c r="D1414" s="3" t="s">
        <v>2745</v>
      </c>
    </row>
    <row r="1415" spans="1:4" x14ac:dyDescent="0.3">
      <c r="A1415" s="3">
        <v>1414</v>
      </c>
      <c r="B1415" s="4" t="s">
        <v>2746</v>
      </c>
      <c r="C1415" s="3" t="s">
        <v>168</v>
      </c>
      <c r="D1415" s="3" t="s">
        <v>2747</v>
      </c>
    </row>
    <row r="1416" spans="1:4" x14ac:dyDescent="0.3">
      <c r="A1416" s="3">
        <v>1415</v>
      </c>
      <c r="B1416" s="4" t="s">
        <v>2748</v>
      </c>
      <c r="C1416" s="3" t="s">
        <v>4</v>
      </c>
      <c r="D1416" s="3" t="s">
        <v>2749</v>
      </c>
    </row>
    <row r="1417" spans="1:4" x14ac:dyDescent="0.3">
      <c r="A1417" s="3">
        <v>1416</v>
      </c>
      <c r="B1417" s="4" t="s">
        <v>2750</v>
      </c>
      <c r="C1417" s="3" t="s">
        <v>1431</v>
      </c>
      <c r="D1417" s="3" t="s">
        <v>2327</v>
      </c>
    </row>
    <row r="1418" spans="1:4" x14ac:dyDescent="0.3">
      <c r="A1418" s="3">
        <v>1417</v>
      </c>
      <c r="B1418" s="4" t="s">
        <v>2751</v>
      </c>
      <c r="C1418" s="3" t="s">
        <v>1202</v>
      </c>
      <c r="D1418" s="3" t="s">
        <v>2752</v>
      </c>
    </row>
    <row r="1419" spans="1:4" x14ac:dyDescent="0.3">
      <c r="A1419" s="3">
        <v>1418</v>
      </c>
      <c r="B1419" s="4" t="s">
        <v>2753</v>
      </c>
      <c r="C1419" s="3" t="s">
        <v>1924</v>
      </c>
      <c r="D1419" s="3" t="s">
        <v>2754</v>
      </c>
    </row>
    <row r="1420" spans="1:4" x14ac:dyDescent="0.3">
      <c r="A1420" s="3">
        <v>1419</v>
      </c>
      <c r="B1420" s="4" t="s">
        <v>2755</v>
      </c>
      <c r="C1420" s="3" t="s">
        <v>1924</v>
      </c>
      <c r="D1420" s="3" t="s">
        <v>565</v>
      </c>
    </row>
    <row r="1421" spans="1:4" x14ac:dyDescent="0.3">
      <c r="A1421" s="3">
        <v>1420</v>
      </c>
      <c r="B1421" s="4" t="s">
        <v>2756</v>
      </c>
      <c r="C1421" s="3" t="s">
        <v>2757</v>
      </c>
      <c r="D1421" s="3" t="s">
        <v>2758</v>
      </c>
    </row>
    <row r="1422" spans="1:4" x14ac:dyDescent="0.3">
      <c r="A1422" s="3">
        <v>1421</v>
      </c>
      <c r="B1422" s="4" t="s">
        <v>2759</v>
      </c>
      <c r="C1422" s="3" t="s">
        <v>1353</v>
      </c>
      <c r="D1422" s="3" t="s">
        <v>2025</v>
      </c>
    </row>
    <row r="1423" spans="1:4" x14ac:dyDescent="0.3">
      <c r="A1423" s="3">
        <v>1422</v>
      </c>
      <c r="B1423" s="4" t="s">
        <v>2760</v>
      </c>
      <c r="C1423" s="3" t="s">
        <v>962</v>
      </c>
      <c r="D1423" s="3" t="s">
        <v>2761</v>
      </c>
    </row>
    <row r="1424" spans="1:4" x14ac:dyDescent="0.3">
      <c r="A1424" s="3">
        <v>1423</v>
      </c>
      <c r="B1424" s="4" t="s">
        <v>2762</v>
      </c>
      <c r="C1424" s="3" t="s">
        <v>962</v>
      </c>
      <c r="D1424" s="3" t="s">
        <v>2025</v>
      </c>
    </row>
    <row r="1425" spans="1:4" x14ac:dyDescent="0.3">
      <c r="A1425" s="3">
        <v>1424</v>
      </c>
      <c r="B1425" s="4" t="s">
        <v>2763</v>
      </c>
      <c r="C1425" s="3" t="s">
        <v>962</v>
      </c>
      <c r="D1425" s="3" t="s">
        <v>2764</v>
      </c>
    </row>
    <row r="1426" spans="1:4" x14ac:dyDescent="0.3">
      <c r="A1426" s="3">
        <v>1425</v>
      </c>
      <c r="B1426" s="4" t="s">
        <v>2765</v>
      </c>
      <c r="C1426" s="3" t="s">
        <v>1353</v>
      </c>
      <c r="D1426" s="3" t="s">
        <v>2025</v>
      </c>
    </row>
    <row r="1427" spans="1:4" x14ac:dyDescent="0.3">
      <c r="A1427" s="3">
        <v>1426</v>
      </c>
      <c r="B1427" s="4" t="s">
        <v>2766</v>
      </c>
      <c r="C1427" s="3" t="s">
        <v>1409</v>
      </c>
      <c r="D1427" s="3" t="s">
        <v>2767</v>
      </c>
    </row>
    <row r="1428" spans="1:4" x14ac:dyDescent="0.3">
      <c r="A1428" s="3">
        <v>1427</v>
      </c>
      <c r="B1428" s="4" t="s">
        <v>2768</v>
      </c>
      <c r="C1428" s="3" t="s">
        <v>1504</v>
      </c>
      <c r="D1428" s="3" t="s">
        <v>2769</v>
      </c>
    </row>
    <row r="1429" spans="1:4" x14ac:dyDescent="0.3">
      <c r="A1429" s="3">
        <v>1428</v>
      </c>
      <c r="B1429" s="4" t="s">
        <v>2770</v>
      </c>
      <c r="C1429" s="3" t="s">
        <v>1504</v>
      </c>
      <c r="D1429" s="3" t="s">
        <v>2771</v>
      </c>
    </row>
    <row r="1430" spans="1:4" x14ac:dyDescent="0.3">
      <c r="A1430" s="3">
        <v>1429</v>
      </c>
      <c r="B1430" s="4" t="s">
        <v>2772</v>
      </c>
      <c r="C1430" s="3" t="s">
        <v>1247</v>
      </c>
      <c r="D1430" s="3" t="s">
        <v>2773</v>
      </c>
    </row>
    <row r="1431" spans="1:4" x14ac:dyDescent="0.3">
      <c r="A1431" s="3">
        <v>1430</v>
      </c>
      <c r="B1431" s="4" t="s">
        <v>2774</v>
      </c>
      <c r="C1431" s="3" t="s">
        <v>168</v>
      </c>
      <c r="D1431" s="3" t="s">
        <v>2775</v>
      </c>
    </row>
    <row r="1432" spans="1:4" x14ac:dyDescent="0.3">
      <c r="A1432" s="3">
        <v>1431</v>
      </c>
      <c r="B1432" s="4" t="s">
        <v>2776</v>
      </c>
      <c r="C1432" s="3" t="s">
        <v>168</v>
      </c>
      <c r="D1432" s="3" t="s">
        <v>2777</v>
      </c>
    </row>
    <row r="1433" spans="1:4" x14ac:dyDescent="0.3">
      <c r="A1433" s="3">
        <v>1432</v>
      </c>
      <c r="B1433" s="4" t="s">
        <v>2778</v>
      </c>
      <c r="C1433" s="3" t="s">
        <v>1756</v>
      </c>
      <c r="D1433" s="3" t="s">
        <v>2779</v>
      </c>
    </row>
    <row r="1434" spans="1:4" x14ac:dyDescent="0.3">
      <c r="A1434" s="3">
        <v>1433</v>
      </c>
      <c r="B1434" s="4" t="s">
        <v>2780</v>
      </c>
      <c r="C1434" s="3" t="s">
        <v>1328</v>
      </c>
      <c r="D1434" s="3" t="s">
        <v>2781</v>
      </c>
    </row>
    <row r="1435" spans="1:4" x14ac:dyDescent="0.3">
      <c r="A1435" s="3">
        <v>1434</v>
      </c>
      <c r="B1435" s="4" t="s">
        <v>2782</v>
      </c>
      <c r="C1435" s="3" t="s">
        <v>135</v>
      </c>
      <c r="D1435" s="3" t="s">
        <v>2783</v>
      </c>
    </row>
    <row r="1436" spans="1:4" x14ac:dyDescent="0.3">
      <c r="A1436" s="3">
        <v>1435</v>
      </c>
      <c r="B1436" s="4" t="s">
        <v>2784</v>
      </c>
      <c r="C1436" s="3" t="s">
        <v>135</v>
      </c>
      <c r="D1436" s="3" t="s">
        <v>2785</v>
      </c>
    </row>
    <row r="1437" spans="1:4" x14ac:dyDescent="0.3">
      <c r="A1437" s="3">
        <v>1436</v>
      </c>
      <c r="B1437" s="4" t="s">
        <v>2786</v>
      </c>
      <c r="C1437" s="3" t="s">
        <v>135</v>
      </c>
      <c r="D1437" s="3" t="s">
        <v>2787</v>
      </c>
    </row>
    <row r="1438" spans="1:4" x14ac:dyDescent="0.3">
      <c r="A1438" s="3">
        <v>1437</v>
      </c>
      <c r="B1438" s="4" t="s">
        <v>2788</v>
      </c>
      <c r="C1438" s="3" t="s">
        <v>1234</v>
      </c>
      <c r="D1438" s="3" t="s">
        <v>1235</v>
      </c>
    </row>
    <row r="1439" spans="1:4" x14ac:dyDescent="0.3">
      <c r="A1439" s="3">
        <v>1438</v>
      </c>
      <c r="B1439" s="4" t="s">
        <v>2789</v>
      </c>
      <c r="C1439" s="3" t="s">
        <v>1111</v>
      </c>
      <c r="D1439" s="3" t="s">
        <v>2790</v>
      </c>
    </row>
    <row r="1440" spans="1:4" x14ac:dyDescent="0.3">
      <c r="A1440" s="3">
        <v>1439</v>
      </c>
      <c r="B1440" s="4" t="s">
        <v>2791</v>
      </c>
      <c r="C1440" s="3" t="s">
        <v>520</v>
      </c>
      <c r="D1440" s="3" t="s">
        <v>1237</v>
      </c>
    </row>
    <row r="1441" spans="1:4" x14ac:dyDescent="0.3">
      <c r="A1441" s="3">
        <v>1440</v>
      </c>
      <c r="B1441" s="4" t="s">
        <v>2792</v>
      </c>
      <c r="C1441" s="3" t="s">
        <v>1239</v>
      </c>
      <c r="D1441" s="3" t="s">
        <v>2793</v>
      </c>
    </row>
    <row r="1442" spans="1:4" x14ac:dyDescent="0.3">
      <c r="A1442" s="3">
        <v>1441</v>
      </c>
      <c r="B1442" s="4" t="s">
        <v>2794</v>
      </c>
      <c r="C1442" s="3" t="s">
        <v>1239</v>
      </c>
      <c r="D1442" s="3" t="s">
        <v>2795</v>
      </c>
    </row>
    <row r="1443" spans="1:4" x14ac:dyDescent="0.3">
      <c r="A1443" s="3">
        <v>1442</v>
      </c>
      <c r="B1443" s="4" t="s">
        <v>2796</v>
      </c>
      <c r="C1443" s="3" t="s">
        <v>1239</v>
      </c>
      <c r="D1443" s="3" t="s">
        <v>2797</v>
      </c>
    </row>
    <row r="1444" spans="1:4" x14ac:dyDescent="0.3">
      <c r="A1444" s="3">
        <v>1443</v>
      </c>
      <c r="B1444" s="4" t="s">
        <v>2798</v>
      </c>
      <c r="C1444" s="3" t="s">
        <v>168</v>
      </c>
      <c r="D1444" s="3" t="s">
        <v>2799</v>
      </c>
    </row>
    <row r="1445" spans="1:4" x14ac:dyDescent="0.3">
      <c r="A1445" s="3">
        <v>1444</v>
      </c>
      <c r="B1445" s="4" t="s">
        <v>2800</v>
      </c>
      <c r="C1445" s="3" t="s">
        <v>2801</v>
      </c>
      <c r="D1445" s="3" t="s">
        <v>2802</v>
      </c>
    </row>
    <row r="1446" spans="1:4" x14ac:dyDescent="0.3">
      <c r="A1446" s="3">
        <v>1445</v>
      </c>
      <c r="B1446" s="4" t="s">
        <v>2803</v>
      </c>
      <c r="C1446" s="3" t="s">
        <v>135</v>
      </c>
      <c r="D1446" s="3" t="s">
        <v>2804</v>
      </c>
    </row>
    <row r="1447" spans="1:4" x14ac:dyDescent="0.3">
      <c r="A1447" s="3">
        <v>1446</v>
      </c>
      <c r="B1447" s="4" t="s">
        <v>2805</v>
      </c>
      <c r="C1447" s="3" t="s">
        <v>959</v>
      </c>
      <c r="D1447" s="3" t="s">
        <v>2806</v>
      </c>
    </row>
    <row r="1448" spans="1:4" x14ac:dyDescent="0.3">
      <c r="A1448" s="3">
        <v>1447</v>
      </c>
      <c r="B1448" s="4" t="s">
        <v>2807</v>
      </c>
      <c r="C1448" s="3" t="s">
        <v>1380</v>
      </c>
      <c r="D1448" s="3" t="s">
        <v>2808</v>
      </c>
    </row>
    <row r="1449" spans="1:4" x14ac:dyDescent="0.3">
      <c r="A1449" s="3">
        <v>1448</v>
      </c>
      <c r="B1449" s="4" t="s">
        <v>2809</v>
      </c>
      <c r="C1449" s="3" t="s">
        <v>2810</v>
      </c>
      <c r="D1449" s="3" t="s">
        <v>2811</v>
      </c>
    </row>
    <row r="1450" spans="1:4" x14ac:dyDescent="0.3">
      <c r="A1450" s="3">
        <v>1449</v>
      </c>
      <c r="B1450" s="4" t="s">
        <v>2812</v>
      </c>
      <c r="C1450" s="3" t="s">
        <v>1536</v>
      </c>
      <c r="D1450" s="3" t="s">
        <v>2813</v>
      </c>
    </row>
    <row r="1451" spans="1:4" x14ac:dyDescent="0.3">
      <c r="A1451" s="3">
        <v>1450</v>
      </c>
      <c r="B1451" s="4" t="s">
        <v>2814</v>
      </c>
      <c r="C1451" s="3" t="s">
        <v>1431</v>
      </c>
      <c r="D1451" s="3" t="s">
        <v>573</v>
      </c>
    </row>
    <row r="1452" spans="1:4" x14ac:dyDescent="0.3">
      <c r="A1452" s="3">
        <v>1451</v>
      </c>
      <c r="B1452" s="4" t="s">
        <v>2815</v>
      </c>
      <c r="C1452" s="3" t="s">
        <v>2816</v>
      </c>
      <c r="D1452" s="3" t="s">
        <v>573</v>
      </c>
    </row>
    <row r="1453" spans="1:4" x14ac:dyDescent="0.3">
      <c r="A1453" s="3">
        <v>1452</v>
      </c>
      <c r="B1453" s="4" t="s">
        <v>2817</v>
      </c>
      <c r="C1453" s="3" t="s">
        <v>1416</v>
      </c>
      <c r="D1453" s="3" t="s">
        <v>2818</v>
      </c>
    </row>
    <row r="1454" spans="1:4" x14ac:dyDescent="0.3">
      <c r="A1454" s="3">
        <v>1453</v>
      </c>
      <c r="B1454" s="4" t="s">
        <v>2819</v>
      </c>
      <c r="C1454" s="3" t="s">
        <v>1563</v>
      </c>
      <c r="D1454" s="3" t="s">
        <v>2820</v>
      </c>
    </row>
    <row r="1455" spans="1:4" x14ac:dyDescent="0.3">
      <c r="A1455" s="3">
        <v>1454</v>
      </c>
      <c r="B1455" s="4" t="s">
        <v>2821</v>
      </c>
      <c r="C1455" s="3" t="s">
        <v>1717</v>
      </c>
      <c r="D1455" s="3" t="s">
        <v>2822</v>
      </c>
    </row>
    <row r="1456" spans="1:4" x14ac:dyDescent="0.3">
      <c r="A1456" s="3">
        <v>1455</v>
      </c>
      <c r="B1456" s="4" t="s">
        <v>2823</v>
      </c>
      <c r="C1456" s="3" t="s">
        <v>1592</v>
      </c>
      <c r="D1456" s="3" t="s">
        <v>2824</v>
      </c>
    </row>
    <row r="1457" spans="1:4" x14ac:dyDescent="0.3">
      <c r="A1457" s="3">
        <v>1456</v>
      </c>
      <c r="B1457" s="4" t="s">
        <v>2825</v>
      </c>
      <c r="C1457" s="3" t="s">
        <v>641</v>
      </c>
      <c r="D1457" s="3" t="s">
        <v>2826</v>
      </c>
    </row>
    <row r="1458" spans="1:4" x14ac:dyDescent="0.3">
      <c r="A1458" s="3">
        <v>1457</v>
      </c>
      <c r="B1458" s="4" t="s">
        <v>2827</v>
      </c>
      <c r="C1458" s="3" t="s">
        <v>160</v>
      </c>
      <c r="D1458" s="3" t="s">
        <v>2828</v>
      </c>
    </row>
    <row r="1459" spans="1:4" x14ac:dyDescent="0.3">
      <c r="A1459" s="3">
        <v>1458</v>
      </c>
      <c r="B1459" s="4" t="s">
        <v>2829</v>
      </c>
      <c r="C1459" s="3" t="s">
        <v>2830</v>
      </c>
      <c r="D1459" s="3" t="s">
        <v>2831</v>
      </c>
    </row>
    <row r="1460" spans="1:4" x14ac:dyDescent="0.3">
      <c r="A1460" s="3">
        <v>1459</v>
      </c>
      <c r="B1460" s="4" t="s">
        <v>2832</v>
      </c>
      <c r="C1460" s="3" t="s">
        <v>1169</v>
      </c>
      <c r="D1460" s="3" t="s">
        <v>2833</v>
      </c>
    </row>
    <row r="1461" spans="1:4" x14ac:dyDescent="0.3">
      <c r="A1461" s="3">
        <v>1460</v>
      </c>
      <c r="B1461" s="4" t="s">
        <v>2834</v>
      </c>
      <c r="C1461" s="3" t="s">
        <v>1875</v>
      </c>
      <c r="D1461" s="3" t="s">
        <v>2035</v>
      </c>
    </row>
    <row r="1462" spans="1:4" x14ac:dyDescent="0.3">
      <c r="A1462" s="3">
        <v>1461</v>
      </c>
      <c r="B1462" s="4" t="s">
        <v>2835</v>
      </c>
      <c r="C1462" s="3" t="s">
        <v>1291</v>
      </c>
      <c r="D1462" s="3" t="s">
        <v>2836</v>
      </c>
    </row>
    <row r="1463" spans="1:4" x14ac:dyDescent="0.3">
      <c r="A1463" s="3">
        <v>1462</v>
      </c>
      <c r="B1463" s="4" t="s">
        <v>2837</v>
      </c>
      <c r="C1463" s="3" t="s">
        <v>1039</v>
      </c>
      <c r="D1463" s="3" t="s">
        <v>2838</v>
      </c>
    </row>
    <row r="1464" spans="1:4" x14ac:dyDescent="0.3">
      <c r="A1464" s="3">
        <v>1463</v>
      </c>
      <c r="B1464" s="4" t="s">
        <v>2839</v>
      </c>
      <c r="C1464" s="3" t="s">
        <v>1353</v>
      </c>
      <c r="D1464" s="3" t="s">
        <v>2840</v>
      </c>
    </row>
    <row r="1465" spans="1:4" x14ac:dyDescent="0.3">
      <c r="A1465" s="3">
        <v>1464</v>
      </c>
      <c r="B1465" s="4" t="s">
        <v>2841</v>
      </c>
      <c r="C1465" s="3" t="s">
        <v>2842</v>
      </c>
      <c r="D1465" s="3" t="s">
        <v>573</v>
      </c>
    </row>
    <row r="1466" spans="1:4" x14ac:dyDescent="0.3">
      <c r="A1466" s="3">
        <v>1465</v>
      </c>
      <c r="B1466" s="4" t="s">
        <v>2843</v>
      </c>
      <c r="C1466" s="3" t="s">
        <v>2844</v>
      </c>
      <c r="D1466" s="3" t="s">
        <v>2845</v>
      </c>
    </row>
    <row r="1467" spans="1:4" x14ac:dyDescent="0.3">
      <c r="A1467" s="3">
        <v>1466</v>
      </c>
      <c r="B1467" s="4" t="s">
        <v>2846</v>
      </c>
      <c r="C1467" s="3" t="s">
        <v>4</v>
      </c>
      <c r="D1467" s="3" t="s">
        <v>2847</v>
      </c>
    </row>
    <row r="1468" spans="1:4" x14ac:dyDescent="0.3">
      <c r="A1468" s="3">
        <v>1467</v>
      </c>
      <c r="B1468" s="4" t="s">
        <v>2848</v>
      </c>
      <c r="C1468" s="3" t="s">
        <v>2849</v>
      </c>
      <c r="D1468" s="3" t="s">
        <v>2850</v>
      </c>
    </row>
    <row r="1469" spans="1:4" x14ac:dyDescent="0.3">
      <c r="A1469" s="3">
        <v>1468</v>
      </c>
      <c r="B1469" s="4" t="s">
        <v>2851</v>
      </c>
      <c r="C1469" s="3" t="s">
        <v>648</v>
      </c>
      <c r="D1469" s="3" t="s">
        <v>2852</v>
      </c>
    </row>
    <row r="1470" spans="1:4" x14ac:dyDescent="0.3">
      <c r="A1470" s="3">
        <v>1469</v>
      </c>
      <c r="B1470" s="4" t="s">
        <v>2853</v>
      </c>
      <c r="C1470" s="3" t="s">
        <v>2854</v>
      </c>
      <c r="D1470" s="3" t="s">
        <v>2855</v>
      </c>
    </row>
    <row r="1471" spans="1:4" x14ac:dyDescent="0.3">
      <c r="A1471" s="3">
        <v>1470</v>
      </c>
      <c r="B1471" s="4" t="s">
        <v>2856</v>
      </c>
      <c r="C1471" s="3" t="s">
        <v>1323</v>
      </c>
      <c r="D1471" s="3" t="s">
        <v>2857</v>
      </c>
    </row>
    <row r="1472" spans="1:4" x14ac:dyDescent="0.3">
      <c r="A1472" s="3">
        <v>1471</v>
      </c>
      <c r="B1472" s="4" t="s">
        <v>2858</v>
      </c>
      <c r="C1472" s="3" t="s">
        <v>168</v>
      </c>
      <c r="D1472" s="3" t="s">
        <v>2859</v>
      </c>
    </row>
    <row r="1473" spans="1:4" x14ac:dyDescent="0.3">
      <c r="A1473" s="3">
        <v>1472</v>
      </c>
      <c r="B1473" s="4" t="s">
        <v>2860</v>
      </c>
      <c r="C1473" s="3" t="s">
        <v>2861</v>
      </c>
      <c r="D1473" s="3" t="s">
        <v>2862</v>
      </c>
    </row>
    <row r="1474" spans="1:4" x14ac:dyDescent="0.3">
      <c r="A1474" s="3">
        <v>1473</v>
      </c>
      <c r="B1474" s="4" t="s">
        <v>2863</v>
      </c>
      <c r="C1474" s="3" t="s">
        <v>2864</v>
      </c>
      <c r="D1474" s="3" t="s">
        <v>2865</v>
      </c>
    </row>
    <row r="1475" spans="1:4" x14ac:dyDescent="0.3">
      <c r="A1475" s="3">
        <v>1474</v>
      </c>
      <c r="B1475" s="4" t="s">
        <v>2866</v>
      </c>
      <c r="C1475" s="3" t="s">
        <v>1039</v>
      </c>
      <c r="D1475" s="3" t="s">
        <v>2867</v>
      </c>
    </row>
    <row r="1476" spans="1:4" x14ac:dyDescent="0.3">
      <c r="A1476" s="3">
        <v>1475</v>
      </c>
      <c r="B1476" s="4" t="s">
        <v>2868</v>
      </c>
      <c r="C1476" s="3" t="s">
        <v>4</v>
      </c>
      <c r="D1476" s="3" t="s">
        <v>2869</v>
      </c>
    </row>
    <row r="1477" spans="1:4" x14ac:dyDescent="0.3">
      <c r="A1477" s="3">
        <v>1476</v>
      </c>
      <c r="B1477" s="4" t="s">
        <v>2870</v>
      </c>
      <c r="C1477" s="3" t="s">
        <v>168</v>
      </c>
      <c r="D1477" s="3" t="s">
        <v>2871</v>
      </c>
    </row>
    <row r="1478" spans="1:4" x14ac:dyDescent="0.3">
      <c r="A1478" s="3">
        <v>1477</v>
      </c>
      <c r="B1478" s="4" t="s">
        <v>2872</v>
      </c>
      <c r="C1478" s="3" t="s">
        <v>641</v>
      </c>
      <c r="D1478" s="3" t="s">
        <v>2873</v>
      </c>
    </row>
    <row r="1479" spans="1:4" x14ac:dyDescent="0.3">
      <c r="A1479" s="3">
        <v>1478</v>
      </c>
      <c r="B1479" s="4" t="s">
        <v>2874</v>
      </c>
      <c r="C1479" s="3" t="s">
        <v>876</v>
      </c>
      <c r="D1479" s="3" t="s">
        <v>2875</v>
      </c>
    </row>
    <row r="1480" spans="1:4" x14ac:dyDescent="0.3">
      <c r="A1480" s="3">
        <v>1479</v>
      </c>
      <c r="B1480" s="4" t="s">
        <v>2876</v>
      </c>
      <c r="C1480" s="3" t="s">
        <v>2877</v>
      </c>
      <c r="D1480" s="3" t="s">
        <v>2878</v>
      </c>
    </row>
    <row r="1481" spans="1:4" x14ac:dyDescent="0.3">
      <c r="A1481" s="3">
        <v>1480</v>
      </c>
      <c r="B1481" s="4" t="s">
        <v>2879</v>
      </c>
      <c r="C1481" s="3" t="s">
        <v>1345</v>
      </c>
      <c r="D1481" s="3" t="s">
        <v>2880</v>
      </c>
    </row>
    <row r="1482" spans="1:4" x14ac:dyDescent="0.3">
      <c r="A1482" s="3">
        <v>1481</v>
      </c>
      <c r="B1482" s="4" t="s">
        <v>2881</v>
      </c>
      <c r="C1482" s="3" t="s">
        <v>1563</v>
      </c>
      <c r="D1482" s="3" t="s">
        <v>2882</v>
      </c>
    </row>
    <row r="1483" spans="1:4" x14ac:dyDescent="0.3">
      <c r="A1483" s="3">
        <v>1482</v>
      </c>
      <c r="B1483" s="4" t="s">
        <v>2883</v>
      </c>
      <c r="C1483" s="3" t="s">
        <v>1431</v>
      </c>
      <c r="D1483" s="3" t="s">
        <v>2884</v>
      </c>
    </row>
    <row r="1484" spans="1:4" x14ac:dyDescent="0.3">
      <c r="A1484" s="3">
        <v>1483</v>
      </c>
      <c r="B1484" s="4" t="s">
        <v>2885</v>
      </c>
      <c r="C1484" s="3" t="s">
        <v>1045</v>
      </c>
      <c r="D1484" s="3" t="s">
        <v>2886</v>
      </c>
    </row>
    <row r="1485" spans="1:4" x14ac:dyDescent="0.3">
      <c r="A1485" s="3">
        <v>1484</v>
      </c>
      <c r="B1485" s="4" t="s">
        <v>2887</v>
      </c>
      <c r="C1485" s="3" t="s">
        <v>2888</v>
      </c>
      <c r="D1485" s="3" t="s">
        <v>2889</v>
      </c>
    </row>
    <row r="1486" spans="1:4" x14ac:dyDescent="0.3">
      <c r="A1486" s="3">
        <v>1485</v>
      </c>
      <c r="B1486" s="4" t="s">
        <v>2890</v>
      </c>
      <c r="C1486" s="3" t="s">
        <v>2877</v>
      </c>
      <c r="D1486" s="3" t="s">
        <v>2891</v>
      </c>
    </row>
    <row r="1487" spans="1:4" x14ac:dyDescent="0.3">
      <c r="A1487" s="3">
        <v>1486</v>
      </c>
      <c r="B1487" s="4" t="s">
        <v>2892</v>
      </c>
      <c r="C1487" s="3" t="s">
        <v>1353</v>
      </c>
      <c r="D1487" s="3" t="s">
        <v>2893</v>
      </c>
    </row>
    <row r="1488" spans="1:4" x14ac:dyDescent="0.3">
      <c r="A1488" s="3">
        <v>1487</v>
      </c>
      <c r="B1488" s="4" t="s">
        <v>2894</v>
      </c>
      <c r="C1488" s="3" t="s">
        <v>2895</v>
      </c>
      <c r="D1488" s="3" t="s">
        <v>2896</v>
      </c>
    </row>
    <row r="1489" spans="1:4" x14ac:dyDescent="0.3">
      <c r="A1489" s="3">
        <v>1488</v>
      </c>
      <c r="B1489" s="4" t="s">
        <v>2897</v>
      </c>
      <c r="C1489" s="3" t="s">
        <v>1487</v>
      </c>
      <c r="D1489" s="3" t="s">
        <v>2898</v>
      </c>
    </row>
    <row r="1490" spans="1:4" x14ac:dyDescent="0.3">
      <c r="A1490" s="3">
        <v>1489</v>
      </c>
      <c r="B1490" s="4" t="s">
        <v>2899</v>
      </c>
      <c r="C1490" s="3" t="s">
        <v>1487</v>
      </c>
      <c r="D1490" s="3" t="s">
        <v>2900</v>
      </c>
    </row>
    <row r="1491" spans="1:4" x14ac:dyDescent="0.3">
      <c r="A1491" s="3">
        <v>1490</v>
      </c>
      <c r="B1491" s="4" t="s">
        <v>2901</v>
      </c>
      <c r="C1491" s="3" t="s">
        <v>1383</v>
      </c>
      <c r="D1491" s="3" t="s">
        <v>367</v>
      </c>
    </row>
    <row r="1492" spans="1:4" x14ac:dyDescent="0.3">
      <c r="A1492" s="3">
        <v>1491</v>
      </c>
      <c r="B1492" s="4" t="s">
        <v>2902</v>
      </c>
      <c r="C1492" s="3" t="s">
        <v>2903</v>
      </c>
      <c r="D1492" s="3" t="s">
        <v>2904</v>
      </c>
    </row>
    <row r="1493" spans="1:4" x14ac:dyDescent="0.3">
      <c r="A1493" s="3">
        <v>1492</v>
      </c>
      <c r="B1493" s="4" t="s">
        <v>2905</v>
      </c>
      <c r="C1493" s="3" t="s">
        <v>1328</v>
      </c>
      <c r="D1493" s="3" t="s">
        <v>2091</v>
      </c>
    </row>
    <row r="1494" spans="1:4" x14ac:dyDescent="0.3">
      <c r="A1494" s="3">
        <v>1493</v>
      </c>
      <c r="B1494" s="4" t="s">
        <v>2906</v>
      </c>
      <c r="C1494" s="3" t="s">
        <v>1045</v>
      </c>
      <c r="D1494" s="3" t="s">
        <v>2907</v>
      </c>
    </row>
    <row r="1495" spans="1:4" x14ac:dyDescent="0.3">
      <c r="A1495" s="3">
        <v>1494</v>
      </c>
      <c r="B1495" s="4" t="s">
        <v>2908</v>
      </c>
      <c r="C1495" s="3" t="s">
        <v>2095</v>
      </c>
      <c r="D1495" s="3" t="s">
        <v>2909</v>
      </c>
    </row>
    <row r="1496" spans="1:4" x14ac:dyDescent="0.3">
      <c r="A1496" s="3">
        <v>1495</v>
      </c>
      <c r="B1496" s="4" t="s">
        <v>2910</v>
      </c>
      <c r="C1496" s="3" t="s">
        <v>1419</v>
      </c>
      <c r="D1496" s="3" t="s">
        <v>2911</v>
      </c>
    </row>
    <row r="1497" spans="1:4" x14ac:dyDescent="0.3">
      <c r="A1497" s="3">
        <v>1496</v>
      </c>
      <c r="B1497" s="4" t="s">
        <v>2912</v>
      </c>
      <c r="C1497" s="3" t="s">
        <v>1353</v>
      </c>
      <c r="D1497" s="3" t="s">
        <v>1481</v>
      </c>
    </row>
    <row r="1498" spans="1:4" x14ac:dyDescent="0.3">
      <c r="A1498" s="3">
        <v>1497</v>
      </c>
      <c r="B1498" s="4" t="s">
        <v>2913</v>
      </c>
      <c r="C1498" s="3" t="s">
        <v>1277</v>
      </c>
      <c r="D1498" s="3" t="s">
        <v>2914</v>
      </c>
    </row>
    <row r="1499" spans="1:4" x14ac:dyDescent="0.3">
      <c r="A1499" s="3">
        <v>1498</v>
      </c>
      <c r="B1499" s="4" t="s">
        <v>2915</v>
      </c>
      <c r="C1499" s="3" t="s">
        <v>1556</v>
      </c>
      <c r="D1499" s="3" t="s">
        <v>2916</v>
      </c>
    </row>
    <row r="1500" spans="1:4" x14ac:dyDescent="0.3">
      <c r="A1500" s="3">
        <v>1499</v>
      </c>
      <c r="B1500" s="4" t="s">
        <v>2917</v>
      </c>
      <c r="C1500" s="3" t="s">
        <v>1390</v>
      </c>
      <c r="D1500" s="3" t="s">
        <v>1391</v>
      </c>
    </row>
    <row r="1501" spans="1:4" x14ac:dyDescent="0.3">
      <c r="A1501" s="3">
        <v>1500</v>
      </c>
      <c r="B1501" s="4" t="s">
        <v>2918</v>
      </c>
      <c r="C1501" s="3" t="s">
        <v>415</v>
      </c>
      <c r="D1501" s="3" t="s">
        <v>2919</v>
      </c>
    </row>
    <row r="1502" spans="1:4" x14ac:dyDescent="0.3">
      <c r="A1502" s="3">
        <v>1501</v>
      </c>
      <c r="B1502" s="4" t="s">
        <v>2920</v>
      </c>
      <c r="C1502" s="3" t="s">
        <v>1416</v>
      </c>
      <c r="D1502" s="3" t="s">
        <v>2921</v>
      </c>
    </row>
    <row r="1503" spans="1:4" x14ac:dyDescent="0.3">
      <c r="A1503" s="3">
        <v>1502</v>
      </c>
      <c r="B1503" s="4" t="s">
        <v>2922</v>
      </c>
      <c r="C1503" s="3" t="s">
        <v>1204</v>
      </c>
      <c r="D1503" s="3" t="s">
        <v>2923</v>
      </c>
    </row>
    <row r="1504" spans="1:4" x14ac:dyDescent="0.3">
      <c r="A1504" s="3">
        <v>1503</v>
      </c>
      <c r="B1504" s="4" t="s">
        <v>2924</v>
      </c>
      <c r="C1504" s="3" t="s">
        <v>132</v>
      </c>
      <c r="D1504" s="3" t="s">
        <v>2925</v>
      </c>
    </row>
    <row r="1505" spans="1:4" x14ac:dyDescent="0.3">
      <c r="A1505" s="3">
        <v>1504</v>
      </c>
      <c r="B1505" s="4" t="s">
        <v>2926</v>
      </c>
      <c r="C1505" s="3" t="s">
        <v>1169</v>
      </c>
      <c r="D1505" s="3" t="s">
        <v>2927</v>
      </c>
    </row>
    <row r="1506" spans="1:4" x14ac:dyDescent="0.3">
      <c r="A1506" s="3">
        <v>1505</v>
      </c>
      <c r="B1506" s="4" t="s">
        <v>2928</v>
      </c>
      <c r="C1506" s="3" t="s">
        <v>1603</v>
      </c>
      <c r="D1506" s="3" t="s">
        <v>2929</v>
      </c>
    </row>
    <row r="1507" spans="1:4" x14ac:dyDescent="0.3">
      <c r="A1507" s="3">
        <v>1506</v>
      </c>
      <c r="B1507" s="4" t="s">
        <v>2930</v>
      </c>
      <c r="C1507" s="3" t="s">
        <v>1244</v>
      </c>
      <c r="D1507" s="3" t="s">
        <v>2931</v>
      </c>
    </row>
    <row r="1508" spans="1:4" x14ac:dyDescent="0.3">
      <c r="A1508" s="3">
        <v>1507</v>
      </c>
      <c r="B1508" s="4" t="s">
        <v>2932</v>
      </c>
      <c r="C1508" s="3" t="s">
        <v>1994</v>
      </c>
      <c r="D1508" s="3" t="s">
        <v>2933</v>
      </c>
    </row>
    <row r="1509" spans="1:4" x14ac:dyDescent="0.3">
      <c r="A1509" s="3">
        <v>1508</v>
      </c>
      <c r="B1509" s="4" t="s">
        <v>2934</v>
      </c>
      <c r="C1509" s="3" t="s">
        <v>1409</v>
      </c>
      <c r="D1509" s="3" t="s">
        <v>2935</v>
      </c>
    </row>
    <row r="1510" spans="1:4" x14ac:dyDescent="0.3">
      <c r="A1510" s="3">
        <v>1509</v>
      </c>
      <c r="B1510" s="4" t="s">
        <v>2936</v>
      </c>
      <c r="C1510" s="3" t="s">
        <v>1280</v>
      </c>
      <c r="D1510" s="3" t="s">
        <v>2937</v>
      </c>
    </row>
    <row r="1511" spans="1:4" x14ac:dyDescent="0.3">
      <c r="A1511" s="3">
        <v>1510</v>
      </c>
      <c r="B1511" s="4" t="s">
        <v>2938</v>
      </c>
      <c r="C1511" s="3" t="s">
        <v>778</v>
      </c>
      <c r="D1511" s="3" t="s">
        <v>2939</v>
      </c>
    </row>
    <row r="1512" spans="1:4" x14ac:dyDescent="0.3">
      <c r="A1512" s="3">
        <v>1511</v>
      </c>
      <c r="B1512" s="4" t="s">
        <v>2940</v>
      </c>
      <c r="C1512" s="3" t="s">
        <v>415</v>
      </c>
      <c r="D1512" s="3" t="s">
        <v>2941</v>
      </c>
    </row>
    <row r="1513" spans="1:4" x14ac:dyDescent="0.3">
      <c r="A1513" s="3">
        <v>1512</v>
      </c>
      <c r="B1513" s="4" t="s">
        <v>2942</v>
      </c>
      <c r="C1513" s="3" t="s">
        <v>2618</v>
      </c>
      <c r="D1513" s="3" t="s">
        <v>2943</v>
      </c>
    </row>
    <row r="1514" spans="1:4" x14ac:dyDescent="0.3">
      <c r="A1514" s="3">
        <v>1513</v>
      </c>
      <c r="B1514" s="4" t="s">
        <v>2944</v>
      </c>
      <c r="C1514" s="3" t="s">
        <v>1277</v>
      </c>
      <c r="D1514" s="3" t="s">
        <v>2945</v>
      </c>
    </row>
    <row r="1515" spans="1:4" x14ac:dyDescent="0.3">
      <c r="A1515" s="3">
        <v>1514</v>
      </c>
      <c r="B1515" s="4" t="s">
        <v>2946</v>
      </c>
      <c r="C1515" s="3" t="s">
        <v>1532</v>
      </c>
      <c r="D1515" s="3" t="s">
        <v>2947</v>
      </c>
    </row>
    <row r="1516" spans="1:4" x14ac:dyDescent="0.3">
      <c r="A1516" s="3">
        <v>1515</v>
      </c>
      <c r="B1516" s="4" t="s">
        <v>2948</v>
      </c>
      <c r="C1516" s="3" t="s">
        <v>1526</v>
      </c>
      <c r="D1516" s="3" t="s">
        <v>2949</v>
      </c>
    </row>
    <row r="1517" spans="1:4" x14ac:dyDescent="0.3">
      <c r="A1517" s="3">
        <v>1516</v>
      </c>
      <c r="B1517" s="4" t="s">
        <v>2950</v>
      </c>
      <c r="C1517" s="3" t="s">
        <v>1470</v>
      </c>
      <c r="D1517" s="3" t="s">
        <v>882</v>
      </c>
    </row>
    <row r="1518" spans="1:4" x14ac:dyDescent="0.3">
      <c r="A1518" s="3">
        <v>1517</v>
      </c>
      <c r="B1518" s="4" t="s">
        <v>2951</v>
      </c>
      <c r="C1518" s="3" t="s">
        <v>778</v>
      </c>
      <c r="D1518" s="3" t="s">
        <v>2952</v>
      </c>
    </row>
    <row r="1519" spans="1:4" x14ac:dyDescent="0.3">
      <c r="A1519" s="3">
        <v>1518</v>
      </c>
      <c r="B1519" s="4" t="s">
        <v>2953</v>
      </c>
      <c r="C1519" s="3" t="s">
        <v>503</v>
      </c>
      <c r="D1519" s="3" t="s">
        <v>2954</v>
      </c>
    </row>
    <row r="1520" spans="1:4" x14ac:dyDescent="0.3">
      <c r="A1520" s="3">
        <v>1519</v>
      </c>
      <c r="B1520" s="4" t="s">
        <v>2955</v>
      </c>
      <c r="C1520" s="3" t="s">
        <v>962</v>
      </c>
      <c r="D1520" s="3" t="s">
        <v>1443</v>
      </c>
    </row>
    <row r="1521" spans="1:4" x14ac:dyDescent="0.3">
      <c r="A1521" s="3">
        <v>1520</v>
      </c>
      <c r="B1521" s="4" t="s">
        <v>2956</v>
      </c>
      <c r="C1521" s="3" t="s">
        <v>962</v>
      </c>
      <c r="D1521" s="3" t="s">
        <v>1443</v>
      </c>
    </row>
    <row r="1522" spans="1:4" x14ac:dyDescent="0.3">
      <c r="A1522" s="3">
        <v>1521</v>
      </c>
      <c r="B1522" s="4" t="s">
        <v>2957</v>
      </c>
      <c r="C1522" s="3" t="s">
        <v>962</v>
      </c>
      <c r="D1522" s="3" t="s">
        <v>2958</v>
      </c>
    </row>
    <row r="1523" spans="1:4" x14ac:dyDescent="0.3">
      <c r="A1523" s="3">
        <v>1522</v>
      </c>
      <c r="B1523" s="4" t="s">
        <v>2959</v>
      </c>
      <c r="C1523" s="3" t="s">
        <v>1001</v>
      </c>
      <c r="D1523" s="3" t="s">
        <v>2960</v>
      </c>
    </row>
    <row r="1524" spans="1:4" x14ac:dyDescent="0.3">
      <c r="A1524" s="3">
        <v>1523</v>
      </c>
      <c r="B1524" s="4" t="s">
        <v>2961</v>
      </c>
      <c r="C1524" s="3" t="s">
        <v>876</v>
      </c>
      <c r="D1524" s="3" t="s">
        <v>2962</v>
      </c>
    </row>
    <row r="1525" spans="1:4" x14ac:dyDescent="0.3">
      <c r="A1525" s="3">
        <v>1524</v>
      </c>
      <c r="B1525" s="4" t="s">
        <v>2963</v>
      </c>
      <c r="C1525" s="3" t="s">
        <v>168</v>
      </c>
      <c r="D1525" s="3" t="s">
        <v>2964</v>
      </c>
    </row>
    <row r="1526" spans="1:4" x14ac:dyDescent="0.3">
      <c r="A1526" s="3">
        <v>1525</v>
      </c>
      <c r="B1526" s="4" t="s">
        <v>2965</v>
      </c>
      <c r="C1526" s="3" t="s">
        <v>1116</v>
      </c>
      <c r="D1526" s="3" t="s">
        <v>2966</v>
      </c>
    </row>
    <row r="1527" spans="1:4" x14ac:dyDescent="0.3">
      <c r="A1527" s="3">
        <v>1526</v>
      </c>
      <c r="B1527" s="4" t="s">
        <v>2967</v>
      </c>
      <c r="C1527" s="3" t="s">
        <v>2968</v>
      </c>
      <c r="D1527" s="3" t="s">
        <v>2969</v>
      </c>
    </row>
    <row r="1528" spans="1:4" x14ac:dyDescent="0.3">
      <c r="A1528" s="3">
        <v>1527</v>
      </c>
      <c r="B1528" s="4" t="s">
        <v>2970</v>
      </c>
      <c r="C1528" s="3" t="s">
        <v>2512</v>
      </c>
      <c r="D1528" s="3" t="s">
        <v>891</v>
      </c>
    </row>
    <row r="1529" spans="1:4" x14ac:dyDescent="0.3">
      <c r="A1529" s="3">
        <v>1528</v>
      </c>
      <c r="B1529" s="4" t="s">
        <v>2971</v>
      </c>
      <c r="C1529" s="3" t="s">
        <v>2895</v>
      </c>
      <c r="D1529" s="3" t="s">
        <v>2972</v>
      </c>
    </row>
    <row r="1530" spans="1:4" x14ac:dyDescent="0.3">
      <c r="A1530" s="3">
        <v>1529</v>
      </c>
      <c r="B1530" s="4" t="s">
        <v>2973</v>
      </c>
      <c r="C1530" s="3" t="s">
        <v>1649</v>
      </c>
      <c r="D1530" s="3" t="s">
        <v>2974</v>
      </c>
    </row>
    <row r="1531" spans="1:4" x14ac:dyDescent="0.3">
      <c r="A1531" s="3">
        <v>1530</v>
      </c>
      <c r="B1531" s="4" t="s">
        <v>2975</v>
      </c>
      <c r="C1531" s="3" t="s">
        <v>168</v>
      </c>
      <c r="D1531" s="3" t="s">
        <v>2976</v>
      </c>
    </row>
    <row r="1532" spans="1:4" x14ac:dyDescent="0.3">
      <c r="A1532" s="3">
        <v>1531</v>
      </c>
      <c r="B1532" s="4" t="s">
        <v>2977</v>
      </c>
      <c r="C1532" s="3" t="s">
        <v>1832</v>
      </c>
      <c r="D1532" s="3" t="s">
        <v>2978</v>
      </c>
    </row>
    <row r="1533" spans="1:4" x14ac:dyDescent="0.3">
      <c r="A1533" s="3">
        <v>1532</v>
      </c>
      <c r="B1533" s="4" t="s">
        <v>2979</v>
      </c>
      <c r="C1533" s="3" t="s">
        <v>1277</v>
      </c>
      <c r="D1533" s="3" t="s">
        <v>2980</v>
      </c>
    </row>
    <row r="1534" spans="1:4" x14ac:dyDescent="0.3">
      <c r="A1534" s="3">
        <v>1533</v>
      </c>
      <c r="B1534" s="4" t="s">
        <v>2981</v>
      </c>
      <c r="C1534" s="3" t="s">
        <v>1260</v>
      </c>
      <c r="D1534" s="3" t="s">
        <v>2982</v>
      </c>
    </row>
    <row r="1535" spans="1:4" x14ac:dyDescent="0.3">
      <c r="A1535" s="3">
        <v>1534</v>
      </c>
      <c r="B1535" s="4" t="s">
        <v>2983</v>
      </c>
      <c r="C1535" s="3" t="s">
        <v>1467</v>
      </c>
      <c r="D1535" s="3" t="s">
        <v>2984</v>
      </c>
    </row>
    <row r="1536" spans="1:4" x14ac:dyDescent="0.3">
      <c r="A1536" s="3">
        <v>1535</v>
      </c>
      <c r="B1536" s="4" t="s">
        <v>2985</v>
      </c>
      <c r="C1536" s="3" t="s">
        <v>2986</v>
      </c>
      <c r="D1536" s="3" t="s">
        <v>2987</v>
      </c>
    </row>
    <row r="1537" spans="1:4" x14ac:dyDescent="0.3">
      <c r="A1537" s="3">
        <v>1536</v>
      </c>
      <c r="B1537" s="4" t="s">
        <v>2988</v>
      </c>
      <c r="C1537" s="3" t="s">
        <v>1504</v>
      </c>
      <c r="D1537" s="3" t="s">
        <v>2989</v>
      </c>
    </row>
    <row r="1538" spans="1:4" x14ac:dyDescent="0.3">
      <c r="A1538" s="3">
        <v>1537</v>
      </c>
      <c r="B1538" s="4" t="s">
        <v>2990</v>
      </c>
      <c r="C1538" s="3" t="s">
        <v>1431</v>
      </c>
      <c r="D1538" s="3" t="s">
        <v>2991</v>
      </c>
    </row>
    <row r="1539" spans="1:4" x14ac:dyDescent="0.3">
      <c r="A1539" s="3">
        <v>1538</v>
      </c>
      <c r="B1539" s="4" t="s">
        <v>2992</v>
      </c>
      <c r="C1539" s="3" t="s">
        <v>2993</v>
      </c>
      <c r="D1539" s="3" t="s">
        <v>2994</v>
      </c>
    </row>
    <row r="1540" spans="1:4" x14ac:dyDescent="0.3">
      <c r="A1540" s="3">
        <v>1539</v>
      </c>
      <c r="B1540" s="4" t="s">
        <v>2995</v>
      </c>
      <c r="C1540" s="3" t="s">
        <v>1355</v>
      </c>
      <c r="D1540" s="3" t="s">
        <v>2996</v>
      </c>
    </row>
    <row r="1541" spans="1:4" x14ac:dyDescent="0.3">
      <c r="A1541" s="3">
        <v>1540</v>
      </c>
      <c r="B1541" s="4" t="s">
        <v>2997</v>
      </c>
      <c r="C1541" s="3" t="s">
        <v>1404</v>
      </c>
      <c r="D1541" s="3" t="s">
        <v>2998</v>
      </c>
    </row>
    <row r="1542" spans="1:4" x14ac:dyDescent="0.3">
      <c r="A1542" s="3">
        <v>1541</v>
      </c>
      <c r="B1542" s="4" t="s">
        <v>2999</v>
      </c>
      <c r="C1542" s="3" t="s">
        <v>1260</v>
      </c>
      <c r="D1542" s="3" t="s">
        <v>3000</v>
      </c>
    </row>
    <row r="1543" spans="1:4" x14ac:dyDescent="0.3">
      <c r="A1543" s="3">
        <v>1542</v>
      </c>
      <c r="B1543" s="4" t="s">
        <v>3001</v>
      </c>
      <c r="C1543" s="3" t="s">
        <v>2107</v>
      </c>
      <c r="D1543" s="3" t="s">
        <v>3002</v>
      </c>
    </row>
    <row r="1544" spans="1:4" x14ac:dyDescent="0.3">
      <c r="A1544" s="3">
        <v>1543</v>
      </c>
      <c r="B1544" s="4" t="s">
        <v>3003</v>
      </c>
      <c r="C1544" s="3" t="s">
        <v>1504</v>
      </c>
      <c r="D1544" s="3" t="s">
        <v>3004</v>
      </c>
    </row>
    <row r="1545" spans="1:4" x14ac:dyDescent="0.3">
      <c r="A1545" s="3">
        <v>1544</v>
      </c>
      <c r="B1545" s="4" t="s">
        <v>3005</v>
      </c>
      <c r="C1545" s="3" t="s">
        <v>1880</v>
      </c>
      <c r="D1545" s="3" t="s">
        <v>3006</v>
      </c>
    </row>
    <row r="1546" spans="1:4" x14ac:dyDescent="0.3">
      <c r="A1546" s="3">
        <v>1545</v>
      </c>
      <c r="B1546" s="4" t="s">
        <v>3007</v>
      </c>
      <c r="C1546" s="3" t="s">
        <v>192</v>
      </c>
      <c r="D1546" s="3" t="s">
        <v>3008</v>
      </c>
    </row>
    <row r="1547" spans="1:4" x14ac:dyDescent="0.3">
      <c r="A1547" s="3">
        <v>1546</v>
      </c>
      <c r="B1547" s="4" t="s">
        <v>3009</v>
      </c>
      <c r="C1547" s="3" t="s">
        <v>160</v>
      </c>
      <c r="D1547" s="3" t="s">
        <v>3010</v>
      </c>
    </row>
    <row r="1548" spans="1:4" x14ac:dyDescent="0.3">
      <c r="A1548" s="3">
        <v>1547</v>
      </c>
      <c r="B1548" s="4" t="s">
        <v>3011</v>
      </c>
      <c r="C1548" s="3" t="s">
        <v>641</v>
      </c>
      <c r="D1548" s="3" t="s">
        <v>3012</v>
      </c>
    </row>
    <row r="1549" spans="1:4" x14ac:dyDescent="0.3">
      <c r="A1549" s="3">
        <v>1548</v>
      </c>
      <c r="B1549" s="4" t="s">
        <v>3013</v>
      </c>
      <c r="C1549" s="3" t="s">
        <v>1035</v>
      </c>
      <c r="D1549" s="3" t="s">
        <v>3014</v>
      </c>
    </row>
    <row r="1550" spans="1:4" x14ac:dyDescent="0.3">
      <c r="A1550" s="3">
        <v>1549</v>
      </c>
      <c r="B1550" s="4" t="s">
        <v>3015</v>
      </c>
      <c r="C1550" s="3" t="s">
        <v>962</v>
      </c>
      <c r="D1550" s="3" t="s">
        <v>3016</v>
      </c>
    </row>
    <row r="1551" spans="1:4" x14ac:dyDescent="0.3">
      <c r="A1551" s="3">
        <v>1550</v>
      </c>
      <c r="B1551" s="4" t="s">
        <v>3017</v>
      </c>
      <c r="C1551" s="3" t="s">
        <v>1973</v>
      </c>
      <c r="D1551" s="3" t="s">
        <v>3018</v>
      </c>
    </row>
    <row r="1552" spans="1:4" x14ac:dyDescent="0.3">
      <c r="A1552" s="3">
        <v>1551</v>
      </c>
      <c r="B1552" s="4" t="s">
        <v>3019</v>
      </c>
      <c r="C1552" s="3" t="s">
        <v>956</v>
      </c>
      <c r="D1552" s="3" t="s">
        <v>3020</v>
      </c>
    </row>
    <row r="1553" spans="1:4" x14ac:dyDescent="0.3">
      <c r="A1553" s="3">
        <v>1552</v>
      </c>
      <c r="B1553" s="4" t="s">
        <v>3021</v>
      </c>
      <c r="C1553" s="3" t="s">
        <v>2126</v>
      </c>
      <c r="D1553" s="3" t="s">
        <v>3022</v>
      </c>
    </row>
    <row r="1554" spans="1:4" x14ac:dyDescent="0.3">
      <c r="A1554" s="3">
        <v>1553</v>
      </c>
      <c r="B1554" s="4" t="s">
        <v>3023</v>
      </c>
      <c r="C1554" s="3" t="s">
        <v>3024</v>
      </c>
      <c r="D1554" s="3" t="s">
        <v>3025</v>
      </c>
    </row>
    <row r="1555" spans="1:4" x14ac:dyDescent="0.3">
      <c r="A1555" s="3">
        <v>1554</v>
      </c>
      <c r="B1555" s="4" t="s">
        <v>3026</v>
      </c>
      <c r="C1555" s="3" t="s">
        <v>1416</v>
      </c>
      <c r="D1555" s="3" t="s">
        <v>3027</v>
      </c>
    </row>
    <row r="1556" spans="1:4" x14ac:dyDescent="0.3">
      <c r="A1556" s="3">
        <v>1555</v>
      </c>
      <c r="B1556" s="4" t="s">
        <v>3028</v>
      </c>
      <c r="C1556" s="3" t="s">
        <v>3029</v>
      </c>
      <c r="D1556" s="3" t="s">
        <v>3030</v>
      </c>
    </row>
    <row r="1557" spans="1:4" x14ac:dyDescent="0.3">
      <c r="A1557" s="3">
        <v>1556</v>
      </c>
      <c r="B1557" s="4" t="s">
        <v>3031</v>
      </c>
      <c r="C1557" s="3" t="s">
        <v>1220</v>
      </c>
      <c r="D1557" s="3" t="s">
        <v>1891</v>
      </c>
    </row>
    <row r="1558" spans="1:4" x14ac:dyDescent="0.3">
      <c r="A1558" s="3">
        <v>1557</v>
      </c>
      <c r="B1558" s="4" t="s">
        <v>3032</v>
      </c>
      <c r="C1558" s="3" t="s">
        <v>1638</v>
      </c>
      <c r="D1558" s="3" t="s">
        <v>3033</v>
      </c>
    </row>
    <row r="1559" spans="1:4" x14ac:dyDescent="0.3">
      <c r="A1559" s="3">
        <v>1558</v>
      </c>
      <c r="B1559" s="4" t="s">
        <v>3034</v>
      </c>
      <c r="C1559" s="3" t="s">
        <v>2313</v>
      </c>
      <c r="D1559" s="3" t="s">
        <v>2341</v>
      </c>
    </row>
    <row r="1560" spans="1:4" x14ac:dyDescent="0.3">
      <c r="A1560" s="3">
        <v>1559</v>
      </c>
      <c r="B1560" s="4" t="s">
        <v>3035</v>
      </c>
      <c r="C1560" s="3" t="s">
        <v>1710</v>
      </c>
      <c r="D1560" s="3" t="s">
        <v>3036</v>
      </c>
    </row>
    <row r="1561" spans="1:4" x14ac:dyDescent="0.3">
      <c r="A1561" s="3">
        <v>1560</v>
      </c>
      <c r="B1561" s="4" t="s">
        <v>3037</v>
      </c>
      <c r="C1561" s="3" t="s">
        <v>2864</v>
      </c>
      <c r="D1561" s="3" t="s">
        <v>3038</v>
      </c>
    </row>
    <row r="1562" spans="1:4" x14ac:dyDescent="0.3">
      <c r="A1562" s="3">
        <v>1561</v>
      </c>
      <c r="B1562" s="4" t="s">
        <v>3039</v>
      </c>
      <c r="C1562" s="3" t="s">
        <v>1277</v>
      </c>
      <c r="D1562" s="3" t="s">
        <v>3040</v>
      </c>
    </row>
    <row r="1563" spans="1:4" x14ac:dyDescent="0.3">
      <c r="A1563" s="3">
        <v>1562</v>
      </c>
      <c r="B1563" s="4" t="s">
        <v>3041</v>
      </c>
      <c r="C1563" s="3" t="s">
        <v>1277</v>
      </c>
      <c r="D1563" s="3" t="s">
        <v>3042</v>
      </c>
    </row>
    <row r="1564" spans="1:4" x14ac:dyDescent="0.3">
      <c r="A1564" s="3">
        <v>1563</v>
      </c>
      <c r="B1564" s="4" t="s">
        <v>3043</v>
      </c>
      <c r="C1564" s="3" t="s">
        <v>1227</v>
      </c>
      <c r="D1564" s="3" t="s">
        <v>3044</v>
      </c>
    </row>
    <row r="1565" spans="1:4" x14ac:dyDescent="0.3">
      <c r="A1565" s="3">
        <v>1564</v>
      </c>
      <c r="B1565" s="4" t="s">
        <v>3045</v>
      </c>
      <c r="C1565" s="3" t="s">
        <v>1722</v>
      </c>
      <c r="D1565" s="3" t="s">
        <v>3046</v>
      </c>
    </row>
    <row r="1566" spans="1:4" x14ac:dyDescent="0.3">
      <c r="A1566" s="3">
        <v>1565</v>
      </c>
      <c r="B1566" s="4" t="s">
        <v>3047</v>
      </c>
      <c r="C1566" s="3" t="s">
        <v>1277</v>
      </c>
      <c r="D1566" s="3" t="s">
        <v>3048</v>
      </c>
    </row>
    <row r="1567" spans="1:4" x14ac:dyDescent="0.3">
      <c r="A1567" s="3">
        <v>1566</v>
      </c>
      <c r="B1567" s="4" t="s">
        <v>3049</v>
      </c>
      <c r="C1567" s="3" t="s">
        <v>1526</v>
      </c>
      <c r="D1567" s="3" t="s">
        <v>3050</v>
      </c>
    </row>
    <row r="1568" spans="1:4" x14ac:dyDescent="0.3">
      <c r="A1568" s="3">
        <v>1567</v>
      </c>
      <c r="B1568" s="4" t="s">
        <v>3051</v>
      </c>
      <c r="C1568" s="3" t="s">
        <v>3052</v>
      </c>
      <c r="D1568" s="3" t="s">
        <v>3053</v>
      </c>
    </row>
    <row r="1569" spans="1:4" x14ac:dyDescent="0.3">
      <c r="A1569" s="3">
        <v>1568</v>
      </c>
      <c r="B1569" s="4" t="s">
        <v>3054</v>
      </c>
      <c r="C1569" s="3" t="s">
        <v>1526</v>
      </c>
      <c r="D1569" s="3" t="s">
        <v>3055</v>
      </c>
    </row>
    <row r="1570" spans="1:4" x14ac:dyDescent="0.3">
      <c r="A1570" s="3">
        <v>1569</v>
      </c>
      <c r="B1570" s="4" t="s">
        <v>3056</v>
      </c>
      <c r="C1570" s="3" t="s">
        <v>3057</v>
      </c>
      <c r="D1570" s="3" t="s">
        <v>3058</v>
      </c>
    </row>
    <row r="1571" spans="1:4" x14ac:dyDescent="0.3">
      <c r="A1571" s="3">
        <v>1570</v>
      </c>
      <c r="B1571" s="4" t="s">
        <v>3059</v>
      </c>
      <c r="C1571" s="3" t="s">
        <v>1337</v>
      </c>
      <c r="D1571" s="3" t="s">
        <v>405</v>
      </c>
    </row>
    <row r="1572" spans="1:4" x14ac:dyDescent="0.3">
      <c r="A1572" s="3">
        <v>1571</v>
      </c>
      <c r="B1572" s="4" t="s">
        <v>3060</v>
      </c>
      <c r="C1572" s="3" t="s">
        <v>168</v>
      </c>
      <c r="D1572" s="3" t="s">
        <v>3061</v>
      </c>
    </row>
    <row r="1573" spans="1:4" x14ac:dyDescent="0.3">
      <c r="A1573" s="3">
        <v>1572</v>
      </c>
      <c r="B1573" s="4" t="s">
        <v>3062</v>
      </c>
      <c r="C1573" s="3" t="s">
        <v>1924</v>
      </c>
      <c r="D1573" s="3" t="s">
        <v>3063</v>
      </c>
    </row>
    <row r="1574" spans="1:4" x14ac:dyDescent="0.3">
      <c r="A1574" s="3">
        <v>1573</v>
      </c>
      <c r="B1574" s="4" t="s">
        <v>3064</v>
      </c>
      <c r="C1574" s="3" t="s">
        <v>641</v>
      </c>
      <c r="D1574" s="3" t="s">
        <v>3065</v>
      </c>
    </row>
    <row r="1575" spans="1:4" x14ac:dyDescent="0.3">
      <c r="A1575" s="3">
        <v>1574</v>
      </c>
      <c r="B1575" s="4" t="s">
        <v>3066</v>
      </c>
      <c r="C1575" s="3" t="s">
        <v>1202</v>
      </c>
      <c r="D1575" s="3" t="s">
        <v>2379</v>
      </c>
    </row>
    <row r="1576" spans="1:4" x14ac:dyDescent="0.3">
      <c r="A1576" s="3">
        <v>1575</v>
      </c>
      <c r="B1576" s="4" t="s">
        <v>3067</v>
      </c>
      <c r="C1576" s="3" t="s">
        <v>876</v>
      </c>
      <c r="D1576" s="3" t="s">
        <v>3068</v>
      </c>
    </row>
    <row r="1577" spans="1:4" x14ac:dyDescent="0.3">
      <c r="A1577" s="3">
        <v>1576</v>
      </c>
      <c r="B1577" s="4" t="s">
        <v>3069</v>
      </c>
      <c r="C1577" s="3" t="s">
        <v>1247</v>
      </c>
      <c r="D1577" s="3" t="s">
        <v>3070</v>
      </c>
    </row>
    <row r="1578" spans="1:4" x14ac:dyDescent="0.3">
      <c r="A1578" s="3">
        <v>1577</v>
      </c>
      <c r="B1578" s="4" t="s">
        <v>3071</v>
      </c>
      <c r="C1578" s="3" t="s">
        <v>1247</v>
      </c>
      <c r="D1578" s="3" t="s">
        <v>3072</v>
      </c>
    </row>
    <row r="1579" spans="1:4" x14ac:dyDescent="0.3">
      <c r="A1579" s="3">
        <v>1578</v>
      </c>
      <c r="B1579" s="4" t="s">
        <v>3073</v>
      </c>
      <c r="C1579" s="3" t="s">
        <v>1247</v>
      </c>
      <c r="D1579" s="3" t="s">
        <v>3074</v>
      </c>
    </row>
    <row r="1580" spans="1:4" x14ac:dyDescent="0.3">
      <c r="A1580" s="3">
        <v>1579</v>
      </c>
      <c r="B1580" s="4" t="s">
        <v>3075</v>
      </c>
      <c r="C1580" s="3" t="s">
        <v>1638</v>
      </c>
      <c r="D1580" s="3" t="s">
        <v>3076</v>
      </c>
    </row>
    <row r="1581" spans="1:4" x14ac:dyDescent="0.3">
      <c r="A1581" s="3">
        <v>1580</v>
      </c>
      <c r="B1581" s="4" t="s">
        <v>3077</v>
      </c>
      <c r="C1581" s="3" t="s">
        <v>168</v>
      </c>
      <c r="D1581" s="3" t="s">
        <v>3078</v>
      </c>
    </row>
    <row r="1582" spans="1:4" x14ac:dyDescent="0.3">
      <c r="A1582" s="3">
        <v>1581</v>
      </c>
      <c r="B1582" s="4" t="s">
        <v>3079</v>
      </c>
      <c r="C1582" s="3" t="s">
        <v>962</v>
      </c>
      <c r="D1582" s="3" t="s">
        <v>3080</v>
      </c>
    </row>
    <row r="1583" spans="1:4" x14ac:dyDescent="0.3">
      <c r="A1583" s="3">
        <v>1582</v>
      </c>
      <c r="B1583" s="4" t="s">
        <v>3081</v>
      </c>
      <c r="C1583" s="3" t="s">
        <v>641</v>
      </c>
      <c r="D1583" s="3" t="s">
        <v>3082</v>
      </c>
    </row>
    <row r="1584" spans="1:4" x14ac:dyDescent="0.3">
      <c r="A1584" s="3">
        <v>1583</v>
      </c>
      <c r="B1584" s="4" t="s">
        <v>3083</v>
      </c>
      <c r="C1584" s="3" t="s">
        <v>2126</v>
      </c>
      <c r="D1584" s="3" t="s">
        <v>3084</v>
      </c>
    </row>
    <row r="1585" spans="1:4" x14ac:dyDescent="0.3">
      <c r="A1585" s="3">
        <v>1584</v>
      </c>
      <c r="B1585" s="4" t="s">
        <v>3085</v>
      </c>
      <c r="C1585" s="3" t="s">
        <v>1202</v>
      </c>
      <c r="D1585" s="3" t="s">
        <v>3086</v>
      </c>
    </row>
    <row r="1586" spans="1:4" x14ac:dyDescent="0.3">
      <c r="A1586" s="3">
        <v>1585</v>
      </c>
      <c r="B1586" s="4" t="s">
        <v>3087</v>
      </c>
      <c r="C1586" s="3" t="s">
        <v>1500</v>
      </c>
      <c r="D1586" s="3" t="s">
        <v>3088</v>
      </c>
    </row>
    <row r="1587" spans="1:4" x14ac:dyDescent="0.3">
      <c r="A1587" s="3">
        <v>1586</v>
      </c>
      <c r="B1587" s="4" t="s">
        <v>3089</v>
      </c>
      <c r="C1587" s="3" t="s">
        <v>4</v>
      </c>
      <c r="D1587" s="3" t="s">
        <v>3090</v>
      </c>
    </row>
    <row r="1588" spans="1:4" x14ac:dyDescent="0.3">
      <c r="A1588" s="3">
        <v>1587</v>
      </c>
      <c r="B1588" s="4" t="s">
        <v>3091</v>
      </c>
      <c r="C1588" s="3" t="s">
        <v>1328</v>
      </c>
      <c r="D1588" s="3" t="s">
        <v>3092</v>
      </c>
    </row>
    <row r="1589" spans="1:4" x14ac:dyDescent="0.3">
      <c r="A1589" s="3">
        <v>1588</v>
      </c>
      <c r="B1589" s="4" t="s">
        <v>3093</v>
      </c>
      <c r="C1589" s="3" t="s">
        <v>168</v>
      </c>
      <c r="D1589" s="3" t="s">
        <v>3094</v>
      </c>
    </row>
    <row r="1590" spans="1:4" x14ac:dyDescent="0.3">
      <c r="A1590" s="3">
        <v>1589</v>
      </c>
      <c r="B1590" s="4" t="s">
        <v>3095</v>
      </c>
      <c r="C1590" s="3" t="s">
        <v>1563</v>
      </c>
      <c r="D1590" s="3" t="s">
        <v>3096</v>
      </c>
    </row>
    <row r="1591" spans="1:4" x14ac:dyDescent="0.3">
      <c r="A1591" s="3">
        <v>1590</v>
      </c>
      <c r="B1591" s="4" t="s">
        <v>3097</v>
      </c>
      <c r="C1591" s="3" t="s">
        <v>1353</v>
      </c>
      <c r="D1591" s="3" t="s">
        <v>3098</v>
      </c>
    </row>
    <row r="1592" spans="1:4" x14ac:dyDescent="0.3">
      <c r="A1592" s="3">
        <v>1591</v>
      </c>
      <c r="B1592" s="4" t="s">
        <v>3099</v>
      </c>
      <c r="C1592" s="3" t="s">
        <v>1353</v>
      </c>
      <c r="D1592" s="3" t="s">
        <v>3100</v>
      </c>
    </row>
    <row r="1593" spans="1:4" x14ac:dyDescent="0.3">
      <c r="A1593" s="3">
        <v>1592</v>
      </c>
      <c r="B1593" s="4" t="s">
        <v>3101</v>
      </c>
      <c r="C1593" s="3" t="s">
        <v>135</v>
      </c>
      <c r="D1593" s="3" t="s">
        <v>3102</v>
      </c>
    </row>
    <row r="1594" spans="1:4" x14ac:dyDescent="0.3">
      <c r="A1594" s="3">
        <v>1593</v>
      </c>
      <c r="B1594" s="4" t="s">
        <v>3103</v>
      </c>
      <c r="C1594" s="3" t="s">
        <v>1416</v>
      </c>
      <c r="D1594" s="3" t="s">
        <v>2045</v>
      </c>
    </row>
    <row r="1595" spans="1:4" x14ac:dyDescent="0.3">
      <c r="A1595" s="3">
        <v>1594</v>
      </c>
      <c r="B1595" s="4" t="s">
        <v>3104</v>
      </c>
      <c r="C1595" s="3" t="s">
        <v>520</v>
      </c>
      <c r="D1595" s="3" t="s">
        <v>1237</v>
      </c>
    </row>
    <row r="1596" spans="1:4" x14ac:dyDescent="0.3">
      <c r="A1596" s="3">
        <v>1595</v>
      </c>
      <c r="B1596" s="4" t="s">
        <v>3105</v>
      </c>
      <c r="C1596" s="3" t="s">
        <v>1504</v>
      </c>
      <c r="D1596" s="3" t="s">
        <v>3106</v>
      </c>
    </row>
    <row r="1597" spans="1:4" x14ac:dyDescent="0.3">
      <c r="A1597" s="3">
        <v>1596</v>
      </c>
      <c r="B1597" s="4" t="s">
        <v>3107</v>
      </c>
      <c r="C1597" s="3" t="s">
        <v>1500</v>
      </c>
      <c r="D1597" s="3" t="s">
        <v>3108</v>
      </c>
    </row>
    <row r="1598" spans="1:4" x14ac:dyDescent="0.3">
      <c r="A1598" s="3">
        <v>1597</v>
      </c>
      <c r="B1598" s="4" t="s">
        <v>3109</v>
      </c>
      <c r="C1598" s="3" t="s">
        <v>3110</v>
      </c>
      <c r="D1598" s="3" t="s">
        <v>3111</v>
      </c>
    </row>
    <row r="1599" spans="1:4" x14ac:dyDescent="0.3">
      <c r="A1599" s="3">
        <v>1598</v>
      </c>
      <c r="B1599" s="4" t="s">
        <v>3112</v>
      </c>
      <c r="C1599" s="3" t="s">
        <v>1202</v>
      </c>
      <c r="D1599" s="3" t="s">
        <v>3113</v>
      </c>
    </row>
    <row r="1600" spans="1:4" x14ac:dyDescent="0.3">
      <c r="A1600" s="3">
        <v>1599</v>
      </c>
      <c r="B1600" s="4" t="s">
        <v>3114</v>
      </c>
      <c r="C1600" s="3" t="s">
        <v>1239</v>
      </c>
      <c r="D1600" s="3" t="s">
        <v>3115</v>
      </c>
    </row>
    <row r="1601" spans="1:4" x14ac:dyDescent="0.3">
      <c r="A1601" s="3">
        <v>1600</v>
      </c>
      <c r="B1601" s="4" t="s">
        <v>3116</v>
      </c>
      <c r="C1601" s="3" t="s">
        <v>1239</v>
      </c>
      <c r="D1601" s="3" t="s">
        <v>3117</v>
      </c>
    </row>
    <row r="1602" spans="1:4" x14ac:dyDescent="0.3">
      <c r="A1602" s="3">
        <v>1601</v>
      </c>
      <c r="B1602" s="4" t="s">
        <v>3118</v>
      </c>
      <c r="C1602" s="3" t="s">
        <v>1775</v>
      </c>
      <c r="D1602" s="3" t="s">
        <v>3119</v>
      </c>
    </row>
    <row r="1603" spans="1:4" x14ac:dyDescent="0.3">
      <c r="A1603" s="3">
        <v>1602</v>
      </c>
      <c r="B1603" s="4" t="s">
        <v>3120</v>
      </c>
      <c r="C1603" s="3" t="s">
        <v>1267</v>
      </c>
      <c r="D1603" s="3" t="s">
        <v>3121</v>
      </c>
    </row>
    <row r="1604" spans="1:4" x14ac:dyDescent="0.3">
      <c r="A1604" s="3">
        <v>1603</v>
      </c>
      <c r="B1604" s="4" t="s">
        <v>3122</v>
      </c>
      <c r="C1604" s="3" t="s">
        <v>160</v>
      </c>
      <c r="D1604" s="3" t="s">
        <v>3123</v>
      </c>
    </row>
    <row r="1605" spans="1:4" x14ac:dyDescent="0.3">
      <c r="A1605" s="3">
        <v>1604</v>
      </c>
      <c r="B1605" s="4" t="s">
        <v>3124</v>
      </c>
      <c r="C1605" s="3" t="s">
        <v>1416</v>
      </c>
      <c r="D1605" s="3" t="s">
        <v>2060</v>
      </c>
    </row>
    <row r="1606" spans="1:4" x14ac:dyDescent="0.3">
      <c r="A1606" s="3">
        <v>1605</v>
      </c>
      <c r="B1606" s="4" t="s">
        <v>3125</v>
      </c>
      <c r="C1606" s="3" t="s">
        <v>1267</v>
      </c>
      <c r="D1606" s="3" t="s">
        <v>3126</v>
      </c>
    </row>
    <row r="1607" spans="1:4" x14ac:dyDescent="0.3">
      <c r="A1607" s="3">
        <v>1606</v>
      </c>
      <c r="B1607" s="4" t="s">
        <v>3127</v>
      </c>
      <c r="C1607" s="3" t="s">
        <v>3128</v>
      </c>
      <c r="D1607" s="3" t="s">
        <v>3129</v>
      </c>
    </row>
    <row r="1608" spans="1:4" x14ac:dyDescent="0.3">
      <c r="A1608" s="3">
        <v>1607</v>
      </c>
      <c r="B1608" s="4" t="s">
        <v>3130</v>
      </c>
      <c r="C1608" s="3" t="s">
        <v>135</v>
      </c>
      <c r="D1608" s="3" t="s">
        <v>3131</v>
      </c>
    </row>
    <row r="1609" spans="1:4" x14ac:dyDescent="0.3">
      <c r="A1609" s="3">
        <v>1608</v>
      </c>
      <c r="B1609" s="4" t="s">
        <v>3132</v>
      </c>
      <c r="C1609" s="3" t="s">
        <v>1416</v>
      </c>
      <c r="D1609" s="3" t="s">
        <v>3133</v>
      </c>
    </row>
    <row r="1610" spans="1:4" x14ac:dyDescent="0.3">
      <c r="A1610" s="3">
        <v>1609</v>
      </c>
      <c r="B1610" s="4" t="s">
        <v>3134</v>
      </c>
      <c r="C1610" s="3" t="s">
        <v>1416</v>
      </c>
      <c r="D1610" s="3" t="s">
        <v>2460</v>
      </c>
    </row>
    <row r="1611" spans="1:4" x14ac:dyDescent="0.3">
      <c r="A1611" s="3">
        <v>1610</v>
      </c>
      <c r="B1611" s="4" t="s">
        <v>3135</v>
      </c>
      <c r="C1611" s="3" t="s">
        <v>160</v>
      </c>
      <c r="D1611" s="3" t="s">
        <v>573</v>
      </c>
    </row>
    <row r="1612" spans="1:4" x14ac:dyDescent="0.3">
      <c r="A1612" s="3">
        <v>1611</v>
      </c>
      <c r="B1612" s="4" t="s">
        <v>3136</v>
      </c>
      <c r="C1612" s="3" t="s">
        <v>3137</v>
      </c>
      <c r="D1612" s="3" t="s">
        <v>3138</v>
      </c>
    </row>
    <row r="1613" spans="1:4" x14ac:dyDescent="0.3">
      <c r="A1613" s="3">
        <v>1612</v>
      </c>
      <c r="B1613" s="4" t="s">
        <v>3139</v>
      </c>
      <c r="C1613" s="3" t="s">
        <v>3140</v>
      </c>
      <c r="D1613" s="3" t="s">
        <v>3141</v>
      </c>
    </row>
    <row r="1614" spans="1:4" x14ac:dyDescent="0.3">
      <c r="A1614" s="3">
        <v>1613</v>
      </c>
      <c r="B1614" s="4" t="s">
        <v>3142</v>
      </c>
      <c r="C1614" s="3" t="s">
        <v>3143</v>
      </c>
      <c r="D1614" s="3" t="s">
        <v>3144</v>
      </c>
    </row>
    <row r="1615" spans="1:4" x14ac:dyDescent="0.3">
      <c r="A1615" s="3">
        <v>1614</v>
      </c>
      <c r="B1615" s="4" t="s">
        <v>3145</v>
      </c>
      <c r="C1615" s="3" t="s">
        <v>1536</v>
      </c>
      <c r="D1615" s="3" t="s">
        <v>3146</v>
      </c>
    </row>
    <row r="1616" spans="1:4" x14ac:dyDescent="0.3">
      <c r="A1616" s="3">
        <v>1615</v>
      </c>
      <c r="B1616" s="4" t="s">
        <v>3147</v>
      </c>
      <c r="C1616" s="3" t="s">
        <v>964</v>
      </c>
      <c r="D1616" s="3" t="s">
        <v>3148</v>
      </c>
    </row>
    <row r="1617" spans="1:4" x14ac:dyDescent="0.3">
      <c r="A1617" s="3">
        <v>1616</v>
      </c>
      <c r="B1617" s="4" t="s">
        <v>3149</v>
      </c>
      <c r="C1617" s="3" t="s">
        <v>1353</v>
      </c>
      <c r="D1617" s="3" t="s">
        <v>3150</v>
      </c>
    </row>
    <row r="1618" spans="1:4" x14ac:dyDescent="0.3">
      <c r="A1618" s="3">
        <v>1617</v>
      </c>
      <c r="B1618" s="4" t="s">
        <v>3151</v>
      </c>
      <c r="C1618" s="3" t="s">
        <v>1353</v>
      </c>
      <c r="D1618" s="3" t="s">
        <v>3152</v>
      </c>
    </row>
    <row r="1619" spans="1:4" x14ac:dyDescent="0.3">
      <c r="A1619" s="3">
        <v>1618</v>
      </c>
      <c r="B1619" s="4" t="s">
        <v>3153</v>
      </c>
      <c r="C1619" s="3" t="s">
        <v>1353</v>
      </c>
      <c r="D1619" s="3" t="s">
        <v>2023</v>
      </c>
    </row>
    <row r="1620" spans="1:4" x14ac:dyDescent="0.3">
      <c r="A1620" s="3">
        <v>1619</v>
      </c>
      <c r="B1620" s="4" t="s">
        <v>3154</v>
      </c>
      <c r="C1620" s="3" t="s">
        <v>1353</v>
      </c>
      <c r="D1620" s="3" t="s">
        <v>2764</v>
      </c>
    </row>
    <row r="1621" spans="1:4" x14ac:dyDescent="0.3">
      <c r="A1621" s="3">
        <v>1620</v>
      </c>
      <c r="B1621" s="4" t="s">
        <v>3155</v>
      </c>
      <c r="C1621" s="3" t="s">
        <v>962</v>
      </c>
      <c r="D1621" s="3" t="s">
        <v>3156</v>
      </c>
    </row>
    <row r="1622" spans="1:4" x14ac:dyDescent="0.3">
      <c r="A1622" s="3">
        <v>1621</v>
      </c>
      <c r="B1622" s="4" t="s">
        <v>3157</v>
      </c>
      <c r="C1622" s="3" t="s">
        <v>168</v>
      </c>
      <c r="D1622" s="3" t="s">
        <v>3158</v>
      </c>
    </row>
    <row r="1623" spans="1:4" x14ac:dyDescent="0.3">
      <c r="A1623" s="3">
        <v>1622</v>
      </c>
      <c r="B1623" s="4" t="s">
        <v>3159</v>
      </c>
      <c r="C1623" s="3" t="s">
        <v>1416</v>
      </c>
      <c r="D1623" s="3" t="s">
        <v>3160</v>
      </c>
    </row>
    <row r="1624" spans="1:4" x14ac:dyDescent="0.3">
      <c r="A1624" s="3">
        <v>1623</v>
      </c>
      <c r="B1624" s="4" t="s">
        <v>3161</v>
      </c>
      <c r="C1624" s="3" t="s">
        <v>1416</v>
      </c>
      <c r="D1624" s="3" t="s">
        <v>3162</v>
      </c>
    </row>
    <row r="1625" spans="1:4" x14ac:dyDescent="0.3">
      <c r="A1625" s="3">
        <v>1624</v>
      </c>
      <c r="B1625" s="4" t="s">
        <v>3163</v>
      </c>
      <c r="C1625" s="3" t="s">
        <v>1315</v>
      </c>
      <c r="D1625" s="3" t="s">
        <v>3164</v>
      </c>
    </row>
    <row r="1626" spans="1:4" x14ac:dyDescent="0.3">
      <c r="A1626" s="3">
        <v>1625</v>
      </c>
      <c r="B1626" s="4" t="s">
        <v>3165</v>
      </c>
      <c r="C1626" s="3" t="s">
        <v>956</v>
      </c>
      <c r="D1626" s="3" t="s">
        <v>1743</v>
      </c>
    </row>
    <row r="1627" spans="1:4" x14ac:dyDescent="0.3">
      <c r="A1627" s="3">
        <v>1626</v>
      </c>
      <c r="B1627" s="4" t="s">
        <v>3166</v>
      </c>
      <c r="C1627" s="3" t="s">
        <v>956</v>
      </c>
      <c r="D1627" s="3" t="s">
        <v>1743</v>
      </c>
    </row>
    <row r="1628" spans="1:4" x14ac:dyDescent="0.3">
      <c r="A1628" s="3">
        <v>1627</v>
      </c>
      <c r="B1628" s="4" t="s">
        <v>3167</v>
      </c>
      <c r="C1628" s="3" t="s">
        <v>615</v>
      </c>
      <c r="D1628" s="3" t="s">
        <v>1273</v>
      </c>
    </row>
    <row r="1629" spans="1:4" x14ac:dyDescent="0.3">
      <c r="A1629" s="3">
        <v>1628</v>
      </c>
      <c r="B1629" s="4" t="s">
        <v>3168</v>
      </c>
      <c r="C1629" s="3" t="s">
        <v>1845</v>
      </c>
      <c r="D1629" s="3" t="s">
        <v>3169</v>
      </c>
    </row>
    <row r="1630" spans="1:4" x14ac:dyDescent="0.3">
      <c r="A1630" s="3">
        <v>1629</v>
      </c>
      <c r="B1630" s="4" t="s">
        <v>3170</v>
      </c>
      <c r="C1630" s="3" t="s">
        <v>618</v>
      </c>
      <c r="D1630" s="3" t="s">
        <v>3171</v>
      </c>
    </row>
    <row r="1631" spans="1:4" x14ac:dyDescent="0.3">
      <c r="A1631" s="3">
        <v>1630</v>
      </c>
      <c r="B1631" s="4" t="s">
        <v>3172</v>
      </c>
      <c r="C1631" s="3" t="s">
        <v>2107</v>
      </c>
      <c r="D1631" s="3" t="s">
        <v>995</v>
      </c>
    </row>
    <row r="1632" spans="1:4" x14ac:dyDescent="0.3">
      <c r="A1632" s="3">
        <v>1631</v>
      </c>
      <c r="B1632" s="4" t="s">
        <v>3173</v>
      </c>
      <c r="C1632" s="3" t="s">
        <v>3174</v>
      </c>
      <c r="D1632" s="3" t="s">
        <v>3175</v>
      </c>
    </row>
    <row r="1633" spans="1:4" x14ac:dyDescent="0.3">
      <c r="A1633" s="3">
        <v>1632</v>
      </c>
      <c r="B1633" s="4" t="s">
        <v>3176</v>
      </c>
      <c r="C1633" s="3" t="s">
        <v>1280</v>
      </c>
      <c r="D1633" s="3" t="s">
        <v>3177</v>
      </c>
    </row>
    <row r="1634" spans="1:4" x14ac:dyDescent="0.3">
      <c r="A1634" s="3">
        <v>1633</v>
      </c>
      <c r="B1634" s="4" t="s">
        <v>3178</v>
      </c>
      <c r="C1634" s="3" t="s">
        <v>520</v>
      </c>
      <c r="D1634" s="3" t="s">
        <v>3179</v>
      </c>
    </row>
    <row r="1635" spans="1:4" x14ac:dyDescent="0.3">
      <c r="A1635" s="3">
        <v>1634</v>
      </c>
      <c r="B1635" s="4" t="s">
        <v>3180</v>
      </c>
      <c r="C1635" s="3" t="s">
        <v>1875</v>
      </c>
      <c r="D1635" s="3" t="s">
        <v>3181</v>
      </c>
    </row>
    <row r="1636" spans="1:4" x14ac:dyDescent="0.3">
      <c r="A1636" s="3">
        <v>1635</v>
      </c>
      <c r="B1636" s="4" t="s">
        <v>3182</v>
      </c>
      <c r="C1636" s="3" t="s">
        <v>1291</v>
      </c>
      <c r="D1636" s="3" t="s">
        <v>3183</v>
      </c>
    </row>
    <row r="1637" spans="1:4" x14ac:dyDescent="0.3">
      <c r="A1637" s="3">
        <v>1636</v>
      </c>
      <c r="B1637" s="4" t="s">
        <v>3184</v>
      </c>
      <c r="C1637" s="3" t="s">
        <v>2107</v>
      </c>
      <c r="D1637" s="3" t="s">
        <v>1255</v>
      </c>
    </row>
    <row r="1638" spans="1:4" x14ac:dyDescent="0.3">
      <c r="A1638" s="3">
        <v>1637</v>
      </c>
      <c r="B1638" s="4" t="s">
        <v>3185</v>
      </c>
      <c r="C1638" s="3" t="s">
        <v>1059</v>
      </c>
      <c r="D1638" s="3" t="s">
        <v>3186</v>
      </c>
    </row>
    <row r="1639" spans="1:4" x14ac:dyDescent="0.3">
      <c r="A1639" s="3">
        <v>1638</v>
      </c>
      <c r="B1639" s="4" t="s">
        <v>3187</v>
      </c>
      <c r="C1639" s="3" t="s">
        <v>1736</v>
      </c>
      <c r="D1639" s="3" t="s">
        <v>3188</v>
      </c>
    </row>
    <row r="1640" spans="1:4" x14ac:dyDescent="0.3">
      <c r="A1640" s="3">
        <v>1639</v>
      </c>
      <c r="B1640" s="4" t="s">
        <v>3189</v>
      </c>
      <c r="C1640" s="3" t="s">
        <v>2349</v>
      </c>
      <c r="D1640" s="3" t="s">
        <v>370</v>
      </c>
    </row>
    <row r="1641" spans="1:4" x14ac:dyDescent="0.3">
      <c r="A1641" s="3">
        <v>1640</v>
      </c>
      <c r="B1641" s="4" t="s">
        <v>3190</v>
      </c>
      <c r="C1641" s="3" t="s">
        <v>1654</v>
      </c>
      <c r="D1641" s="3" t="s">
        <v>3191</v>
      </c>
    </row>
    <row r="1642" spans="1:4" x14ac:dyDescent="0.3">
      <c r="A1642" s="3">
        <v>1641</v>
      </c>
      <c r="B1642" s="4" t="s">
        <v>3192</v>
      </c>
      <c r="C1642" s="3" t="s">
        <v>1204</v>
      </c>
      <c r="D1642" s="3" t="s">
        <v>573</v>
      </c>
    </row>
    <row r="1643" spans="1:4" x14ac:dyDescent="0.3">
      <c r="A1643" s="3">
        <v>1642</v>
      </c>
      <c r="B1643" s="4" t="s">
        <v>3193</v>
      </c>
      <c r="C1643" s="3" t="s">
        <v>160</v>
      </c>
      <c r="D1643" s="3" t="s">
        <v>3194</v>
      </c>
    </row>
    <row r="1644" spans="1:4" x14ac:dyDescent="0.3">
      <c r="A1644" s="3">
        <v>1643</v>
      </c>
      <c r="B1644" s="4" t="s">
        <v>3195</v>
      </c>
      <c r="C1644" s="3" t="s">
        <v>962</v>
      </c>
      <c r="D1644" s="3" t="s">
        <v>1283</v>
      </c>
    </row>
    <row r="1645" spans="1:4" x14ac:dyDescent="0.3">
      <c r="A1645" s="3">
        <v>1644</v>
      </c>
      <c r="B1645" s="4" t="s">
        <v>3196</v>
      </c>
      <c r="C1645" s="3" t="s">
        <v>2126</v>
      </c>
      <c r="D1645" s="3" t="s">
        <v>3197</v>
      </c>
    </row>
    <row r="1646" spans="1:4" x14ac:dyDescent="0.3">
      <c r="A1646" s="3">
        <v>1645</v>
      </c>
      <c r="B1646" s="4" t="s">
        <v>3198</v>
      </c>
      <c r="C1646" s="3" t="s">
        <v>1202</v>
      </c>
      <c r="D1646" s="3" t="s">
        <v>3199</v>
      </c>
    </row>
    <row r="1647" spans="1:4" x14ac:dyDescent="0.3">
      <c r="A1647" s="3">
        <v>1646</v>
      </c>
      <c r="B1647" s="4" t="s">
        <v>3200</v>
      </c>
      <c r="C1647" s="3" t="s">
        <v>4</v>
      </c>
      <c r="D1647" s="3" t="s">
        <v>3201</v>
      </c>
    </row>
    <row r="1648" spans="1:4" x14ac:dyDescent="0.3">
      <c r="A1648" s="3">
        <v>1647</v>
      </c>
      <c r="B1648" s="4" t="s">
        <v>3202</v>
      </c>
      <c r="C1648" s="3" t="s">
        <v>1355</v>
      </c>
      <c r="D1648" s="3" t="s">
        <v>3203</v>
      </c>
    </row>
    <row r="1649" spans="1:4" x14ac:dyDescent="0.3">
      <c r="A1649" s="3">
        <v>1648</v>
      </c>
      <c r="B1649" s="4" t="s">
        <v>3204</v>
      </c>
      <c r="C1649" s="3" t="s">
        <v>1380</v>
      </c>
      <c r="D1649" s="3" t="s">
        <v>3205</v>
      </c>
    </row>
    <row r="1650" spans="1:4" x14ac:dyDescent="0.3">
      <c r="A1650" s="3">
        <v>1649</v>
      </c>
      <c r="B1650" s="4" t="s">
        <v>3206</v>
      </c>
      <c r="C1650" s="3" t="s">
        <v>168</v>
      </c>
      <c r="D1650" s="3" t="s">
        <v>1664</v>
      </c>
    </row>
    <row r="1651" spans="1:4" x14ac:dyDescent="0.3">
      <c r="A1651" s="3">
        <v>1650</v>
      </c>
      <c r="B1651" s="4" t="s">
        <v>3207</v>
      </c>
      <c r="C1651" s="3" t="s">
        <v>1416</v>
      </c>
      <c r="D1651" s="3" t="s">
        <v>3208</v>
      </c>
    </row>
    <row r="1652" spans="1:4" x14ac:dyDescent="0.3">
      <c r="A1652" s="3">
        <v>1651</v>
      </c>
      <c r="B1652" s="4" t="s">
        <v>3209</v>
      </c>
      <c r="C1652" s="3" t="s">
        <v>1815</v>
      </c>
      <c r="D1652" s="3" t="s">
        <v>3210</v>
      </c>
    </row>
    <row r="1653" spans="1:4" x14ac:dyDescent="0.3">
      <c r="A1653" s="3">
        <v>1652</v>
      </c>
      <c r="B1653" s="4" t="s">
        <v>3211</v>
      </c>
      <c r="C1653" s="3" t="s">
        <v>520</v>
      </c>
      <c r="D1653" s="3" t="s">
        <v>3212</v>
      </c>
    </row>
    <row r="1654" spans="1:4" x14ac:dyDescent="0.3">
      <c r="A1654" s="3">
        <v>1653</v>
      </c>
      <c r="B1654" s="4" t="s">
        <v>3213</v>
      </c>
      <c r="C1654" s="3" t="s">
        <v>1353</v>
      </c>
      <c r="D1654" s="3" t="s">
        <v>367</v>
      </c>
    </row>
    <row r="1655" spans="1:4" x14ac:dyDescent="0.3">
      <c r="A1655" s="3">
        <v>1654</v>
      </c>
      <c r="B1655" s="4" t="s">
        <v>3214</v>
      </c>
      <c r="C1655" s="3" t="s">
        <v>1045</v>
      </c>
      <c r="D1655" s="3" t="s">
        <v>2886</v>
      </c>
    </row>
    <row r="1656" spans="1:4" x14ac:dyDescent="0.3">
      <c r="A1656" s="3">
        <v>1655</v>
      </c>
      <c r="B1656" s="4" t="s">
        <v>3215</v>
      </c>
      <c r="C1656" s="3" t="s">
        <v>1334</v>
      </c>
      <c r="D1656" s="3" t="s">
        <v>3216</v>
      </c>
    </row>
    <row r="1657" spans="1:4" x14ac:dyDescent="0.3">
      <c r="A1657" s="3">
        <v>1656</v>
      </c>
      <c r="B1657" s="4" t="s">
        <v>3217</v>
      </c>
      <c r="C1657" s="3" t="s">
        <v>1345</v>
      </c>
      <c r="D1657" s="3" t="s">
        <v>3218</v>
      </c>
    </row>
    <row r="1658" spans="1:4" x14ac:dyDescent="0.3">
      <c r="A1658" s="3">
        <v>1657</v>
      </c>
      <c r="B1658" s="4" t="s">
        <v>3219</v>
      </c>
      <c r="C1658" s="3" t="s">
        <v>1717</v>
      </c>
      <c r="D1658" s="3" t="s">
        <v>3220</v>
      </c>
    </row>
    <row r="1659" spans="1:4" x14ac:dyDescent="0.3">
      <c r="A1659" s="3">
        <v>1658</v>
      </c>
      <c r="B1659" s="4" t="s">
        <v>3221</v>
      </c>
      <c r="C1659" s="3" t="s">
        <v>135</v>
      </c>
      <c r="D1659" s="3" t="s">
        <v>3222</v>
      </c>
    </row>
    <row r="1660" spans="1:4" x14ac:dyDescent="0.3">
      <c r="A1660" s="3">
        <v>1659</v>
      </c>
      <c r="B1660" s="4" t="s">
        <v>3223</v>
      </c>
      <c r="C1660" s="3" t="s">
        <v>1868</v>
      </c>
      <c r="D1660" s="3" t="s">
        <v>3224</v>
      </c>
    </row>
    <row r="1661" spans="1:4" x14ac:dyDescent="0.3">
      <c r="A1661" s="3">
        <v>1660</v>
      </c>
      <c r="B1661" s="4" t="s">
        <v>3225</v>
      </c>
      <c r="C1661" s="3" t="s">
        <v>1487</v>
      </c>
      <c r="D1661" s="3" t="s">
        <v>3226</v>
      </c>
    </row>
    <row r="1662" spans="1:4" x14ac:dyDescent="0.3">
      <c r="A1662" s="3">
        <v>1661</v>
      </c>
      <c r="B1662" s="4" t="s">
        <v>3227</v>
      </c>
      <c r="C1662" s="3" t="s">
        <v>1380</v>
      </c>
      <c r="D1662" s="3" t="s">
        <v>3228</v>
      </c>
    </row>
    <row r="1663" spans="1:4" x14ac:dyDescent="0.3">
      <c r="A1663" s="3">
        <v>1662</v>
      </c>
      <c r="B1663" s="4" t="s">
        <v>3229</v>
      </c>
      <c r="C1663" s="3" t="s">
        <v>1409</v>
      </c>
      <c r="D1663" s="3" t="s">
        <v>3230</v>
      </c>
    </row>
    <row r="1664" spans="1:4" x14ac:dyDescent="0.3">
      <c r="A1664" s="3">
        <v>1663</v>
      </c>
      <c r="B1664" s="4" t="s">
        <v>3231</v>
      </c>
      <c r="C1664" s="3" t="s">
        <v>2548</v>
      </c>
      <c r="D1664" s="3" t="s">
        <v>2549</v>
      </c>
    </row>
    <row r="1665" spans="1:4" x14ac:dyDescent="0.3">
      <c r="A1665" s="3">
        <v>1664</v>
      </c>
      <c r="B1665" s="4" t="s">
        <v>3232</v>
      </c>
      <c r="C1665" s="3" t="s">
        <v>1556</v>
      </c>
      <c r="D1665" s="3" t="s">
        <v>3233</v>
      </c>
    </row>
    <row r="1666" spans="1:4" x14ac:dyDescent="0.3">
      <c r="A1666" s="3">
        <v>1665</v>
      </c>
      <c r="B1666" s="4" t="s">
        <v>3234</v>
      </c>
      <c r="C1666" s="3" t="s">
        <v>1654</v>
      </c>
      <c r="D1666" s="3" t="s">
        <v>3235</v>
      </c>
    </row>
    <row r="1667" spans="1:4" x14ac:dyDescent="0.3">
      <c r="A1667" s="3">
        <v>1666</v>
      </c>
      <c r="B1667" s="4" t="s">
        <v>3236</v>
      </c>
      <c r="C1667" s="3" t="s">
        <v>1345</v>
      </c>
      <c r="D1667" s="3" t="s">
        <v>3237</v>
      </c>
    </row>
    <row r="1668" spans="1:4" x14ac:dyDescent="0.3">
      <c r="A1668" s="3">
        <v>1667</v>
      </c>
      <c r="B1668" s="4" t="s">
        <v>3238</v>
      </c>
      <c r="C1668" s="3" t="s">
        <v>1536</v>
      </c>
      <c r="D1668" s="3" t="s">
        <v>3239</v>
      </c>
    </row>
    <row r="1669" spans="1:4" x14ac:dyDescent="0.3">
      <c r="A1669" s="3">
        <v>1668</v>
      </c>
      <c r="B1669" s="4" t="s">
        <v>3240</v>
      </c>
      <c r="C1669" s="3" t="s">
        <v>1638</v>
      </c>
      <c r="D1669" s="3" t="s">
        <v>3241</v>
      </c>
    </row>
    <row r="1670" spans="1:4" x14ac:dyDescent="0.3">
      <c r="A1670" s="3">
        <v>1669</v>
      </c>
      <c r="B1670" s="4" t="s">
        <v>3242</v>
      </c>
      <c r="C1670" s="3" t="s">
        <v>1556</v>
      </c>
      <c r="D1670" s="3" t="s">
        <v>3243</v>
      </c>
    </row>
    <row r="1671" spans="1:4" x14ac:dyDescent="0.3">
      <c r="A1671" s="3">
        <v>1670</v>
      </c>
      <c r="B1671" s="4" t="s">
        <v>3244</v>
      </c>
      <c r="C1671" s="3" t="s">
        <v>1045</v>
      </c>
      <c r="D1671" s="3" t="s">
        <v>3245</v>
      </c>
    </row>
    <row r="1672" spans="1:4" x14ac:dyDescent="0.3">
      <c r="A1672" s="3">
        <v>1671</v>
      </c>
      <c r="B1672" s="4" t="s">
        <v>3246</v>
      </c>
      <c r="C1672" s="3" t="s">
        <v>2536</v>
      </c>
      <c r="D1672" s="3" t="s">
        <v>3247</v>
      </c>
    </row>
    <row r="1673" spans="1:4" x14ac:dyDescent="0.3">
      <c r="A1673" s="3">
        <v>1672</v>
      </c>
      <c r="B1673" s="4" t="s">
        <v>3248</v>
      </c>
      <c r="C1673" s="3" t="s">
        <v>1409</v>
      </c>
      <c r="D1673" s="3" t="s">
        <v>3249</v>
      </c>
    </row>
    <row r="1674" spans="1:4" x14ac:dyDescent="0.3">
      <c r="A1674" s="3">
        <v>1673</v>
      </c>
      <c r="B1674" s="4" t="s">
        <v>3250</v>
      </c>
      <c r="C1674" s="3" t="s">
        <v>415</v>
      </c>
      <c r="D1674" s="3" t="s">
        <v>3251</v>
      </c>
    </row>
    <row r="1675" spans="1:4" x14ac:dyDescent="0.3">
      <c r="A1675" s="3">
        <v>1674</v>
      </c>
      <c r="B1675" s="4" t="s">
        <v>3252</v>
      </c>
      <c r="C1675" s="3" t="s">
        <v>1390</v>
      </c>
      <c r="D1675" s="3" t="s">
        <v>3253</v>
      </c>
    </row>
    <row r="1676" spans="1:4" x14ac:dyDescent="0.3">
      <c r="A1676" s="3">
        <v>1675</v>
      </c>
      <c r="B1676" s="4" t="s">
        <v>3254</v>
      </c>
      <c r="C1676" s="3" t="s">
        <v>1267</v>
      </c>
      <c r="D1676" s="3" t="s">
        <v>1255</v>
      </c>
    </row>
    <row r="1677" spans="1:4" x14ac:dyDescent="0.3">
      <c r="A1677" s="3">
        <v>1676</v>
      </c>
      <c r="B1677" s="4" t="s">
        <v>3255</v>
      </c>
      <c r="C1677" s="3" t="s">
        <v>1277</v>
      </c>
      <c r="D1677" s="3" t="s">
        <v>3256</v>
      </c>
    </row>
    <row r="1678" spans="1:4" x14ac:dyDescent="0.3">
      <c r="A1678" s="3">
        <v>1677</v>
      </c>
      <c r="B1678" s="4" t="s">
        <v>3257</v>
      </c>
      <c r="C1678" s="3" t="s">
        <v>1409</v>
      </c>
      <c r="D1678" s="3" t="s">
        <v>935</v>
      </c>
    </row>
    <row r="1679" spans="1:4" x14ac:dyDescent="0.3">
      <c r="A1679" s="3">
        <v>1678</v>
      </c>
      <c r="B1679" s="4" t="s">
        <v>3258</v>
      </c>
      <c r="C1679" s="3" t="s">
        <v>1334</v>
      </c>
      <c r="D1679" s="3" t="s">
        <v>3259</v>
      </c>
    </row>
    <row r="1680" spans="1:4" x14ac:dyDescent="0.3">
      <c r="A1680" s="3">
        <v>1679</v>
      </c>
      <c r="B1680" s="4" t="s">
        <v>3260</v>
      </c>
      <c r="C1680" s="3" t="s">
        <v>1169</v>
      </c>
      <c r="D1680" s="3" t="s">
        <v>3261</v>
      </c>
    </row>
    <row r="1681" spans="1:4" x14ac:dyDescent="0.3">
      <c r="A1681" s="3">
        <v>1680</v>
      </c>
      <c r="B1681" s="4" t="s">
        <v>3262</v>
      </c>
      <c r="C1681" s="3" t="s">
        <v>876</v>
      </c>
      <c r="D1681" s="3" t="s">
        <v>367</v>
      </c>
    </row>
    <row r="1682" spans="1:4" x14ac:dyDescent="0.3">
      <c r="A1682" s="3">
        <v>1681</v>
      </c>
      <c r="B1682" s="4" t="s">
        <v>3263</v>
      </c>
      <c r="C1682" s="3" t="s">
        <v>1337</v>
      </c>
      <c r="D1682" s="3" t="s">
        <v>3264</v>
      </c>
    </row>
    <row r="1683" spans="1:4" x14ac:dyDescent="0.3">
      <c r="A1683" s="3">
        <v>1682</v>
      </c>
      <c r="B1683" s="4" t="s">
        <v>3265</v>
      </c>
      <c r="C1683" s="3" t="s">
        <v>3266</v>
      </c>
      <c r="D1683" s="3" t="s">
        <v>573</v>
      </c>
    </row>
    <row r="1684" spans="1:4" x14ac:dyDescent="0.3">
      <c r="A1684" s="3">
        <v>1683</v>
      </c>
      <c r="B1684" s="4" t="s">
        <v>3267</v>
      </c>
      <c r="C1684" s="3" t="s">
        <v>778</v>
      </c>
      <c r="D1684" s="3" t="s">
        <v>3268</v>
      </c>
    </row>
    <row r="1685" spans="1:4" x14ac:dyDescent="0.3">
      <c r="A1685" s="3">
        <v>1684</v>
      </c>
      <c r="B1685" s="4" t="s">
        <v>3269</v>
      </c>
      <c r="C1685" s="3" t="s">
        <v>778</v>
      </c>
      <c r="D1685" s="3" t="s">
        <v>3270</v>
      </c>
    </row>
    <row r="1686" spans="1:4" x14ac:dyDescent="0.3">
      <c r="A1686" s="3">
        <v>1685</v>
      </c>
      <c r="B1686" s="4" t="s">
        <v>3271</v>
      </c>
      <c r="C1686" s="3" t="s">
        <v>1006</v>
      </c>
      <c r="D1686" s="3" t="s">
        <v>3272</v>
      </c>
    </row>
    <row r="1687" spans="1:4" x14ac:dyDescent="0.3">
      <c r="A1687" s="3">
        <v>1686</v>
      </c>
      <c r="B1687" s="4" t="s">
        <v>3273</v>
      </c>
      <c r="C1687" s="3" t="s">
        <v>1202</v>
      </c>
      <c r="D1687" s="3" t="s">
        <v>3274</v>
      </c>
    </row>
    <row r="1688" spans="1:4" x14ac:dyDescent="0.3">
      <c r="A1688" s="3">
        <v>1687</v>
      </c>
      <c r="B1688" s="4" t="s">
        <v>3275</v>
      </c>
      <c r="C1688" s="3" t="s">
        <v>778</v>
      </c>
      <c r="D1688" s="3" t="s">
        <v>3276</v>
      </c>
    </row>
    <row r="1689" spans="1:4" x14ac:dyDescent="0.3">
      <c r="A1689" s="3">
        <v>1688</v>
      </c>
      <c r="B1689" s="4" t="s">
        <v>3277</v>
      </c>
      <c r="C1689" s="3" t="s">
        <v>1603</v>
      </c>
      <c r="D1689" s="3" t="s">
        <v>3278</v>
      </c>
    </row>
    <row r="1690" spans="1:4" x14ac:dyDescent="0.3">
      <c r="A1690" s="3">
        <v>1689</v>
      </c>
      <c r="B1690" s="4" t="s">
        <v>3279</v>
      </c>
      <c r="C1690" s="3" t="s">
        <v>3280</v>
      </c>
      <c r="D1690" s="3" t="s">
        <v>3281</v>
      </c>
    </row>
    <row r="1691" spans="1:4" x14ac:dyDescent="0.3">
      <c r="A1691" s="3">
        <v>1690</v>
      </c>
      <c r="B1691" s="4" t="s">
        <v>3282</v>
      </c>
      <c r="C1691" s="3" t="s">
        <v>1277</v>
      </c>
      <c r="D1691" s="3" t="s">
        <v>3283</v>
      </c>
    </row>
    <row r="1692" spans="1:4" x14ac:dyDescent="0.3">
      <c r="A1692" s="3">
        <v>1691</v>
      </c>
      <c r="B1692" s="4" t="s">
        <v>3284</v>
      </c>
      <c r="C1692" s="3" t="s">
        <v>1563</v>
      </c>
      <c r="D1692" s="3" t="s">
        <v>3285</v>
      </c>
    </row>
    <row r="1693" spans="1:4" x14ac:dyDescent="0.3">
      <c r="A1693" s="3">
        <v>1692</v>
      </c>
      <c r="B1693" s="4" t="s">
        <v>3286</v>
      </c>
      <c r="C1693" s="3" t="s">
        <v>1563</v>
      </c>
      <c r="D1693" s="3" t="s">
        <v>3287</v>
      </c>
    </row>
    <row r="1694" spans="1:4" x14ac:dyDescent="0.3">
      <c r="A1694" s="3">
        <v>1693</v>
      </c>
      <c r="B1694" s="4" t="s">
        <v>3288</v>
      </c>
      <c r="C1694" s="3" t="s">
        <v>1563</v>
      </c>
      <c r="D1694" s="3" t="s">
        <v>3289</v>
      </c>
    </row>
    <row r="1695" spans="1:4" x14ac:dyDescent="0.3">
      <c r="A1695" s="3">
        <v>1694</v>
      </c>
      <c r="B1695" s="4" t="s">
        <v>3290</v>
      </c>
      <c r="C1695" s="3" t="s">
        <v>1434</v>
      </c>
      <c r="D1695" s="3" t="s">
        <v>3291</v>
      </c>
    </row>
    <row r="1696" spans="1:4" x14ac:dyDescent="0.3">
      <c r="A1696" s="3">
        <v>1695</v>
      </c>
      <c r="B1696" s="4" t="s">
        <v>3292</v>
      </c>
      <c r="C1696" s="3" t="s">
        <v>641</v>
      </c>
      <c r="D1696" s="3" t="s">
        <v>3293</v>
      </c>
    </row>
    <row r="1697" spans="1:4" x14ac:dyDescent="0.3">
      <c r="A1697" s="3">
        <v>1696</v>
      </c>
      <c r="B1697" s="4" t="s">
        <v>3294</v>
      </c>
      <c r="C1697" s="3" t="s">
        <v>1277</v>
      </c>
      <c r="D1697" s="3" t="s">
        <v>3295</v>
      </c>
    </row>
    <row r="1698" spans="1:4" x14ac:dyDescent="0.3">
      <c r="A1698" s="3">
        <v>1697</v>
      </c>
      <c r="B1698" s="4" t="s">
        <v>3296</v>
      </c>
      <c r="C1698" s="3" t="s">
        <v>1380</v>
      </c>
      <c r="D1698" s="3" t="s">
        <v>3297</v>
      </c>
    </row>
    <row r="1699" spans="1:4" x14ac:dyDescent="0.3">
      <c r="A1699" s="3">
        <v>1698</v>
      </c>
      <c r="B1699" s="4" t="s">
        <v>3298</v>
      </c>
      <c r="C1699" s="3" t="s">
        <v>1521</v>
      </c>
      <c r="D1699" s="3" t="s">
        <v>3299</v>
      </c>
    </row>
    <row r="1700" spans="1:4" x14ac:dyDescent="0.3">
      <c r="A1700" s="3">
        <v>1699</v>
      </c>
      <c r="B1700" s="4" t="s">
        <v>3300</v>
      </c>
      <c r="C1700" s="3" t="s">
        <v>4</v>
      </c>
      <c r="D1700" s="3" t="s">
        <v>2057</v>
      </c>
    </row>
    <row r="1701" spans="1:4" x14ac:dyDescent="0.3">
      <c r="A1701" s="3">
        <v>1700</v>
      </c>
      <c r="B1701" s="4" t="s">
        <v>3301</v>
      </c>
      <c r="C1701" s="3" t="s">
        <v>778</v>
      </c>
      <c r="D1701" s="3" t="s">
        <v>125</v>
      </c>
    </row>
    <row r="1702" spans="1:4" x14ac:dyDescent="0.3">
      <c r="A1702" s="3">
        <v>1701</v>
      </c>
      <c r="B1702" s="4" t="s">
        <v>3302</v>
      </c>
      <c r="C1702" s="3" t="s">
        <v>1875</v>
      </c>
      <c r="D1702" s="3" t="s">
        <v>3303</v>
      </c>
    </row>
    <row r="1703" spans="1:4" x14ac:dyDescent="0.3">
      <c r="A1703" s="3">
        <v>1702</v>
      </c>
      <c r="B1703" s="4" t="s">
        <v>3304</v>
      </c>
      <c r="C1703" s="3" t="s">
        <v>962</v>
      </c>
      <c r="D1703" s="3" t="s">
        <v>1443</v>
      </c>
    </row>
    <row r="1704" spans="1:4" x14ac:dyDescent="0.3">
      <c r="A1704" s="3">
        <v>1703</v>
      </c>
      <c r="B1704" s="4" t="s">
        <v>3305</v>
      </c>
      <c r="C1704" s="3" t="s">
        <v>962</v>
      </c>
      <c r="D1704" s="3" t="s">
        <v>1443</v>
      </c>
    </row>
    <row r="1705" spans="1:4" x14ac:dyDescent="0.3">
      <c r="A1705" s="3">
        <v>1704</v>
      </c>
      <c r="B1705" s="4" t="s">
        <v>3306</v>
      </c>
      <c r="C1705" s="3" t="s">
        <v>962</v>
      </c>
      <c r="D1705" s="3" t="s">
        <v>1443</v>
      </c>
    </row>
    <row r="1706" spans="1:4" x14ac:dyDescent="0.3">
      <c r="A1706" s="3">
        <v>1705</v>
      </c>
      <c r="B1706" s="4" t="s">
        <v>3307</v>
      </c>
      <c r="C1706" s="3" t="s">
        <v>962</v>
      </c>
      <c r="D1706" s="3" t="s">
        <v>1443</v>
      </c>
    </row>
    <row r="1707" spans="1:4" x14ac:dyDescent="0.3">
      <c r="A1707" s="3">
        <v>1706</v>
      </c>
      <c r="B1707" s="4" t="s">
        <v>3308</v>
      </c>
      <c r="C1707" s="3" t="s">
        <v>962</v>
      </c>
      <c r="D1707" s="3" t="s">
        <v>1443</v>
      </c>
    </row>
    <row r="1708" spans="1:4" x14ac:dyDescent="0.3">
      <c r="A1708" s="3">
        <v>1707</v>
      </c>
      <c r="B1708" s="4" t="s">
        <v>3309</v>
      </c>
      <c r="C1708" s="3" t="s">
        <v>962</v>
      </c>
      <c r="D1708" s="3" t="s">
        <v>1443</v>
      </c>
    </row>
    <row r="1709" spans="1:4" x14ac:dyDescent="0.3">
      <c r="A1709" s="3">
        <v>1708</v>
      </c>
      <c r="B1709" s="4" t="s">
        <v>3310</v>
      </c>
      <c r="C1709" s="3" t="s">
        <v>1536</v>
      </c>
      <c r="D1709" s="3" t="s">
        <v>227</v>
      </c>
    </row>
    <row r="1710" spans="1:4" x14ac:dyDescent="0.3">
      <c r="A1710" s="3">
        <v>1709</v>
      </c>
      <c r="B1710" s="4" t="s">
        <v>3311</v>
      </c>
      <c r="C1710" s="3" t="s">
        <v>959</v>
      </c>
      <c r="D1710" s="3" t="s">
        <v>3312</v>
      </c>
    </row>
    <row r="1711" spans="1:4" x14ac:dyDescent="0.3">
      <c r="A1711" s="3">
        <v>1710</v>
      </c>
      <c r="B1711" s="4" t="s">
        <v>3313</v>
      </c>
      <c r="C1711" s="3" t="s">
        <v>1409</v>
      </c>
      <c r="D1711" s="3" t="s">
        <v>1852</v>
      </c>
    </row>
    <row r="1712" spans="1:4" x14ac:dyDescent="0.3">
      <c r="A1712" s="3">
        <v>1711</v>
      </c>
      <c r="B1712" s="4" t="s">
        <v>3314</v>
      </c>
      <c r="C1712" s="3" t="s">
        <v>1676</v>
      </c>
      <c r="D1712" s="3" t="s">
        <v>3315</v>
      </c>
    </row>
    <row r="1713" spans="1:4" x14ac:dyDescent="0.3">
      <c r="A1713" s="3">
        <v>1712</v>
      </c>
      <c r="B1713" s="4" t="s">
        <v>3316</v>
      </c>
      <c r="C1713" s="3" t="s">
        <v>1239</v>
      </c>
      <c r="D1713" s="3" t="s">
        <v>3317</v>
      </c>
    </row>
    <row r="1714" spans="1:4" x14ac:dyDescent="0.3">
      <c r="A1714" s="3">
        <v>1713</v>
      </c>
      <c r="B1714" s="4" t="s">
        <v>3318</v>
      </c>
      <c r="C1714" s="3" t="s">
        <v>1476</v>
      </c>
      <c r="D1714" s="3" t="s">
        <v>573</v>
      </c>
    </row>
    <row r="1715" spans="1:4" x14ac:dyDescent="0.3">
      <c r="A1715" s="3">
        <v>1714</v>
      </c>
      <c r="B1715" s="4" t="s">
        <v>3319</v>
      </c>
      <c r="C1715" s="3" t="s">
        <v>1345</v>
      </c>
      <c r="D1715" s="3" t="s">
        <v>3320</v>
      </c>
    </row>
    <row r="1716" spans="1:4" x14ac:dyDescent="0.3">
      <c r="A1716" s="3">
        <v>1715</v>
      </c>
      <c r="B1716" s="4" t="s">
        <v>3321</v>
      </c>
      <c r="C1716" s="3" t="s">
        <v>1216</v>
      </c>
      <c r="D1716" s="3" t="s">
        <v>3322</v>
      </c>
    </row>
    <row r="1717" spans="1:4" x14ac:dyDescent="0.3">
      <c r="A1717" s="3">
        <v>1716</v>
      </c>
      <c r="B1717" s="4" t="s">
        <v>3323</v>
      </c>
      <c r="C1717" s="3" t="s">
        <v>3324</v>
      </c>
      <c r="D1717" s="3" t="s">
        <v>3325</v>
      </c>
    </row>
    <row r="1718" spans="1:4" x14ac:dyDescent="0.3">
      <c r="A1718" s="3">
        <v>1717</v>
      </c>
      <c r="B1718" s="4" t="s">
        <v>3326</v>
      </c>
      <c r="C1718" s="3" t="s">
        <v>1536</v>
      </c>
      <c r="D1718" s="3" t="s">
        <v>3327</v>
      </c>
    </row>
    <row r="1719" spans="1:4" x14ac:dyDescent="0.3">
      <c r="A1719" s="3">
        <v>1718</v>
      </c>
      <c r="B1719" s="4" t="s">
        <v>3328</v>
      </c>
      <c r="C1719" s="3" t="s">
        <v>1334</v>
      </c>
      <c r="D1719" s="3" t="s">
        <v>989</v>
      </c>
    </row>
    <row r="1720" spans="1:4" x14ac:dyDescent="0.3">
      <c r="A1720" s="3">
        <v>1719</v>
      </c>
      <c r="B1720" s="4" t="s">
        <v>3329</v>
      </c>
      <c r="C1720" s="3" t="s">
        <v>132</v>
      </c>
      <c r="D1720" s="3" t="s">
        <v>1393</v>
      </c>
    </row>
    <row r="1721" spans="1:4" x14ac:dyDescent="0.3">
      <c r="A1721" s="3">
        <v>1720</v>
      </c>
      <c r="B1721" s="4" t="s">
        <v>3330</v>
      </c>
      <c r="C1721" s="3" t="s">
        <v>1409</v>
      </c>
      <c r="D1721" s="3" t="s">
        <v>1852</v>
      </c>
    </row>
    <row r="1722" spans="1:4" x14ac:dyDescent="0.3">
      <c r="A1722" s="3">
        <v>1721</v>
      </c>
      <c r="B1722" s="4" t="s">
        <v>3331</v>
      </c>
      <c r="C1722" s="3" t="s">
        <v>1409</v>
      </c>
      <c r="D1722" s="3" t="s">
        <v>3332</v>
      </c>
    </row>
    <row r="1723" spans="1:4" x14ac:dyDescent="0.3">
      <c r="A1723" s="3">
        <v>1722</v>
      </c>
      <c r="B1723" s="4" t="s">
        <v>3333</v>
      </c>
      <c r="C1723" s="3" t="s">
        <v>1260</v>
      </c>
      <c r="D1723" s="3" t="s">
        <v>3334</v>
      </c>
    </row>
    <row r="1724" spans="1:4" x14ac:dyDescent="0.3">
      <c r="A1724" s="3">
        <v>1723</v>
      </c>
      <c r="B1724" s="4" t="s">
        <v>3335</v>
      </c>
      <c r="C1724" s="3" t="s">
        <v>3024</v>
      </c>
      <c r="D1724" s="3" t="s">
        <v>3336</v>
      </c>
    </row>
    <row r="1725" spans="1:4" x14ac:dyDescent="0.3">
      <c r="A1725" s="3">
        <v>1724</v>
      </c>
      <c r="B1725" s="4" t="s">
        <v>3337</v>
      </c>
      <c r="C1725" s="3" t="s">
        <v>3338</v>
      </c>
      <c r="D1725" s="3" t="s">
        <v>3339</v>
      </c>
    </row>
    <row r="1726" spans="1:4" x14ac:dyDescent="0.3">
      <c r="A1726" s="3">
        <v>1725</v>
      </c>
      <c r="B1726" s="4" t="s">
        <v>3340</v>
      </c>
      <c r="C1726" s="3" t="s">
        <v>1722</v>
      </c>
      <c r="D1726" s="3" t="s">
        <v>3341</v>
      </c>
    </row>
    <row r="1727" spans="1:4" x14ac:dyDescent="0.3">
      <c r="A1727" s="3">
        <v>1726</v>
      </c>
      <c r="B1727" s="4" t="s">
        <v>3342</v>
      </c>
      <c r="C1727" s="3" t="s">
        <v>1875</v>
      </c>
      <c r="D1727" s="3" t="s">
        <v>3343</v>
      </c>
    </row>
    <row r="1728" spans="1:4" x14ac:dyDescent="0.3">
      <c r="A1728" s="3">
        <v>1727</v>
      </c>
      <c r="B1728" s="4" t="s">
        <v>3344</v>
      </c>
      <c r="C1728" s="3" t="s">
        <v>641</v>
      </c>
      <c r="D1728" s="3" t="s">
        <v>3345</v>
      </c>
    </row>
    <row r="1729" spans="1:4" x14ac:dyDescent="0.3">
      <c r="A1729" s="3">
        <v>1728</v>
      </c>
      <c r="B1729" s="4" t="s">
        <v>3346</v>
      </c>
      <c r="C1729" s="3" t="s">
        <v>1504</v>
      </c>
      <c r="D1729" s="3" t="s">
        <v>1644</v>
      </c>
    </row>
    <row r="1730" spans="1:4" x14ac:dyDescent="0.3">
      <c r="A1730" s="3">
        <v>1729</v>
      </c>
      <c r="B1730" s="4" t="s">
        <v>3347</v>
      </c>
      <c r="C1730" s="3" t="s">
        <v>1504</v>
      </c>
      <c r="D1730" s="3" t="s">
        <v>3348</v>
      </c>
    </row>
    <row r="1731" spans="1:4" x14ac:dyDescent="0.3">
      <c r="A1731" s="3">
        <v>1730</v>
      </c>
      <c r="B1731" s="4" t="s">
        <v>3349</v>
      </c>
      <c r="C1731" s="3" t="s">
        <v>1409</v>
      </c>
      <c r="D1731" s="3" t="s">
        <v>3350</v>
      </c>
    </row>
    <row r="1732" spans="1:4" x14ac:dyDescent="0.3">
      <c r="A1732" s="3">
        <v>1731</v>
      </c>
      <c r="B1732" s="4" t="s">
        <v>3351</v>
      </c>
      <c r="C1732" s="3" t="s">
        <v>962</v>
      </c>
      <c r="D1732" s="3" t="s">
        <v>2660</v>
      </c>
    </row>
    <row r="1733" spans="1:4" x14ac:dyDescent="0.3">
      <c r="A1733" s="3">
        <v>1732</v>
      </c>
      <c r="B1733" s="4" t="s">
        <v>3352</v>
      </c>
      <c r="C1733" s="3" t="s">
        <v>2326</v>
      </c>
      <c r="D1733" s="3" t="s">
        <v>1887</v>
      </c>
    </row>
    <row r="1734" spans="1:4" x14ac:dyDescent="0.3">
      <c r="A1734" s="3">
        <v>1733</v>
      </c>
      <c r="B1734" s="4" t="s">
        <v>3353</v>
      </c>
      <c r="C1734" s="3" t="s">
        <v>3354</v>
      </c>
      <c r="D1734" s="3" t="s">
        <v>3355</v>
      </c>
    </row>
    <row r="1735" spans="1:4" x14ac:dyDescent="0.3">
      <c r="A1735" s="3">
        <v>1734</v>
      </c>
      <c r="B1735" s="4" t="s">
        <v>3356</v>
      </c>
      <c r="C1735" s="3" t="s">
        <v>1592</v>
      </c>
      <c r="D1735" s="3" t="s">
        <v>1593</v>
      </c>
    </row>
    <row r="1736" spans="1:4" x14ac:dyDescent="0.3">
      <c r="A1736" s="3">
        <v>1735</v>
      </c>
      <c r="B1736" s="4" t="s">
        <v>3357</v>
      </c>
      <c r="C1736" s="3" t="s">
        <v>2508</v>
      </c>
      <c r="D1736" s="3" t="s">
        <v>3358</v>
      </c>
    </row>
    <row r="1737" spans="1:4" x14ac:dyDescent="0.3">
      <c r="A1737" s="3">
        <v>1736</v>
      </c>
      <c r="B1737" s="4" t="s">
        <v>3359</v>
      </c>
      <c r="C1737" s="3" t="s">
        <v>1220</v>
      </c>
      <c r="D1737" s="3" t="s">
        <v>3360</v>
      </c>
    </row>
    <row r="1738" spans="1:4" x14ac:dyDescent="0.3">
      <c r="A1738" s="3">
        <v>1737</v>
      </c>
      <c r="B1738" s="4" t="s">
        <v>3361</v>
      </c>
      <c r="C1738" s="3" t="s">
        <v>3362</v>
      </c>
      <c r="D1738" s="3" t="s">
        <v>3363</v>
      </c>
    </row>
    <row r="1739" spans="1:4" x14ac:dyDescent="0.3">
      <c r="A1739" s="3">
        <v>1738</v>
      </c>
      <c r="B1739" s="4" t="s">
        <v>3364</v>
      </c>
      <c r="C1739" s="3" t="s">
        <v>3365</v>
      </c>
      <c r="D1739" s="3" t="s">
        <v>3366</v>
      </c>
    </row>
    <row r="1740" spans="1:4" x14ac:dyDescent="0.3">
      <c r="A1740" s="3">
        <v>1739</v>
      </c>
      <c r="B1740" s="4" t="s">
        <v>3367</v>
      </c>
      <c r="C1740" s="3" t="s">
        <v>1456</v>
      </c>
      <c r="D1740" s="3" t="s">
        <v>3368</v>
      </c>
    </row>
    <row r="1741" spans="1:4" x14ac:dyDescent="0.3">
      <c r="A1741" s="3">
        <v>1740</v>
      </c>
      <c r="B1741" s="4" t="s">
        <v>3369</v>
      </c>
      <c r="C1741" s="3" t="s">
        <v>2618</v>
      </c>
      <c r="D1741" s="3" t="s">
        <v>3370</v>
      </c>
    </row>
    <row r="1742" spans="1:4" x14ac:dyDescent="0.3">
      <c r="A1742" s="3">
        <v>1741</v>
      </c>
      <c r="B1742" s="4" t="s">
        <v>3371</v>
      </c>
      <c r="C1742" s="3" t="s">
        <v>1521</v>
      </c>
      <c r="D1742" s="3" t="s">
        <v>3372</v>
      </c>
    </row>
    <row r="1743" spans="1:4" x14ac:dyDescent="0.3">
      <c r="A1743" s="3">
        <v>1742</v>
      </c>
      <c r="B1743" s="4" t="s">
        <v>3373</v>
      </c>
      <c r="C1743" s="3" t="s">
        <v>3052</v>
      </c>
      <c r="D1743" s="3" t="s">
        <v>2509</v>
      </c>
    </row>
    <row r="1744" spans="1:4" x14ac:dyDescent="0.3">
      <c r="A1744" s="3">
        <v>1743</v>
      </c>
      <c r="B1744" s="4" t="s">
        <v>3374</v>
      </c>
      <c r="C1744" s="3" t="s">
        <v>1532</v>
      </c>
      <c r="D1744" s="3" t="s">
        <v>3375</v>
      </c>
    </row>
    <row r="1745" spans="1:4" x14ac:dyDescent="0.3">
      <c r="A1745" s="3">
        <v>1744</v>
      </c>
      <c r="B1745" s="4" t="s">
        <v>3376</v>
      </c>
      <c r="C1745" s="3" t="s">
        <v>168</v>
      </c>
      <c r="D1745" s="3" t="s">
        <v>3377</v>
      </c>
    </row>
    <row r="1746" spans="1:4" x14ac:dyDescent="0.3">
      <c r="A1746" s="3">
        <v>1745</v>
      </c>
      <c r="B1746" s="4" t="s">
        <v>3378</v>
      </c>
      <c r="C1746" s="3" t="s">
        <v>1294</v>
      </c>
      <c r="D1746" s="3" t="s">
        <v>3379</v>
      </c>
    </row>
    <row r="1747" spans="1:4" x14ac:dyDescent="0.3">
      <c r="A1747" s="3">
        <v>1746</v>
      </c>
      <c r="B1747" s="4" t="s">
        <v>3380</v>
      </c>
      <c r="C1747" s="3" t="s">
        <v>1001</v>
      </c>
      <c r="D1747" s="3" t="s">
        <v>3381</v>
      </c>
    </row>
    <row r="1748" spans="1:4" x14ac:dyDescent="0.3">
      <c r="A1748" s="3">
        <v>1747</v>
      </c>
      <c r="B1748" s="4" t="s">
        <v>3382</v>
      </c>
      <c r="C1748" s="3" t="s">
        <v>2618</v>
      </c>
      <c r="D1748" s="3" t="s">
        <v>3383</v>
      </c>
    </row>
    <row r="1749" spans="1:4" x14ac:dyDescent="0.3">
      <c r="A1749" s="3">
        <v>1748</v>
      </c>
      <c r="B1749" s="4" t="s">
        <v>3384</v>
      </c>
      <c r="C1749" s="3" t="s">
        <v>1277</v>
      </c>
      <c r="D1749" s="3" t="s">
        <v>3385</v>
      </c>
    </row>
    <row r="1750" spans="1:4" x14ac:dyDescent="0.3">
      <c r="A1750" s="3">
        <v>1749</v>
      </c>
      <c r="B1750" s="4" t="s">
        <v>3386</v>
      </c>
      <c r="C1750" s="3" t="s">
        <v>1277</v>
      </c>
      <c r="D1750" s="3" t="s">
        <v>3387</v>
      </c>
    </row>
    <row r="1751" spans="1:4" x14ac:dyDescent="0.3">
      <c r="A1751" s="3">
        <v>1750</v>
      </c>
      <c r="B1751" s="4" t="s">
        <v>3388</v>
      </c>
      <c r="C1751" s="3" t="s">
        <v>1001</v>
      </c>
      <c r="D1751" s="3" t="s">
        <v>3389</v>
      </c>
    </row>
    <row r="1752" spans="1:4" x14ac:dyDescent="0.3">
      <c r="A1752" s="3">
        <v>1751</v>
      </c>
      <c r="B1752" s="4" t="s">
        <v>3390</v>
      </c>
      <c r="C1752" s="3" t="s">
        <v>1280</v>
      </c>
      <c r="D1752" s="3" t="s">
        <v>2660</v>
      </c>
    </row>
    <row r="1753" spans="1:4" x14ac:dyDescent="0.3">
      <c r="A1753" s="3">
        <v>1752</v>
      </c>
      <c r="B1753" s="4" t="s">
        <v>3391</v>
      </c>
      <c r="C1753" s="3" t="s">
        <v>1638</v>
      </c>
      <c r="D1753" s="3" t="s">
        <v>3392</v>
      </c>
    </row>
    <row r="1754" spans="1:4" x14ac:dyDescent="0.3">
      <c r="A1754" s="3">
        <v>1753</v>
      </c>
      <c r="B1754" s="4" t="s">
        <v>3393</v>
      </c>
      <c r="C1754" s="3" t="s">
        <v>1631</v>
      </c>
      <c r="D1754" s="3" t="s">
        <v>3394</v>
      </c>
    </row>
    <row r="1755" spans="1:4" x14ac:dyDescent="0.3">
      <c r="A1755" s="3">
        <v>1754</v>
      </c>
      <c r="B1755" s="4" t="s">
        <v>3395</v>
      </c>
      <c r="C1755" s="3" t="s">
        <v>876</v>
      </c>
      <c r="D1755" s="3" t="s">
        <v>3396</v>
      </c>
    </row>
    <row r="1756" spans="1:4" x14ac:dyDescent="0.3">
      <c r="A1756" s="3">
        <v>1755</v>
      </c>
      <c r="B1756" s="4" t="s">
        <v>3397</v>
      </c>
      <c r="C1756" s="3" t="s">
        <v>1456</v>
      </c>
      <c r="D1756" s="3" t="s">
        <v>3398</v>
      </c>
    </row>
    <row r="1757" spans="1:4" x14ac:dyDescent="0.3">
      <c r="A1757" s="3">
        <v>1756</v>
      </c>
      <c r="B1757" s="4" t="s">
        <v>3399</v>
      </c>
      <c r="C1757" s="3" t="s">
        <v>2095</v>
      </c>
      <c r="D1757" s="3" t="s">
        <v>3400</v>
      </c>
    </row>
    <row r="1758" spans="1:4" x14ac:dyDescent="0.3">
      <c r="A1758" s="3">
        <v>1757</v>
      </c>
      <c r="B1758" s="4" t="s">
        <v>3401</v>
      </c>
      <c r="C1758" s="3" t="s">
        <v>168</v>
      </c>
      <c r="D1758" s="3" t="s">
        <v>3402</v>
      </c>
    </row>
    <row r="1759" spans="1:4" x14ac:dyDescent="0.3">
      <c r="A1759" s="3">
        <v>1758</v>
      </c>
      <c r="B1759" s="4" t="s">
        <v>3403</v>
      </c>
      <c r="C1759" s="3" t="s">
        <v>4</v>
      </c>
      <c r="D1759" s="3" t="s">
        <v>3404</v>
      </c>
    </row>
    <row r="1760" spans="1:4" x14ac:dyDescent="0.3">
      <c r="A1760" s="3">
        <v>1759</v>
      </c>
      <c r="B1760" s="4" t="s">
        <v>3405</v>
      </c>
      <c r="C1760" s="3" t="s">
        <v>962</v>
      </c>
      <c r="D1760" s="3" t="s">
        <v>1376</v>
      </c>
    </row>
    <row r="1761" spans="1:4" x14ac:dyDescent="0.3">
      <c r="A1761" s="3">
        <v>1760</v>
      </c>
      <c r="B1761" s="4" t="s">
        <v>3406</v>
      </c>
      <c r="C1761" s="3" t="s">
        <v>962</v>
      </c>
      <c r="D1761" s="3" t="s">
        <v>3407</v>
      </c>
    </row>
    <row r="1762" spans="1:4" x14ac:dyDescent="0.3">
      <c r="A1762" s="3">
        <v>1761</v>
      </c>
      <c r="B1762" s="4" t="s">
        <v>3408</v>
      </c>
      <c r="C1762" s="3" t="s">
        <v>1504</v>
      </c>
      <c r="D1762" s="3" t="s">
        <v>1644</v>
      </c>
    </row>
    <row r="1763" spans="1:4" x14ac:dyDescent="0.3">
      <c r="A1763" s="3">
        <v>1762</v>
      </c>
      <c r="B1763" s="4" t="s">
        <v>3409</v>
      </c>
      <c r="C1763" s="3" t="s">
        <v>1759</v>
      </c>
      <c r="D1763" s="3" t="s">
        <v>3410</v>
      </c>
    </row>
    <row r="1764" spans="1:4" x14ac:dyDescent="0.3">
      <c r="A1764" s="3">
        <v>1763</v>
      </c>
      <c r="B1764" s="4" t="s">
        <v>3411</v>
      </c>
      <c r="C1764" s="3" t="s">
        <v>962</v>
      </c>
      <c r="D1764" s="3" t="s">
        <v>1927</v>
      </c>
    </row>
    <row r="1765" spans="1:4" x14ac:dyDescent="0.3">
      <c r="A1765" s="3">
        <v>1764</v>
      </c>
      <c r="B1765" s="4" t="s">
        <v>3412</v>
      </c>
      <c r="C1765" s="3" t="s">
        <v>1353</v>
      </c>
      <c r="D1765" s="3" t="s">
        <v>2761</v>
      </c>
    </row>
    <row r="1766" spans="1:4" x14ac:dyDescent="0.3">
      <c r="A1766" s="3">
        <v>1765</v>
      </c>
      <c r="B1766" s="4" t="s">
        <v>3413</v>
      </c>
      <c r="C1766" s="3" t="s">
        <v>962</v>
      </c>
      <c r="D1766" s="3" t="s">
        <v>2025</v>
      </c>
    </row>
    <row r="1767" spans="1:4" x14ac:dyDescent="0.3">
      <c r="A1767" s="3">
        <v>1766</v>
      </c>
      <c r="B1767" s="4" t="s">
        <v>3414</v>
      </c>
      <c r="C1767" s="3" t="s">
        <v>962</v>
      </c>
      <c r="D1767" s="3" t="s">
        <v>1929</v>
      </c>
    </row>
    <row r="1768" spans="1:4" x14ac:dyDescent="0.3">
      <c r="A1768" s="3">
        <v>1767</v>
      </c>
      <c r="B1768" s="4" t="s">
        <v>3415</v>
      </c>
      <c r="C1768" s="3" t="s">
        <v>1603</v>
      </c>
      <c r="D1768" s="3" t="s">
        <v>3416</v>
      </c>
    </row>
    <row r="1769" spans="1:4" x14ac:dyDescent="0.3">
      <c r="A1769" s="3">
        <v>1768</v>
      </c>
      <c r="B1769" s="4" t="s">
        <v>3417</v>
      </c>
      <c r="C1769" s="3" t="s">
        <v>3418</v>
      </c>
      <c r="D1769" s="3" t="s">
        <v>573</v>
      </c>
    </row>
    <row r="1770" spans="1:4" x14ac:dyDescent="0.3">
      <c r="A1770" s="3">
        <v>1769</v>
      </c>
      <c r="B1770" s="4" t="s">
        <v>3419</v>
      </c>
      <c r="C1770" s="3" t="s">
        <v>1504</v>
      </c>
      <c r="D1770" s="3" t="s">
        <v>3420</v>
      </c>
    </row>
    <row r="1771" spans="1:4" x14ac:dyDescent="0.3">
      <c r="A1771" s="3">
        <v>1770</v>
      </c>
      <c r="B1771" s="4" t="s">
        <v>3421</v>
      </c>
      <c r="C1771" s="3" t="s">
        <v>1247</v>
      </c>
      <c r="D1771" s="3" t="s">
        <v>3072</v>
      </c>
    </row>
    <row r="1772" spans="1:4" x14ac:dyDescent="0.3">
      <c r="A1772" s="3">
        <v>1771</v>
      </c>
      <c r="B1772" s="4" t="s">
        <v>3422</v>
      </c>
      <c r="C1772" s="3" t="s">
        <v>3423</v>
      </c>
      <c r="D1772" s="3" t="s">
        <v>3424</v>
      </c>
    </row>
    <row r="1773" spans="1:4" x14ac:dyDescent="0.3">
      <c r="A1773" s="3">
        <v>1772</v>
      </c>
      <c r="B1773" s="4" t="s">
        <v>3425</v>
      </c>
      <c r="C1773" s="3" t="s">
        <v>1247</v>
      </c>
      <c r="D1773" s="3" t="s">
        <v>3426</v>
      </c>
    </row>
    <row r="1774" spans="1:4" x14ac:dyDescent="0.3">
      <c r="A1774" s="3">
        <v>1773</v>
      </c>
      <c r="B1774" s="4" t="s">
        <v>3427</v>
      </c>
      <c r="C1774" s="3" t="s">
        <v>1247</v>
      </c>
      <c r="D1774" s="3" t="s">
        <v>3428</v>
      </c>
    </row>
    <row r="1775" spans="1:4" x14ac:dyDescent="0.3">
      <c r="A1775" s="3">
        <v>1774</v>
      </c>
      <c r="B1775" s="4" t="s">
        <v>3429</v>
      </c>
      <c r="C1775" s="3" t="s">
        <v>1227</v>
      </c>
      <c r="D1775" s="3" t="s">
        <v>2240</v>
      </c>
    </row>
    <row r="1776" spans="1:4" x14ac:dyDescent="0.3">
      <c r="A1776" s="3">
        <v>1775</v>
      </c>
      <c r="B1776" s="4" t="s">
        <v>3430</v>
      </c>
      <c r="C1776" s="3" t="s">
        <v>1328</v>
      </c>
      <c r="D1776" s="3" t="s">
        <v>3431</v>
      </c>
    </row>
    <row r="1777" spans="1:4" x14ac:dyDescent="0.3">
      <c r="A1777" s="3">
        <v>1776</v>
      </c>
      <c r="B1777" s="4" t="s">
        <v>3432</v>
      </c>
      <c r="C1777" s="3" t="s">
        <v>2095</v>
      </c>
      <c r="D1777" s="3" t="s">
        <v>3433</v>
      </c>
    </row>
    <row r="1778" spans="1:4" x14ac:dyDescent="0.3">
      <c r="A1778" s="3">
        <v>1777</v>
      </c>
      <c r="B1778" s="4" t="s">
        <v>3434</v>
      </c>
      <c r="C1778" s="3" t="s">
        <v>641</v>
      </c>
      <c r="D1778" s="3" t="s">
        <v>3435</v>
      </c>
    </row>
    <row r="1779" spans="1:4" x14ac:dyDescent="0.3">
      <c r="A1779" s="3">
        <v>1778</v>
      </c>
      <c r="B1779" s="4" t="s">
        <v>3436</v>
      </c>
      <c r="C1779" s="3" t="s">
        <v>1340</v>
      </c>
      <c r="D1779" s="3" t="s">
        <v>3437</v>
      </c>
    </row>
    <row r="1780" spans="1:4" x14ac:dyDescent="0.3">
      <c r="A1780" s="3">
        <v>1779</v>
      </c>
      <c r="B1780" s="4" t="s">
        <v>3438</v>
      </c>
      <c r="C1780" s="3" t="s">
        <v>1353</v>
      </c>
      <c r="D1780" s="3" t="s">
        <v>3439</v>
      </c>
    </row>
    <row r="1781" spans="1:4" x14ac:dyDescent="0.3">
      <c r="A1781" s="3">
        <v>1780</v>
      </c>
      <c r="B1781" s="4" t="s">
        <v>3440</v>
      </c>
      <c r="C1781" s="3" t="s">
        <v>135</v>
      </c>
      <c r="D1781" s="3" t="s">
        <v>1230</v>
      </c>
    </row>
    <row r="1782" spans="1:4" x14ac:dyDescent="0.3">
      <c r="A1782" s="3">
        <v>1781</v>
      </c>
      <c r="B1782" s="4" t="s">
        <v>3441</v>
      </c>
      <c r="C1782" s="3" t="s">
        <v>1234</v>
      </c>
      <c r="D1782" s="3" t="s">
        <v>2432</v>
      </c>
    </row>
    <row r="1783" spans="1:4" x14ac:dyDescent="0.3">
      <c r="A1783" s="3">
        <v>1782</v>
      </c>
      <c r="B1783" s="4" t="s">
        <v>3442</v>
      </c>
      <c r="C1783" s="3" t="s">
        <v>1395</v>
      </c>
      <c r="D1783" s="3" t="s">
        <v>3443</v>
      </c>
    </row>
    <row r="1784" spans="1:4" x14ac:dyDescent="0.3">
      <c r="A1784" s="3">
        <v>1783</v>
      </c>
      <c r="B1784" s="4" t="s">
        <v>3444</v>
      </c>
      <c r="C1784" s="3" t="s">
        <v>168</v>
      </c>
      <c r="D1784" s="3" t="s">
        <v>1548</v>
      </c>
    </row>
    <row r="1785" spans="1:4" x14ac:dyDescent="0.3">
      <c r="A1785" s="3">
        <v>1784</v>
      </c>
      <c r="B1785" s="4" t="s">
        <v>3445</v>
      </c>
      <c r="C1785" s="3" t="s">
        <v>1277</v>
      </c>
      <c r="D1785" s="3" t="s">
        <v>3446</v>
      </c>
    </row>
    <row r="1786" spans="1:4" x14ac:dyDescent="0.3">
      <c r="A1786" s="3">
        <v>1785</v>
      </c>
      <c r="B1786" s="4" t="s">
        <v>3447</v>
      </c>
      <c r="C1786" s="3" t="s">
        <v>1500</v>
      </c>
      <c r="D1786" s="3" t="s">
        <v>2453</v>
      </c>
    </row>
    <row r="1787" spans="1:4" x14ac:dyDescent="0.3">
      <c r="A1787" s="3">
        <v>1786</v>
      </c>
      <c r="B1787" s="4" t="s">
        <v>3448</v>
      </c>
      <c r="C1787" s="3" t="s">
        <v>168</v>
      </c>
      <c r="D1787" s="3" t="s">
        <v>573</v>
      </c>
    </row>
    <row r="1788" spans="1:4" x14ac:dyDescent="0.3">
      <c r="A1788" s="3">
        <v>1787</v>
      </c>
      <c r="B1788" s="4" t="s">
        <v>3449</v>
      </c>
      <c r="C1788" s="3" t="s">
        <v>1703</v>
      </c>
      <c r="D1788" s="3" t="s">
        <v>1704</v>
      </c>
    </row>
    <row r="1789" spans="1:4" x14ac:dyDescent="0.3">
      <c r="A1789" s="3">
        <v>1788</v>
      </c>
      <c r="B1789" s="4" t="s">
        <v>3450</v>
      </c>
      <c r="C1789" s="3" t="s">
        <v>1563</v>
      </c>
      <c r="D1789" s="3" t="s">
        <v>3451</v>
      </c>
    </row>
    <row r="1790" spans="1:4" x14ac:dyDescent="0.3">
      <c r="A1790" s="3">
        <v>1789</v>
      </c>
      <c r="B1790" s="4" t="s">
        <v>3452</v>
      </c>
      <c r="C1790" s="3" t="s">
        <v>615</v>
      </c>
      <c r="D1790" s="3" t="s">
        <v>2588</v>
      </c>
    </row>
    <row r="1791" spans="1:4" x14ac:dyDescent="0.3">
      <c r="A1791" s="3">
        <v>1790</v>
      </c>
      <c r="B1791" s="4" t="s">
        <v>3453</v>
      </c>
      <c r="C1791" s="3" t="s">
        <v>2443</v>
      </c>
      <c r="D1791" s="3" t="s">
        <v>3454</v>
      </c>
    </row>
    <row r="1792" spans="1:4" x14ac:dyDescent="0.3">
      <c r="A1792" s="3">
        <v>1791</v>
      </c>
      <c r="B1792" s="4" t="s">
        <v>3455</v>
      </c>
      <c r="C1792" s="3" t="s">
        <v>1239</v>
      </c>
      <c r="D1792" s="3" t="s">
        <v>3456</v>
      </c>
    </row>
    <row r="1793" spans="1:4" x14ac:dyDescent="0.3">
      <c r="A1793" s="3">
        <v>1792</v>
      </c>
      <c r="B1793" s="4" t="s">
        <v>3457</v>
      </c>
      <c r="C1793" s="3" t="s">
        <v>1239</v>
      </c>
      <c r="D1793" s="3" t="s">
        <v>3458</v>
      </c>
    </row>
    <row r="1794" spans="1:4" x14ac:dyDescent="0.3">
      <c r="A1794" s="3">
        <v>1793</v>
      </c>
      <c r="B1794" s="4" t="s">
        <v>3459</v>
      </c>
      <c r="C1794" s="3" t="s">
        <v>1239</v>
      </c>
      <c r="D1794" s="3" t="s">
        <v>3460</v>
      </c>
    </row>
    <row r="1795" spans="1:4" x14ac:dyDescent="0.3">
      <c r="A1795" s="3">
        <v>1794</v>
      </c>
      <c r="B1795" s="4" t="s">
        <v>3461</v>
      </c>
      <c r="C1795" s="3" t="s">
        <v>1239</v>
      </c>
      <c r="D1795" s="3" t="s">
        <v>3462</v>
      </c>
    </row>
    <row r="1796" spans="1:4" x14ac:dyDescent="0.3">
      <c r="A1796" s="3">
        <v>1795</v>
      </c>
      <c r="B1796" s="4" t="s">
        <v>3463</v>
      </c>
      <c r="C1796" s="3" t="s">
        <v>1239</v>
      </c>
      <c r="D1796" s="3" t="s">
        <v>3464</v>
      </c>
    </row>
    <row r="1797" spans="1:4" x14ac:dyDescent="0.3">
      <c r="A1797" s="3">
        <v>1796</v>
      </c>
      <c r="B1797" s="4" t="s">
        <v>3465</v>
      </c>
      <c r="C1797" s="3" t="s">
        <v>135</v>
      </c>
      <c r="D1797" s="3" t="s">
        <v>3466</v>
      </c>
    </row>
    <row r="1798" spans="1:4" x14ac:dyDescent="0.3">
      <c r="A1798" s="3">
        <v>1797</v>
      </c>
      <c r="B1798" s="4" t="s">
        <v>3467</v>
      </c>
      <c r="C1798" s="3" t="s">
        <v>1202</v>
      </c>
      <c r="D1798" s="3" t="s">
        <v>3468</v>
      </c>
    </row>
    <row r="1799" spans="1:4" x14ac:dyDescent="0.3">
      <c r="A1799" s="3">
        <v>1798</v>
      </c>
      <c r="B1799" s="4" t="s">
        <v>3469</v>
      </c>
      <c r="C1799" s="3" t="s">
        <v>1202</v>
      </c>
      <c r="D1799" s="3" t="s">
        <v>3470</v>
      </c>
    </row>
    <row r="1800" spans="1:4" x14ac:dyDescent="0.3">
      <c r="A1800" s="3">
        <v>1799</v>
      </c>
      <c r="B1800" s="4" t="s">
        <v>3471</v>
      </c>
      <c r="C1800" s="3" t="s">
        <v>2986</v>
      </c>
      <c r="D1800" s="3" t="s">
        <v>3472</v>
      </c>
    </row>
    <row r="1801" spans="1:4" x14ac:dyDescent="0.3">
      <c r="A1801" s="3">
        <v>1800</v>
      </c>
      <c r="B1801" s="4" t="s">
        <v>3473</v>
      </c>
      <c r="C1801" s="3" t="s">
        <v>1202</v>
      </c>
      <c r="D1801" s="3" t="s">
        <v>1263</v>
      </c>
    </row>
    <row r="1802" spans="1:4" x14ac:dyDescent="0.3">
      <c r="A1802" s="3">
        <v>1801</v>
      </c>
      <c r="B1802" s="4" t="s">
        <v>3474</v>
      </c>
      <c r="C1802" s="3" t="s">
        <v>3475</v>
      </c>
      <c r="D1802" s="3" t="s">
        <v>3476</v>
      </c>
    </row>
    <row r="1803" spans="1:4" x14ac:dyDescent="0.3">
      <c r="A1803" s="3">
        <v>1802</v>
      </c>
      <c r="B1803" s="4" t="s">
        <v>3477</v>
      </c>
      <c r="C1803" s="3" t="s">
        <v>1500</v>
      </c>
      <c r="D1803" s="3" t="s">
        <v>541</v>
      </c>
    </row>
    <row r="1804" spans="1:4" x14ac:dyDescent="0.3">
      <c r="A1804" s="3">
        <v>1803</v>
      </c>
      <c r="B1804" s="4" t="s">
        <v>3478</v>
      </c>
      <c r="C1804" s="3" t="s">
        <v>1111</v>
      </c>
      <c r="D1804" s="3" t="s">
        <v>3479</v>
      </c>
    </row>
    <row r="1805" spans="1:4" x14ac:dyDescent="0.3">
      <c r="A1805" s="3">
        <v>1804</v>
      </c>
      <c r="B1805" s="4" t="s">
        <v>3480</v>
      </c>
      <c r="C1805" s="3" t="s">
        <v>3481</v>
      </c>
      <c r="D1805" s="3" t="s">
        <v>3482</v>
      </c>
    </row>
    <row r="1806" spans="1:4" x14ac:dyDescent="0.3">
      <c r="A1806" s="3">
        <v>1805</v>
      </c>
      <c r="B1806" s="4" t="s">
        <v>3483</v>
      </c>
      <c r="C1806" s="3" t="s">
        <v>168</v>
      </c>
      <c r="D1806" s="3" t="s">
        <v>3063</v>
      </c>
    </row>
    <row r="1807" spans="1:4" x14ac:dyDescent="0.3">
      <c r="A1807" s="3">
        <v>1806</v>
      </c>
      <c r="B1807" s="4" t="s">
        <v>3484</v>
      </c>
      <c r="C1807" s="3" t="s">
        <v>1380</v>
      </c>
      <c r="D1807" s="3" t="s">
        <v>3485</v>
      </c>
    </row>
    <row r="1808" spans="1:4" x14ac:dyDescent="0.3">
      <c r="A1808" s="3">
        <v>1807</v>
      </c>
      <c r="B1808" s="4" t="s">
        <v>3486</v>
      </c>
      <c r="C1808" s="3" t="s">
        <v>168</v>
      </c>
      <c r="D1808" s="3" t="s">
        <v>3487</v>
      </c>
    </row>
    <row r="1809" spans="1:4" x14ac:dyDescent="0.3">
      <c r="A1809" s="3">
        <v>1808</v>
      </c>
      <c r="B1809" s="4" t="s">
        <v>3488</v>
      </c>
      <c r="C1809" s="3" t="s">
        <v>3489</v>
      </c>
      <c r="D1809" s="3" t="s">
        <v>3490</v>
      </c>
    </row>
    <row r="1810" spans="1:4" x14ac:dyDescent="0.3">
      <c r="A1810" s="3">
        <v>1809</v>
      </c>
      <c r="B1810" s="4" t="s">
        <v>3491</v>
      </c>
      <c r="C1810" s="3" t="s">
        <v>3492</v>
      </c>
      <c r="D1810" s="3" t="s">
        <v>3493</v>
      </c>
    </row>
    <row r="1811" spans="1:4" x14ac:dyDescent="0.3">
      <c r="A1811" s="3">
        <v>1810</v>
      </c>
      <c r="B1811" s="4" t="s">
        <v>3494</v>
      </c>
      <c r="C1811" s="3" t="s">
        <v>1111</v>
      </c>
      <c r="D1811" s="3" t="s">
        <v>3495</v>
      </c>
    </row>
    <row r="1812" spans="1:4" x14ac:dyDescent="0.3">
      <c r="A1812" s="3">
        <v>1811</v>
      </c>
      <c r="B1812" s="4" t="s">
        <v>3496</v>
      </c>
      <c r="C1812" s="3" t="s">
        <v>1416</v>
      </c>
      <c r="D1812" s="3" t="s">
        <v>3497</v>
      </c>
    </row>
    <row r="1813" spans="1:4" x14ac:dyDescent="0.3">
      <c r="A1813" s="3">
        <v>1812</v>
      </c>
      <c r="B1813" s="4" t="s">
        <v>3498</v>
      </c>
      <c r="C1813" s="3" t="s">
        <v>1380</v>
      </c>
      <c r="D1813" s="3" t="s">
        <v>573</v>
      </c>
    </row>
    <row r="1814" spans="1:4" x14ac:dyDescent="0.3">
      <c r="A1814" s="3">
        <v>1813</v>
      </c>
      <c r="B1814" s="4" t="s">
        <v>3499</v>
      </c>
      <c r="C1814" s="3" t="s">
        <v>1416</v>
      </c>
      <c r="D1814" s="3" t="s">
        <v>3500</v>
      </c>
    </row>
    <row r="1815" spans="1:4" x14ac:dyDescent="0.3">
      <c r="A1815" s="3">
        <v>1814</v>
      </c>
      <c r="B1815" s="4" t="s">
        <v>3501</v>
      </c>
      <c r="C1815" s="3" t="s">
        <v>3481</v>
      </c>
      <c r="D1815" s="3" t="s">
        <v>3502</v>
      </c>
    </row>
    <row r="1816" spans="1:4" x14ac:dyDescent="0.3">
      <c r="A1816" s="3">
        <v>1815</v>
      </c>
      <c r="B1816" s="4" t="s">
        <v>3503</v>
      </c>
      <c r="C1816" s="3" t="s">
        <v>1416</v>
      </c>
      <c r="D1816" s="3" t="s">
        <v>3504</v>
      </c>
    </row>
    <row r="1817" spans="1:4" x14ac:dyDescent="0.3">
      <c r="A1817" s="3">
        <v>1816</v>
      </c>
      <c r="B1817" s="4" t="s">
        <v>3505</v>
      </c>
      <c r="C1817" s="3" t="s">
        <v>1416</v>
      </c>
      <c r="D1817" s="3" t="s">
        <v>3506</v>
      </c>
    </row>
    <row r="1818" spans="1:4" x14ac:dyDescent="0.3">
      <c r="A1818" s="3">
        <v>1817</v>
      </c>
      <c r="B1818" s="4" t="s">
        <v>3507</v>
      </c>
      <c r="C1818" s="3" t="s">
        <v>135</v>
      </c>
      <c r="D1818" s="3" t="s">
        <v>3508</v>
      </c>
    </row>
    <row r="1819" spans="1:4" x14ac:dyDescent="0.3">
      <c r="A1819" s="3">
        <v>1818</v>
      </c>
      <c r="B1819" s="4" t="s">
        <v>3509</v>
      </c>
      <c r="C1819" s="3" t="s">
        <v>1416</v>
      </c>
      <c r="D1819" s="3" t="s">
        <v>3510</v>
      </c>
    </row>
    <row r="1820" spans="1:4" x14ac:dyDescent="0.3">
      <c r="A1820" s="3">
        <v>1819</v>
      </c>
      <c r="B1820" s="4" t="s">
        <v>3511</v>
      </c>
      <c r="C1820" s="3" t="s">
        <v>2253</v>
      </c>
      <c r="D1820" s="3" t="s">
        <v>2327</v>
      </c>
    </row>
    <row r="1821" spans="1:4" x14ac:dyDescent="0.3">
      <c r="A1821" s="3">
        <v>1820</v>
      </c>
      <c r="B1821" s="4" t="s">
        <v>3512</v>
      </c>
      <c r="C1821" s="3" t="s">
        <v>615</v>
      </c>
      <c r="D1821" s="3" t="s">
        <v>1273</v>
      </c>
    </row>
    <row r="1822" spans="1:4" x14ac:dyDescent="0.3">
      <c r="A1822" s="3">
        <v>1821</v>
      </c>
      <c r="B1822" s="4" t="s">
        <v>3513</v>
      </c>
      <c r="C1822" s="3" t="s">
        <v>1280</v>
      </c>
      <c r="D1822" s="3" t="s">
        <v>3514</v>
      </c>
    </row>
    <row r="1823" spans="1:4" x14ac:dyDescent="0.3">
      <c r="A1823" s="3">
        <v>1822</v>
      </c>
      <c r="B1823" s="4" t="s">
        <v>3515</v>
      </c>
      <c r="C1823" s="3" t="s">
        <v>641</v>
      </c>
      <c r="D1823" s="3" t="s">
        <v>3516</v>
      </c>
    </row>
    <row r="1824" spans="1:4" x14ac:dyDescent="0.3">
      <c r="A1824" s="3">
        <v>1823</v>
      </c>
      <c r="B1824" s="4" t="s">
        <v>3517</v>
      </c>
      <c r="C1824" s="3" t="s">
        <v>1260</v>
      </c>
      <c r="D1824" s="3" t="s">
        <v>3518</v>
      </c>
    </row>
    <row r="1825" spans="1:4" x14ac:dyDescent="0.3">
      <c r="A1825" s="3">
        <v>1824</v>
      </c>
      <c r="B1825" s="4" t="s">
        <v>3519</v>
      </c>
      <c r="C1825" s="3" t="s">
        <v>1699</v>
      </c>
      <c r="D1825" s="3" t="s">
        <v>3520</v>
      </c>
    </row>
    <row r="1826" spans="1:4" x14ac:dyDescent="0.3">
      <c r="A1826" s="3">
        <v>1825</v>
      </c>
      <c r="B1826" s="4" t="s">
        <v>3521</v>
      </c>
      <c r="C1826" s="3" t="s">
        <v>1845</v>
      </c>
      <c r="D1826" s="3" t="s">
        <v>3169</v>
      </c>
    </row>
    <row r="1827" spans="1:4" x14ac:dyDescent="0.3">
      <c r="A1827" s="3">
        <v>1826</v>
      </c>
      <c r="B1827" s="4" t="s">
        <v>3522</v>
      </c>
      <c r="C1827" s="3" t="s">
        <v>1300</v>
      </c>
      <c r="D1827" s="3" t="s">
        <v>3523</v>
      </c>
    </row>
    <row r="1828" spans="1:4" x14ac:dyDescent="0.3">
      <c r="A1828" s="3">
        <v>1827</v>
      </c>
      <c r="B1828" s="4" t="s">
        <v>3524</v>
      </c>
      <c r="C1828" s="3" t="s">
        <v>1340</v>
      </c>
      <c r="D1828" s="3" t="s">
        <v>1164</v>
      </c>
    </row>
    <row r="1829" spans="1:4" x14ac:dyDescent="0.3">
      <c r="A1829" s="3">
        <v>1828</v>
      </c>
      <c r="B1829" s="4" t="s">
        <v>3525</v>
      </c>
      <c r="C1829" s="3" t="s">
        <v>1651</v>
      </c>
      <c r="D1829" s="3" t="s">
        <v>3526</v>
      </c>
    </row>
    <row r="1830" spans="1:4" x14ac:dyDescent="0.3">
      <c r="A1830" s="3">
        <v>1829</v>
      </c>
      <c r="B1830" s="4" t="s">
        <v>3527</v>
      </c>
      <c r="C1830" s="3" t="s">
        <v>415</v>
      </c>
      <c r="D1830" s="3" t="s">
        <v>3528</v>
      </c>
    </row>
    <row r="1831" spans="1:4" x14ac:dyDescent="0.3">
      <c r="A1831" s="3">
        <v>1830</v>
      </c>
      <c r="B1831" s="4" t="s">
        <v>3529</v>
      </c>
      <c r="C1831" s="3" t="s">
        <v>3365</v>
      </c>
      <c r="D1831" s="3" t="s">
        <v>3530</v>
      </c>
    </row>
    <row r="1832" spans="1:4" x14ac:dyDescent="0.3">
      <c r="A1832" s="3">
        <v>1831</v>
      </c>
      <c r="B1832" s="4" t="s">
        <v>3531</v>
      </c>
      <c r="C1832" s="3" t="s">
        <v>423</v>
      </c>
      <c r="D1832" s="3" t="s">
        <v>3532</v>
      </c>
    </row>
    <row r="1833" spans="1:4" x14ac:dyDescent="0.3">
      <c r="A1833" s="3">
        <v>1832</v>
      </c>
      <c r="B1833" s="4" t="s">
        <v>3533</v>
      </c>
      <c r="C1833" s="3" t="s">
        <v>1345</v>
      </c>
      <c r="D1833" s="3" t="s">
        <v>3534</v>
      </c>
    </row>
    <row r="1834" spans="1:4" x14ac:dyDescent="0.3">
      <c r="A1834" s="3">
        <v>1833</v>
      </c>
      <c r="B1834" s="4" t="s">
        <v>3535</v>
      </c>
      <c r="C1834" s="3" t="s">
        <v>2394</v>
      </c>
      <c r="D1834" s="3" t="s">
        <v>3536</v>
      </c>
    </row>
    <row r="1835" spans="1:4" x14ac:dyDescent="0.3">
      <c r="A1835" s="3">
        <v>1834</v>
      </c>
      <c r="B1835" s="4" t="s">
        <v>3537</v>
      </c>
      <c r="C1835" s="3" t="s">
        <v>1111</v>
      </c>
      <c r="D1835" s="3" t="s">
        <v>3538</v>
      </c>
    </row>
    <row r="1836" spans="1:4" x14ac:dyDescent="0.3">
      <c r="A1836" s="3">
        <v>1835</v>
      </c>
      <c r="B1836" s="4" t="s">
        <v>3539</v>
      </c>
      <c r="C1836" s="3" t="s">
        <v>1759</v>
      </c>
      <c r="D1836" s="3" t="s">
        <v>1255</v>
      </c>
    </row>
    <row r="1837" spans="1:4" x14ac:dyDescent="0.3">
      <c r="A1837" s="3">
        <v>1836</v>
      </c>
      <c r="B1837" s="4" t="s">
        <v>3540</v>
      </c>
      <c r="C1837" s="3" t="s">
        <v>1116</v>
      </c>
      <c r="D1837" s="3" t="s">
        <v>3541</v>
      </c>
    </row>
    <row r="1838" spans="1:4" x14ac:dyDescent="0.3">
      <c r="A1838" s="3">
        <v>1837</v>
      </c>
      <c r="B1838" s="4" t="s">
        <v>3542</v>
      </c>
      <c r="C1838" s="3" t="s">
        <v>1291</v>
      </c>
      <c r="D1838" s="3" t="s">
        <v>3543</v>
      </c>
    </row>
    <row r="1839" spans="1:4" x14ac:dyDescent="0.3">
      <c r="A1839" s="3">
        <v>1838</v>
      </c>
      <c r="B1839" s="4" t="s">
        <v>3544</v>
      </c>
      <c r="C1839" s="3" t="s">
        <v>1291</v>
      </c>
      <c r="D1839" s="3" t="s">
        <v>3545</v>
      </c>
    </row>
    <row r="1840" spans="1:4" x14ac:dyDescent="0.3">
      <c r="A1840" s="3">
        <v>1839</v>
      </c>
      <c r="B1840" s="4" t="s">
        <v>3546</v>
      </c>
      <c r="C1840" s="3" t="s">
        <v>1291</v>
      </c>
      <c r="D1840" s="3" t="s">
        <v>3547</v>
      </c>
    </row>
    <row r="1841" spans="1:4" x14ac:dyDescent="0.3">
      <c r="A1841" s="3">
        <v>1840</v>
      </c>
      <c r="B1841" s="4" t="s">
        <v>3548</v>
      </c>
      <c r="C1841" s="3" t="s">
        <v>2107</v>
      </c>
      <c r="D1841" s="3" t="s">
        <v>1255</v>
      </c>
    </row>
    <row r="1842" spans="1:4" x14ac:dyDescent="0.3">
      <c r="A1842" s="3">
        <v>1841</v>
      </c>
      <c r="B1842" s="4" t="s">
        <v>3549</v>
      </c>
      <c r="C1842" s="3" t="s">
        <v>2107</v>
      </c>
      <c r="D1842" s="3" t="s">
        <v>3541</v>
      </c>
    </row>
    <row r="1843" spans="1:4" x14ac:dyDescent="0.3">
      <c r="A1843" s="3">
        <v>1842</v>
      </c>
      <c r="B1843" s="4" t="s">
        <v>3550</v>
      </c>
      <c r="C1843" s="3" t="s">
        <v>1039</v>
      </c>
      <c r="D1843" s="3" t="s">
        <v>3551</v>
      </c>
    </row>
    <row r="1844" spans="1:4" x14ac:dyDescent="0.3">
      <c r="A1844" s="3">
        <v>1843</v>
      </c>
      <c r="B1844" s="4" t="s">
        <v>3552</v>
      </c>
      <c r="C1844" s="3" t="s">
        <v>1775</v>
      </c>
      <c r="D1844" s="3" t="s">
        <v>3553</v>
      </c>
    </row>
    <row r="1845" spans="1:4" x14ac:dyDescent="0.3">
      <c r="A1845" s="3">
        <v>1844</v>
      </c>
      <c r="B1845" s="4" t="s">
        <v>3554</v>
      </c>
      <c r="C1845" s="3" t="s">
        <v>168</v>
      </c>
      <c r="D1845" s="3" t="s">
        <v>3555</v>
      </c>
    </row>
    <row r="1846" spans="1:4" x14ac:dyDescent="0.3">
      <c r="A1846" s="3">
        <v>1845</v>
      </c>
      <c r="B1846" s="4" t="s">
        <v>3556</v>
      </c>
      <c r="C1846" s="3" t="s">
        <v>3365</v>
      </c>
      <c r="D1846" s="3" t="s">
        <v>3557</v>
      </c>
    </row>
    <row r="1847" spans="1:4" x14ac:dyDescent="0.3">
      <c r="A1847" s="3">
        <v>1846</v>
      </c>
      <c r="B1847" s="4" t="s">
        <v>3558</v>
      </c>
      <c r="C1847" s="3" t="s">
        <v>4</v>
      </c>
      <c r="D1847" s="3" t="s">
        <v>3404</v>
      </c>
    </row>
    <row r="1848" spans="1:4" x14ac:dyDescent="0.3">
      <c r="A1848" s="3">
        <v>1847</v>
      </c>
      <c r="B1848" s="4" t="s">
        <v>3559</v>
      </c>
      <c r="C1848" s="3" t="s">
        <v>1001</v>
      </c>
      <c r="D1848" s="3" t="s">
        <v>2504</v>
      </c>
    </row>
    <row r="1849" spans="1:4" x14ac:dyDescent="0.3">
      <c r="A1849" s="3">
        <v>1848</v>
      </c>
      <c r="B1849" s="4" t="s">
        <v>3560</v>
      </c>
      <c r="C1849" s="3" t="s">
        <v>4</v>
      </c>
      <c r="D1849" s="3" t="s">
        <v>3561</v>
      </c>
    </row>
    <row r="1850" spans="1:4" x14ac:dyDescent="0.3">
      <c r="A1850" s="3">
        <v>1849</v>
      </c>
      <c r="B1850" s="4" t="s">
        <v>3562</v>
      </c>
      <c r="C1850" s="3" t="s">
        <v>4</v>
      </c>
      <c r="D1850" s="3" t="s">
        <v>3563</v>
      </c>
    </row>
    <row r="1851" spans="1:4" x14ac:dyDescent="0.3">
      <c r="A1851" s="3">
        <v>1850</v>
      </c>
      <c r="B1851" s="4" t="s">
        <v>3564</v>
      </c>
      <c r="C1851" s="3" t="s">
        <v>1409</v>
      </c>
      <c r="D1851" s="3" t="s">
        <v>3565</v>
      </c>
    </row>
    <row r="1852" spans="1:4" x14ac:dyDescent="0.3">
      <c r="A1852" s="3">
        <v>1851</v>
      </c>
      <c r="B1852" s="4" t="s">
        <v>3566</v>
      </c>
      <c r="C1852" s="3" t="s">
        <v>724</v>
      </c>
      <c r="D1852" s="3" t="s">
        <v>3567</v>
      </c>
    </row>
    <row r="1853" spans="1:4" x14ac:dyDescent="0.3">
      <c r="A1853" s="3">
        <v>1852</v>
      </c>
      <c r="B1853" s="4" t="s">
        <v>3568</v>
      </c>
      <c r="C1853" s="3" t="s">
        <v>3569</v>
      </c>
      <c r="D1853" s="3" t="s">
        <v>3570</v>
      </c>
    </row>
    <row r="1854" spans="1:4" x14ac:dyDescent="0.3">
      <c r="A1854" s="3">
        <v>1853</v>
      </c>
      <c r="B1854" s="4" t="s">
        <v>3571</v>
      </c>
      <c r="C1854" s="3" t="s">
        <v>2335</v>
      </c>
      <c r="D1854" s="3" t="s">
        <v>3572</v>
      </c>
    </row>
    <row r="1855" spans="1:4" x14ac:dyDescent="0.3">
      <c r="A1855" s="3">
        <v>1854</v>
      </c>
      <c r="B1855" s="4" t="s">
        <v>3573</v>
      </c>
      <c r="C1855" s="3" t="s">
        <v>959</v>
      </c>
      <c r="D1855" s="3" t="s">
        <v>3574</v>
      </c>
    </row>
    <row r="1856" spans="1:4" x14ac:dyDescent="0.3">
      <c r="A1856" s="3">
        <v>1855</v>
      </c>
      <c r="B1856" s="4" t="s">
        <v>3575</v>
      </c>
      <c r="C1856" s="3" t="s">
        <v>3324</v>
      </c>
      <c r="D1856" s="3" t="s">
        <v>3576</v>
      </c>
    </row>
    <row r="1857" spans="1:4" x14ac:dyDescent="0.3">
      <c r="A1857" s="3">
        <v>1856</v>
      </c>
      <c r="B1857" s="4" t="s">
        <v>3577</v>
      </c>
      <c r="C1857" s="3" t="s">
        <v>2126</v>
      </c>
      <c r="D1857" s="3" t="s">
        <v>2003</v>
      </c>
    </row>
    <row r="1858" spans="1:4" x14ac:dyDescent="0.3">
      <c r="A1858" s="3">
        <v>1857</v>
      </c>
      <c r="B1858" s="4" t="s">
        <v>3578</v>
      </c>
      <c r="C1858" s="3" t="s">
        <v>1663</v>
      </c>
      <c r="D1858" s="3" t="s">
        <v>2496</v>
      </c>
    </row>
    <row r="1859" spans="1:4" x14ac:dyDescent="0.3">
      <c r="A1859" s="3">
        <v>1858</v>
      </c>
      <c r="B1859" s="4" t="s">
        <v>3579</v>
      </c>
      <c r="C1859" s="3" t="s">
        <v>1663</v>
      </c>
      <c r="D1859" s="3" t="s">
        <v>1664</v>
      </c>
    </row>
    <row r="1860" spans="1:4" x14ac:dyDescent="0.3">
      <c r="A1860" s="3">
        <v>1859</v>
      </c>
      <c r="B1860" s="4" t="s">
        <v>3580</v>
      </c>
      <c r="C1860" s="3" t="s">
        <v>3581</v>
      </c>
      <c r="D1860" s="3" t="s">
        <v>3582</v>
      </c>
    </row>
    <row r="1861" spans="1:4" x14ac:dyDescent="0.3">
      <c r="A1861" s="3">
        <v>1860</v>
      </c>
      <c r="B1861" s="4" t="s">
        <v>3583</v>
      </c>
      <c r="C1861" s="3" t="s">
        <v>1355</v>
      </c>
      <c r="D1861" s="3" t="s">
        <v>3584</v>
      </c>
    </row>
    <row r="1862" spans="1:4" x14ac:dyDescent="0.3">
      <c r="A1862" s="3">
        <v>1861</v>
      </c>
      <c r="B1862" s="4" t="s">
        <v>3585</v>
      </c>
      <c r="C1862" s="3" t="s">
        <v>2651</v>
      </c>
      <c r="D1862" s="3" t="s">
        <v>3586</v>
      </c>
    </row>
    <row r="1863" spans="1:4" x14ac:dyDescent="0.3">
      <c r="A1863" s="3">
        <v>1862</v>
      </c>
      <c r="B1863" s="4" t="s">
        <v>3587</v>
      </c>
      <c r="C1863" s="3" t="s">
        <v>1536</v>
      </c>
      <c r="D1863" s="3" t="s">
        <v>3588</v>
      </c>
    </row>
    <row r="1864" spans="1:4" x14ac:dyDescent="0.3">
      <c r="A1864" s="3">
        <v>1863</v>
      </c>
      <c r="B1864" s="4" t="s">
        <v>3589</v>
      </c>
      <c r="C1864" s="3" t="s">
        <v>1315</v>
      </c>
      <c r="D1864" s="3" t="s">
        <v>3590</v>
      </c>
    </row>
    <row r="1865" spans="1:4" x14ac:dyDescent="0.3">
      <c r="A1865" s="3">
        <v>1864</v>
      </c>
      <c r="B1865" s="4" t="s">
        <v>3591</v>
      </c>
      <c r="C1865" s="3" t="s">
        <v>1536</v>
      </c>
      <c r="D1865" s="3" t="s">
        <v>3592</v>
      </c>
    </row>
    <row r="1866" spans="1:4" x14ac:dyDescent="0.3">
      <c r="A1866" s="3">
        <v>1865</v>
      </c>
      <c r="B1866" s="4" t="s">
        <v>3593</v>
      </c>
      <c r="C1866" s="3" t="s">
        <v>1775</v>
      </c>
      <c r="D1866" s="3" t="s">
        <v>3594</v>
      </c>
    </row>
    <row r="1867" spans="1:4" x14ac:dyDescent="0.3">
      <c r="A1867" s="3">
        <v>1866</v>
      </c>
      <c r="B1867" s="4" t="s">
        <v>3595</v>
      </c>
      <c r="C1867" s="3" t="s">
        <v>1280</v>
      </c>
      <c r="D1867" s="3" t="s">
        <v>3596</v>
      </c>
    </row>
    <row r="1868" spans="1:4" x14ac:dyDescent="0.3">
      <c r="A1868" s="3">
        <v>1867</v>
      </c>
      <c r="B1868" s="4" t="s">
        <v>3597</v>
      </c>
      <c r="C1868" s="3" t="s">
        <v>1345</v>
      </c>
      <c r="D1868" s="3" t="s">
        <v>3598</v>
      </c>
    </row>
    <row r="1869" spans="1:4" x14ac:dyDescent="0.3">
      <c r="A1869" s="3">
        <v>1868</v>
      </c>
      <c r="B1869" s="4" t="s">
        <v>3599</v>
      </c>
      <c r="C1869" s="3" t="s">
        <v>1815</v>
      </c>
      <c r="D1869" s="3" t="s">
        <v>1242</v>
      </c>
    </row>
    <row r="1870" spans="1:4" x14ac:dyDescent="0.3">
      <c r="A1870" s="3">
        <v>1869</v>
      </c>
      <c r="B1870" s="4" t="s">
        <v>3600</v>
      </c>
      <c r="C1870" s="3" t="s">
        <v>1532</v>
      </c>
      <c r="D1870" s="3" t="s">
        <v>573</v>
      </c>
    </row>
    <row r="1871" spans="1:4" x14ac:dyDescent="0.3">
      <c r="A1871" s="3">
        <v>1870</v>
      </c>
      <c r="B1871" s="4" t="s">
        <v>3601</v>
      </c>
      <c r="C1871" s="3" t="s">
        <v>168</v>
      </c>
      <c r="D1871" s="3" t="s">
        <v>367</v>
      </c>
    </row>
    <row r="1872" spans="1:4" x14ac:dyDescent="0.3">
      <c r="A1872" s="3">
        <v>1871</v>
      </c>
      <c r="B1872" s="4" t="s">
        <v>3602</v>
      </c>
      <c r="C1872" s="3" t="s">
        <v>1116</v>
      </c>
      <c r="D1872" s="3" t="s">
        <v>50</v>
      </c>
    </row>
    <row r="1873" spans="1:4" x14ac:dyDescent="0.3">
      <c r="A1873" s="3">
        <v>1872</v>
      </c>
      <c r="B1873" s="4" t="s">
        <v>3603</v>
      </c>
      <c r="C1873" s="3" t="s">
        <v>3604</v>
      </c>
      <c r="D1873" s="3" t="s">
        <v>3605</v>
      </c>
    </row>
    <row r="1874" spans="1:4" x14ac:dyDescent="0.3">
      <c r="A1874" s="3">
        <v>1873</v>
      </c>
      <c r="B1874" s="4" t="s">
        <v>3606</v>
      </c>
      <c r="C1874" s="3" t="s">
        <v>3607</v>
      </c>
      <c r="D1874" s="3" t="s">
        <v>3608</v>
      </c>
    </row>
    <row r="1875" spans="1:4" x14ac:dyDescent="0.3">
      <c r="A1875" s="3">
        <v>1874</v>
      </c>
      <c r="B1875" s="4" t="s">
        <v>3609</v>
      </c>
      <c r="C1875" s="3" t="s">
        <v>1563</v>
      </c>
      <c r="D1875" s="3" t="s">
        <v>3610</v>
      </c>
    </row>
    <row r="1876" spans="1:4" x14ac:dyDescent="0.3">
      <c r="A1876" s="3">
        <v>1875</v>
      </c>
      <c r="B1876" s="4" t="s">
        <v>3611</v>
      </c>
      <c r="C1876" s="3" t="s">
        <v>3612</v>
      </c>
      <c r="D1876" s="3" t="s">
        <v>3613</v>
      </c>
    </row>
    <row r="1877" spans="1:4" x14ac:dyDescent="0.3">
      <c r="A1877" s="3">
        <v>1876</v>
      </c>
      <c r="B1877" s="4" t="s">
        <v>3614</v>
      </c>
      <c r="C1877" s="3" t="s">
        <v>3607</v>
      </c>
      <c r="D1877" s="3" t="s">
        <v>3608</v>
      </c>
    </row>
    <row r="1878" spans="1:4" x14ac:dyDescent="0.3">
      <c r="A1878" s="3">
        <v>1877</v>
      </c>
      <c r="B1878" s="4" t="s">
        <v>3615</v>
      </c>
      <c r="C1878" s="3" t="s">
        <v>3616</v>
      </c>
      <c r="D1878" s="3" t="s">
        <v>3617</v>
      </c>
    </row>
    <row r="1879" spans="1:4" x14ac:dyDescent="0.3">
      <c r="A1879" s="3">
        <v>1878</v>
      </c>
      <c r="B1879" s="4" t="s">
        <v>3618</v>
      </c>
      <c r="C1879" s="3" t="s">
        <v>1395</v>
      </c>
      <c r="D1879" s="3" t="s">
        <v>3619</v>
      </c>
    </row>
    <row r="1880" spans="1:4" x14ac:dyDescent="0.3">
      <c r="A1880" s="3">
        <v>1879</v>
      </c>
      <c r="B1880" s="4" t="s">
        <v>3620</v>
      </c>
      <c r="C1880" s="3" t="s">
        <v>959</v>
      </c>
      <c r="D1880" s="3" t="s">
        <v>3621</v>
      </c>
    </row>
    <row r="1881" spans="1:4" x14ac:dyDescent="0.3">
      <c r="A1881" s="3">
        <v>1880</v>
      </c>
      <c r="B1881" s="4" t="s">
        <v>3622</v>
      </c>
      <c r="C1881" s="3" t="s">
        <v>503</v>
      </c>
      <c r="D1881" s="3" t="s">
        <v>3623</v>
      </c>
    </row>
    <row r="1882" spans="1:4" x14ac:dyDescent="0.3">
      <c r="A1882" s="3">
        <v>1881</v>
      </c>
      <c r="B1882" s="4" t="s">
        <v>3624</v>
      </c>
      <c r="C1882" s="3" t="s">
        <v>1334</v>
      </c>
      <c r="D1882" s="3" t="s">
        <v>3625</v>
      </c>
    </row>
    <row r="1883" spans="1:4" x14ac:dyDescent="0.3">
      <c r="A1883" s="3">
        <v>1882</v>
      </c>
      <c r="B1883" s="4" t="s">
        <v>3626</v>
      </c>
      <c r="C1883" s="3" t="s">
        <v>2888</v>
      </c>
      <c r="D1883" s="3" t="s">
        <v>2889</v>
      </c>
    </row>
    <row r="1884" spans="1:4" x14ac:dyDescent="0.3">
      <c r="A1884" s="3">
        <v>1883</v>
      </c>
      <c r="B1884" s="4" t="s">
        <v>3627</v>
      </c>
      <c r="C1884" s="3" t="s">
        <v>1277</v>
      </c>
      <c r="D1884" s="3" t="s">
        <v>3628</v>
      </c>
    </row>
    <row r="1885" spans="1:4" x14ac:dyDescent="0.3">
      <c r="A1885" s="3">
        <v>1884</v>
      </c>
      <c r="B1885" s="4" t="s">
        <v>3629</v>
      </c>
      <c r="C1885" s="3" t="s">
        <v>1722</v>
      </c>
      <c r="D1885" s="3" t="s">
        <v>3630</v>
      </c>
    </row>
    <row r="1886" spans="1:4" x14ac:dyDescent="0.3">
      <c r="A1886" s="3">
        <v>1885</v>
      </c>
      <c r="B1886" s="4" t="s">
        <v>3631</v>
      </c>
      <c r="C1886" s="3">
        <v>1</v>
      </c>
      <c r="D1886" s="3" t="s">
        <v>573</v>
      </c>
    </row>
    <row r="1887" spans="1:4" x14ac:dyDescent="0.3">
      <c r="A1887" s="3">
        <v>1886</v>
      </c>
      <c r="B1887" s="4" t="s">
        <v>3632</v>
      </c>
      <c r="C1887" s="3" t="s">
        <v>2443</v>
      </c>
      <c r="D1887" s="3" t="s">
        <v>3322</v>
      </c>
    </row>
    <row r="1888" spans="1:4" x14ac:dyDescent="0.3">
      <c r="A1888" s="3">
        <v>1887</v>
      </c>
      <c r="B1888" s="4" t="s">
        <v>3633</v>
      </c>
      <c r="C1888" s="3" t="s">
        <v>1487</v>
      </c>
      <c r="D1888" s="3" t="s">
        <v>3634</v>
      </c>
    </row>
    <row r="1889" spans="1:4" x14ac:dyDescent="0.3">
      <c r="A1889" s="3">
        <v>1888</v>
      </c>
      <c r="B1889" s="4" t="s">
        <v>3635</v>
      </c>
      <c r="C1889" s="3" t="s">
        <v>1487</v>
      </c>
      <c r="D1889" s="3" t="s">
        <v>3636</v>
      </c>
    </row>
    <row r="1890" spans="1:4" x14ac:dyDescent="0.3">
      <c r="A1890" s="3">
        <v>1889</v>
      </c>
      <c r="B1890" s="4" t="s">
        <v>3637</v>
      </c>
      <c r="C1890" s="3" t="s">
        <v>1487</v>
      </c>
      <c r="D1890" s="3" t="s">
        <v>3638</v>
      </c>
    </row>
    <row r="1891" spans="1:4" x14ac:dyDescent="0.3">
      <c r="A1891" s="3">
        <v>1890</v>
      </c>
      <c r="B1891" s="4" t="s">
        <v>3639</v>
      </c>
      <c r="C1891" s="3" t="s">
        <v>1487</v>
      </c>
      <c r="D1891" s="3" t="s">
        <v>3640</v>
      </c>
    </row>
    <row r="1892" spans="1:4" x14ac:dyDescent="0.3">
      <c r="A1892" s="3">
        <v>1891</v>
      </c>
      <c r="B1892" s="4" t="s">
        <v>3641</v>
      </c>
      <c r="C1892" s="3" t="s">
        <v>1487</v>
      </c>
      <c r="D1892" s="3" t="s">
        <v>3642</v>
      </c>
    </row>
    <row r="1893" spans="1:4" x14ac:dyDescent="0.3">
      <c r="A1893" s="3">
        <v>1892</v>
      </c>
      <c r="B1893" s="4" t="s">
        <v>3643</v>
      </c>
      <c r="C1893" s="3" t="s">
        <v>1487</v>
      </c>
      <c r="D1893" s="3" t="s">
        <v>3644</v>
      </c>
    </row>
    <row r="1894" spans="1:4" x14ac:dyDescent="0.3">
      <c r="A1894" s="3">
        <v>1893</v>
      </c>
      <c r="B1894" s="4" t="s">
        <v>3645</v>
      </c>
      <c r="C1894" s="3" t="s">
        <v>1536</v>
      </c>
      <c r="D1894" s="3" t="s">
        <v>3063</v>
      </c>
    </row>
    <row r="1895" spans="1:4" x14ac:dyDescent="0.3">
      <c r="A1895" s="3">
        <v>1894</v>
      </c>
      <c r="B1895" s="4" t="s">
        <v>3646</v>
      </c>
      <c r="C1895" s="3" t="s">
        <v>1467</v>
      </c>
      <c r="D1895" s="3" t="s">
        <v>1864</v>
      </c>
    </row>
    <row r="1896" spans="1:4" x14ac:dyDescent="0.3">
      <c r="A1896" s="3">
        <v>1895</v>
      </c>
      <c r="B1896" s="4" t="s">
        <v>3647</v>
      </c>
      <c r="C1896" s="3" t="s">
        <v>3648</v>
      </c>
      <c r="D1896" s="3" t="s">
        <v>3649</v>
      </c>
    </row>
    <row r="1897" spans="1:4" x14ac:dyDescent="0.3">
      <c r="A1897" s="3">
        <v>1896</v>
      </c>
      <c r="B1897" s="4" t="s">
        <v>3650</v>
      </c>
      <c r="C1897" s="3" t="s">
        <v>1556</v>
      </c>
      <c r="D1897" s="3" t="s">
        <v>3651</v>
      </c>
    </row>
    <row r="1898" spans="1:4" x14ac:dyDescent="0.3">
      <c r="A1898" s="3">
        <v>1897</v>
      </c>
      <c r="B1898" s="4" t="s">
        <v>3652</v>
      </c>
      <c r="C1898" s="3" t="s">
        <v>1613</v>
      </c>
      <c r="D1898" s="3" t="s">
        <v>3653</v>
      </c>
    </row>
    <row r="1899" spans="1:4" x14ac:dyDescent="0.3">
      <c r="A1899" s="3">
        <v>1898</v>
      </c>
      <c r="B1899" s="4" t="s">
        <v>3654</v>
      </c>
      <c r="C1899" s="3" t="s">
        <v>1532</v>
      </c>
      <c r="D1899" s="3" t="s">
        <v>3655</v>
      </c>
    </row>
    <row r="1900" spans="1:4" x14ac:dyDescent="0.3">
      <c r="A1900" s="3">
        <v>1899</v>
      </c>
      <c r="B1900" s="4" t="s">
        <v>3656</v>
      </c>
      <c r="C1900" s="3" t="s">
        <v>1001</v>
      </c>
      <c r="D1900" s="3" t="s">
        <v>3657</v>
      </c>
    </row>
    <row r="1901" spans="1:4" x14ac:dyDescent="0.3">
      <c r="A1901" s="3">
        <v>1900</v>
      </c>
      <c r="B1901" s="4" t="s">
        <v>3658</v>
      </c>
      <c r="C1901" s="3" t="s">
        <v>1383</v>
      </c>
      <c r="D1901" s="3" t="s">
        <v>3659</v>
      </c>
    </row>
    <row r="1902" spans="1:4" x14ac:dyDescent="0.3">
      <c r="A1902" s="3">
        <v>1901</v>
      </c>
      <c r="B1902" s="4" t="s">
        <v>3660</v>
      </c>
      <c r="C1902" s="3" t="s">
        <v>1383</v>
      </c>
      <c r="D1902" s="3" t="s">
        <v>3661</v>
      </c>
    </row>
    <row r="1903" spans="1:4" x14ac:dyDescent="0.3">
      <c r="A1903" s="3">
        <v>1902</v>
      </c>
      <c r="B1903" s="4" t="s">
        <v>3662</v>
      </c>
      <c r="C1903" s="3" t="s">
        <v>1383</v>
      </c>
      <c r="D1903" s="3" t="s">
        <v>3663</v>
      </c>
    </row>
    <row r="1904" spans="1:4" x14ac:dyDescent="0.3">
      <c r="A1904" s="3">
        <v>1903</v>
      </c>
      <c r="B1904" s="4" t="s">
        <v>3664</v>
      </c>
      <c r="C1904" s="3" t="s">
        <v>1699</v>
      </c>
      <c r="D1904" s="3" t="s">
        <v>3665</v>
      </c>
    </row>
    <row r="1905" spans="1:4" x14ac:dyDescent="0.3">
      <c r="A1905" s="3">
        <v>1904</v>
      </c>
      <c r="B1905" s="4" t="s">
        <v>3666</v>
      </c>
      <c r="C1905" s="3" t="s">
        <v>641</v>
      </c>
      <c r="D1905" s="3" t="s">
        <v>3667</v>
      </c>
    </row>
    <row r="1906" spans="1:4" x14ac:dyDescent="0.3">
      <c r="A1906" s="3">
        <v>1905</v>
      </c>
      <c r="B1906" s="4" t="s">
        <v>3668</v>
      </c>
      <c r="C1906" s="3" t="s">
        <v>1345</v>
      </c>
      <c r="D1906" s="3" t="s">
        <v>3669</v>
      </c>
    </row>
    <row r="1907" spans="1:4" x14ac:dyDescent="0.3">
      <c r="A1907" s="3">
        <v>1906</v>
      </c>
      <c r="B1907" s="4" t="s">
        <v>3670</v>
      </c>
      <c r="C1907" s="3" t="s">
        <v>778</v>
      </c>
      <c r="D1907" s="3" t="s">
        <v>3671</v>
      </c>
    </row>
    <row r="1908" spans="1:4" x14ac:dyDescent="0.3">
      <c r="A1908" s="3">
        <v>1907</v>
      </c>
      <c r="B1908" s="4" t="s">
        <v>3672</v>
      </c>
      <c r="C1908" s="3" t="s">
        <v>1603</v>
      </c>
      <c r="D1908" s="3" t="s">
        <v>3673</v>
      </c>
    </row>
    <row r="1909" spans="1:4" x14ac:dyDescent="0.3">
      <c r="A1909" s="3">
        <v>1908</v>
      </c>
      <c r="B1909" s="4" t="s">
        <v>3674</v>
      </c>
      <c r="C1909" s="3" t="s">
        <v>1323</v>
      </c>
      <c r="D1909" s="3" t="s">
        <v>3675</v>
      </c>
    </row>
    <row r="1910" spans="1:4" x14ac:dyDescent="0.3">
      <c r="A1910" s="3">
        <v>1909</v>
      </c>
      <c r="B1910" s="4" t="s">
        <v>3676</v>
      </c>
      <c r="C1910" s="3" t="s">
        <v>168</v>
      </c>
      <c r="D1910" s="3" t="s">
        <v>1664</v>
      </c>
    </row>
    <row r="1911" spans="1:4" x14ac:dyDescent="0.3">
      <c r="A1911" s="3">
        <v>1910</v>
      </c>
      <c r="B1911" s="4" t="s">
        <v>3677</v>
      </c>
      <c r="C1911" s="3" t="s">
        <v>1383</v>
      </c>
      <c r="D1911" s="3" t="s">
        <v>2091</v>
      </c>
    </row>
    <row r="1912" spans="1:4" x14ac:dyDescent="0.3">
      <c r="A1912" s="3">
        <v>1911</v>
      </c>
      <c r="B1912" s="4" t="s">
        <v>3678</v>
      </c>
      <c r="C1912" s="3" t="s">
        <v>2095</v>
      </c>
      <c r="D1912" s="3" t="s">
        <v>3679</v>
      </c>
    </row>
    <row r="1913" spans="1:4" x14ac:dyDescent="0.3">
      <c r="A1913" s="3">
        <v>1912</v>
      </c>
      <c r="B1913" s="4" t="s">
        <v>3680</v>
      </c>
      <c r="C1913" s="3" t="s">
        <v>1536</v>
      </c>
      <c r="D1913" s="3" t="s">
        <v>3681</v>
      </c>
    </row>
    <row r="1914" spans="1:4" x14ac:dyDescent="0.3">
      <c r="A1914" s="3">
        <v>1913</v>
      </c>
      <c r="B1914" s="4" t="s">
        <v>3682</v>
      </c>
      <c r="C1914" s="3" t="s">
        <v>1277</v>
      </c>
      <c r="D1914" s="3" t="s">
        <v>3683</v>
      </c>
    </row>
    <row r="1915" spans="1:4" x14ac:dyDescent="0.3">
      <c r="A1915" s="3">
        <v>1914</v>
      </c>
      <c r="B1915" s="4" t="s">
        <v>3684</v>
      </c>
      <c r="C1915" s="3" t="s">
        <v>520</v>
      </c>
      <c r="D1915" s="3" t="s">
        <v>3685</v>
      </c>
    </row>
    <row r="1916" spans="1:4" x14ac:dyDescent="0.3">
      <c r="A1916" s="3">
        <v>1915</v>
      </c>
      <c r="B1916" s="4" t="s">
        <v>3686</v>
      </c>
      <c r="C1916" s="3" t="s">
        <v>641</v>
      </c>
      <c r="D1916" s="3" t="s">
        <v>1448</v>
      </c>
    </row>
    <row r="1917" spans="1:4" x14ac:dyDescent="0.3">
      <c r="A1917" s="3">
        <v>1916</v>
      </c>
      <c r="B1917" s="4" t="s">
        <v>3687</v>
      </c>
      <c r="C1917" s="3" t="s">
        <v>3688</v>
      </c>
      <c r="D1917" s="3" t="s">
        <v>3689</v>
      </c>
    </row>
    <row r="1918" spans="1:4" x14ac:dyDescent="0.3">
      <c r="A1918" s="3">
        <v>1917</v>
      </c>
      <c r="B1918" s="4" t="s">
        <v>3690</v>
      </c>
      <c r="C1918" s="3" t="s">
        <v>618</v>
      </c>
      <c r="D1918" s="3" t="s">
        <v>3691</v>
      </c>
    </row>
    <row r="1919" spans="1:4" x14ac:dyDescent="0.3">
      <c r="A1919" s="3">
        <v>1918</v>
      </c>
      <c r="B1919" s="4" t="s">
        <v>3692</v>
      </c>
      <c r="C1919" s="3" t="s">
        <v>1390</v>
      </c>
      <c r="D1919" s="3" t="s">
        <v>3693</v>
      </c>
    </row>
    <row r="1920" spans="1:4" x14ac:dyDescent="0.3">
      <c r="A1920" s="3">
        <v>1919</v>
      </c>
      <c r="B1920" s="4" t="s">
        <v>3694</v>
      </c>
      <c r="C1920" s="3" t="s">
        <v>2253</v>
      </c>
      <c r="D1920" s="3" t="s">
        <v>3695</v>
      </c>
    </row>
    <row r="1921" spans="1:4" x14ac:dyDescent="0.3">
      <c r="A1921" s="3">
        <v>1920</v>
      </c>
      <c r="B1921" s="4" t="s">
        <v>3696</v>
      </c>
      <c r="C1921" s="3" t="s">
        <v>724</v>
      </c>
      <c r="D1921" s="3" t="s">
        <v>2196</v>
      </c>
    </row>
    <row r="1922" spans="1:4" x14ac:dyDescent="0.3">
      <c r="A1922" s="3">
        <v>1921</v>
      </c>
      <c r="B1922" s="4" t="s">
        <v>3697</v>
      </c>
      <c r="C1922" s="3" t="s">
        <v>1756</v>
      </c>
      <c r="D1922" s="3" t="s">
        <v>3698</v>
      </c>
    </row>
    <row r="1923" spans="1:4" x14ac:dyDescent="0.3">
      <c r="A1923" s="3">
        <v>1922</v>
      </c>
      <c r="B1923" s="4" t="s">
        <v>3699</v>
      </c>
      <c r="C1923" s="3" t="s">
        <v>3700</v>
      </c>
      <c r="D1923" s="3" t="s">
        <v>573</v>
      </c>
    </row>
    <row r="1924" spans="1:4" x14ac:dyDescent="0.3">
      <c r="A1924" s="3">
        <v>1923</v>
      </c>
      <c r="B1924" s="4" t="s">
        <v>3701</v>
      </c>
      <c r="C1924" s="3" t="s">
        <v>1380</v>
      </c>
      <c r="D1924" s="3" t="s">
        <v>2588</v>
      </c>
    </row>
    <row r="1925" spans="1:4" x14ac:dyDescent="0.3">
      <c r="A1925" s="3">
        <v>1924</v>
      </c>
      <c r="B1925" s="4" t="s">
        <v>3702</v>
      </c>
      <c r="C1925" s="3" t="s">
        <v>1603</v>
      </c>
      <c r="D1925" s="3" t="s">
        <v>3416</v>
      </c>
    </row>
    <row r="1926" spans="1:4" x14ac:dyDescent="0.3">
      <c r="A1926" s="3">
        <v>1925</v>
      </c>
      <c r="B1926" s="4" t="s">
        <v>3703</v>
      </c>
      <c r="C1926" s="3" t="s">
        <v>2107</v>
      </c>
      <c r="D1926" s="3" t="s">
        <v>2268</v>
      </c>
    </row>
    <row r="1927" spans="1:4" x14ac:dyDescent="0.3">
      <c r="A1927" s="3">
        <v>1926</v>
      </c>
      <c r="B1927" s="4" t="s">
        <v>3704</v>
      </c>
      <c r="C1927" s="3" t="s">
        <v>1169</v>
      </c>
      <c r="D1927" s="3" t="s">
        <v>3705</v>
      </c>
    </row>
    <row r="1928" spans="1:4" x14ac:dyDescent="0.3">
      <c r="A1928" s="3">
        <v>1927</v>
      </c>
      <c r="B1928" s="4" t="s">
        <v>3706</v>
      </c>
      <c r="C1928" s="3" t="s">
        <v>1603</v>
      </c>
      <c r="D1928" s="3" t="s">
        <v>3707</v>
      </c>
    </row>
    <row r="1929" spans="1:4" x14ac:dyDescent="0.3">
      <c r="A1929" s="3">
        <v>1928</v>
      </c>
      <c r="B1929" s="4" t="s">
        <v>3708</v>
      </c>
      <c r="C1929" s="3" t="s">
        <v>1267</v>
      </c>
      <c r="D1929" s="3" t="s">
        <v>1448</v>
      </c>
    </row>
    <row r="1930" spans="1:4" x14ac:dyDescent="0.3">
      <c r="A1930" s="3">
        <v>1929</v>
      </c>
      <c r="B1930" s="4" t="s">
        <v>3709</v>
      </c>
      <c r="C1930" s="3" t="s">
        <v>1395</v>
      </c>
      <c r="D1930" s="3" t="s">
        <v>3710</v>
      </c>
    </row>
    <row r="1931" spans="1:4" x14ac:dyDescent="0.3">
      <c r="A1931" s="3">
        <v>1930</v>
      </c>
      <c r="B1931" s="4" t="s">
        <v>3711</v>
      </c>
      <c r="C1931" s="3" t="s">
        <v>1395</v>
      </c>
      <c r="D1931" s="3" t="s">
        <v>3712</v>
      </c>
    </row>
    <row r="1932" spans="1:4" x14ac:dyDescent="0.3">
      <c r="A1932" s="3">
        <v>1931</v>
      </c>
      <c r="B1932" s="4" t="s">
        <v>3713</v>
      </c>
      <c r="C1932" s="3" t="s">
        <v>1563</v>
      </c>
      <c r="D1932" s="3" t="s">
        <v>3714</v>
      </c>
    </row>
    <row r="1933" spans="1:4" x14ac:dyDescent="0.3">
      <c r="A1933" s="3">
        <v>1932</v>
      </c>
      <c r="B1933" s="4" t="s">
        <v>3715</v>
      </c>
      <c r="C1933" s="3" t="s">
        <v>503</v>
      </c>
      <c r="D1933" s="3" t="s">
        <v>3716</v>
      </c>
    </row>
    <row r="1934" spans="1:4" x14ac:dyDescent="0.3">
      <c r="A1934" s="3">
        <v>1933</v>
      </c>
      <c r="B1934" s="4" t="s">
        <v>3717</v>
      </c>
      <c r="C1934" s="3" t="s">
        <v>778</v>
      </c>
      <c r="D1934" s="3" t="s">
        <v>3718</v>
      </c>
    </row>
    <row r="1935" spans="1:4" x14ac:dyDescent="0.3">
      <c r="A1935" s="3">
        <v>1934</v>
      </c>
      <c r="B1935" s="4" t="s">
        <v>3719</v>
      </c>
      <c r="C1935" s="3" t="s">
        <v>778</v>
      </c>
      <c r="D1935" s="3" t="s">
        <v>3720</v>
      </c>
    </row>
    <row r="1936" spans="1:4" x14ac:dyDescent="0.3">
      <c r="A1936" s="3">
        <v>1935</v>
      </c>
      <c r="B1936" s="4" t="s">
        <v>3721</v>
      </c>
      <c r="C1936" s="3" t="s">
        <v>778</v>
      </c>
      <c r="D1936" s="3" t="s">
        <v>3722</v>
      </c>
    </row>
    <row r="1937" spans="1:4" x14ac:dyDescent="0.3">
      <c r="A1937" s="3">
        <v>1936</v>
      </c>
      <c r="B1937" s="4" t="s">
        <v>3723</v>
      </c>
      <c r="C1937" s="3" t="s">
        <v>778</v>
      </c>
      <c r="D1937" s="3" t="s">
        <v>3724</v>
      </c>
    </row>
    <row r="1938" spans="1:4" x14ac:dyDescent="0.3">
      <c r="A1938" s="3">
        <v>1937</v>
      </c>
      <c r="B1938" s="4" t="s">
        <v>3725</v>
      </c>
      <c r="C1938" s="3" t="s">
        <v>1334</v>
      </c>
      <c r="D1938" s="3" t="s">
        <v>1426</v>
      </c>
    </row>
    <row r="1939" spans="1:4" x14ac:dyDescent="0.3">
      <c r="A1939" s="3">
        <v>1938</v>
      </c>
      <c r="B1939" s="4" t="s">
        <v>3726</v>
      </c>
      <c r="C1939" s="3" t="s">
        <v>1638</v>
      </c>
      <c r="D1939" s="3" t="s">
        <v>3727</v>
      </c>
    </row>
    <row r="1940" spans="1:4" x14ac:dyDescent="0.3">
      <c r="A1940" s="3">
        <v>1939</v>
      </c>
      <c r="B1940" s="4" t="s">
        <v>3728</v>
      </c>
      <c r="C1940" s="3" t="s">
        <v>959</v>
      </c>
      <c r="D1940" s="3" t="s">
        <v>3729</v>
      </c>
    </row>
    <row r="1941" spans="1:4" x14ac:dyDescent="0.3">
      <c r="A1941" s="3">
        <v>1940</v>
      </c>
      <c r="B1941" s="4" t="s">
        <v>3730</v>
      </c>
      <c r="C1941" s="3" t="s">
        <v>3731</v>
      </c>
      <c r="D1941" s="3" t="s">
        <v>3732</v>
      </c>
    </row>
    <row r="1942" spans="1:4" x14ac:dyDescent="0.3">
      <c r="A1942" s="3">
        <v>1941</v>
      </c>
      <c r="B1942" s="4" t="s">
        <v>3733</v>
      </c>
      <c r="C1942" s="3" t="s">
        <v>1395</v>
      </c>
      <c r="D1942" s="3" t="s">
        <v>3734</v>
      </c>
    </row>
    <row r="1943" spans="1:4" x14ac:dyDescent="0.3">
      <c r="A1943" s="3">
        <v>1942</v>
      </c>
      <c r="B1943" s="4" t="s">
        <v>3735</v>
      </c>
      <c r="C1943" s="3" t="s">
        <v>1875</v>
      </c>
      <c r="D1943" s="3" t="s">
        <v>3736</v>
      </c>
    </row>
    <row r="1944" spans="1:4" x14ac:dyDescent="0.3">
      <c r="A1944" s="3">
        <v>1943</v>
      </c>
      <c r="B1944" s="4" t="s">
        <v>3737</v>
      </c>
      <c r="C1944" s="3" t="s">
        <v>1328</v>
      </c>
      <c r="D1944" s="3" t="s">
        <v>3738</v>
      </c>
    </row>
    <row r="1945" spans="1:4" x14ac:dyDescent="0.3">
      <c r="A1945" s="3">
        <v>1944</v>
      </c>
      <c r="B1945" s="4" t="s">
        <v>3739</v>
      </c>
      <c r="C1945" s="3" t="s">
        <v>1334</v>
      </c>
      <c r="D1945" s="3" t="s">
        <v>3740</v>
      </c>
    </row>
    <row r="1946" spans="1:4" x14ac:dyDescent="0.3">
      <c r="A1946" s="3">
        <v>1945</v>
      </c>
      <c r="B1946" s="4" t="s">
        <v>3741</v>
      </c>
      <c r="C1946" s="3" t="s">
        <v>2477</v>
      </c>
      <c r="D1946" s="3" t="s">
        <v>3742</v>
      </c>
    </row>
    <row r="1947" spans="1:4" x14ac:dyDescent="0.3">
      <c r="A1947" s="3">
        <v>1946</v>
      </c>
      <c r="B1947" s="4" t="s">
        <v>3743</v>
      </c>
      <c r="C1947" s="3" t="s">
        <v>1277</v>
      </c>
      <c r="D1947" s="3" t="s">
        <v>3744</v>
      </c>
    </row>
    <row r="1948" spans="1:4" x14ac:dyDescent="0.3">
      <c r="A1948" s="3">
        <v>1947</v>
      </c>
      <c r="B1948" s="4" t="s">
        <v>3745</v>
      </c>
      <c r="C1948" s="3" t="s">
        <v>1277</v>
      </c>
      <c r="D1948" s="3" t="s">
        <v>3746</v>
      </c>
    </row>
    <row r="1949" spans="1:4" x14ac:dyDescent="0.3">
      <c r="A1949" s="3">
        <v>1948</v>
      </c>
      <c r="B1949" s="4" t="s">
        <v>3747</v>
      </c>
      <c r="C1949" s="3" t="s">
        <v>1315</v>
      </c>
      <c r="D1949" s="3" t="s">
        <v>985</v>
      </c>
    </row>
    <row r="1950" spans="1:4" x14ac:dyDescent="0.3">
      <c r="A1950" s="3">
        <v>1949</v>
      </c>
      <c r="B1950" s="4" t="s">
        <v>3748</v>
      </c>
      <c r="C1950" s="3" t="s">
        <v>1563</v>
      </c>
      <c r="D1950" s="3" t="s">
        <v>3322</v>
      </c>
    </row>
    <row r="1951" spans="1:4" x14ac:dyDescent="0.3">
      <c r="A1951" s="3">
        <v>1950</v>
      </c>
      <c r="B1951" s="4" t="s">
        <v>3749</v>
      </c>
      <c r="C1951" s="3" t="s">
        <v>1563</v>
      </c>
      <c r="D1951" s="3" t="s">
        <v>3750</v>
      </c>
    </row>
    <row r="1952" spans="1:4" x14ac:dyDescent="0.3">
      <c r="A1952" s="3">
        <v>1951</v>
      </c>
      <c r="B1952" s="4" t="s">
        <v>3751</v>
      </c>
      <c r="C1952" s="3" t="s">
        <v>1924</v>
      </c>
      <c r="D1952" s="3" t="s">
        <v>3752</v>
      </c>
    </row>
    <row r="1953" spans="1:4" x14ac:dyDescent="0.3">
      <c r="A1953" s="3">
        <v>1952</v>
      </c>
      <c r="B1953" s="4" t="s">
        <v>3753</v>
      </c>
      <c r="C1953" s="3" t="s">
        <v>1654</v>
      </c>
      <c r="D1953" s="3" t="s">
        <v>2580</v>
      </c>
    </row>
    <row r="1954" spans="1:4" x14ac:dyDescent="0.3">
      <c r="A1954" s="3">
        <v>1953</v>
      </c>
      <c r="B1954" s="4" t="s">
        <v>3754</v>
      </c>
      <c r="C1954" s="3" t="s">
        <v>3755</v>
      </c>
      <c r="D1954" s="3" t="s">
        <v>3756</v>
      </c>
    </row>
    <row r="1955" spans="1:4" x14ac:dyDescent="0.3">
      <c r="A1955" s="3">
        <v>1954</v>
      </c>
      <c r="B1955" s="4" t="s">
        <v>3757</v>
      </c>
      <c r="C1955" s="3" t="s">
        <v>1111</v>
      </c>
      <c r="D1955" s="3" t="s">
        <v>3758</v>
      </c>
    </row>
    <row r="1956" spans="1:4" x14ac:dyDescent="0.3">
      <c r="A1956" s="3">
        <v>1955</v>
      </c>
      <c r="B1956" s="4" t="s">
        <v>3759</v>
      </c>
      <c r="C1956" s="3" t="s">
        <v>1542</v>
      </c>
      <c r="D1956" s="3" t="s">
        <v>2091</v>
      </c>
    </row>
    <row r="1957" spans="1:4" x14ac:dyDescent="0.3">
      <c r="A1957" s="3">
        <v>1956</v>
      </c>
      <c r="B1957" s="4" t="s">
        <v>3760</v>
      </c>
      <c r="C1957" s="3" t="s">
        <v>1277</v>
      </c>
      <c r="D1957" s="3" t="s">
        <v>3761</v>
      </c>
    </row>
    <row r="1958" spans="1:4" x14ac:dyDescent="0.3">
      <c r="A1958" s="3">
        <v>1957</v>
      </c>
      <c r="B1958" s="4" t="s">
        <v>3762</v>
      </c>
      <c r="C1958" s="3" t="s">
        <v>1521</v>
      </c>
      <c r="D1958" s="3" t="s">
        <v>3763</v>
      </c>
    </row>
    <row r="1959" spans="1:4" x14ac:dyDescent="0.3">
      <c r="A1959" s="3">
        <v>1958</v>
      </c>
      <c r="B1959" s="4" t="s">
        <v>3764</v>
      </c>
      <c r="C1959" s="3" t="s">
        <v>1521</v>
      </c>
      <c r="D1959" s="3" t="s">
        <v>3765</v>
      </c>
    </row>
    <row r="1960" spans="1:4" x14ac:dyDescent="0.3">
      <c r="A1960" s="3">
        <v>1959</v>
      </c>
      <c r="B1960" s="4" t="s">
        <v>3766</v>
      </c>
      <c r="C1960" s="3" t="s">
        <v>1006</v>
      </c>
      <c r="D1960" s="3" t="s">
        <v>3767</v>
      </c>
    </row>
    <row r="1961" spans="1:4" x14ac:dyDescent="0.3">
      <c r="A1961" s="3">
        <v>1960</v>
      </c>
      <c r="B1961" s="4" t="s">
        <v>3768</v>
      </c>
      <c r="C1961" s="3" t="s">
        <v>1504</v>
      </c>
      <c r="D1961" s="3" t="s">
        <v>3769</v>
      </c>
    </row>
    <row r="1962" spans="1:4" x14ac:dyDescent="0.3">
      <c r="A1962" s="3">
        <v>1961</v>
      </c>
      <c r="B1962" s="4" t="s">
        <v>3770</v>
      </c>
      <c r="C1962" s="3" t="s">
        <v>962</v>
      </c>
      <c r="D1962" s="3" t="s">
        <v>3771</v>
      </c>
    </row>
    <row r="1963" spans="1:4" x14ac:dyDescent="0.3">
      <c r="A1963" s="3">
        <v>1962</v>
      </c>
      <c r="B1963" s="4" t="s">
        <v>3772</v>
      </c>
      <c r="C1963" s="3" t="s">
        <v>962</v>
      </c>
      <c r="D1963" s="3" t="s">
        <v>3402</v>
      </c>
    </row>
    <row r="1964" spans="1:4" x14ac:dyDescent="0.3">
      <c r="A1964" s="3">
        <v>1963</v>
      </c>
      <c r="B1964" s="4" t="s">
        <v>3773</v>
      </c>
      <c r="C1964" s="3" t="s">
        <v>612</v>
      </c>
      <c r="D1964" s="3" t="s">
        <v>3774</v>
      </c>
    </row>
    <row r="1965" spans="1:4" x14ac:dyDescent="0.3">
      <c r="A1965" s="3">
        <v>1964</v>
      </c>
      <c r="B1965" s="4" t="s">
        <v>3775</v>
      </c>
      <c r="C1965" s="3" t="s">
        <v>1277</v>
      </c>
      <c r="D1965" s="3" t="s">
        <v>3776</v>
      </c>
    </row>
    <row r="1966" spans="1:4" x14ac:dyDescent="0.3">
      <c r="A1966" s="3">
        <v>1965</v>
      </c>
      <c r="B1966" s="4" t="s">
        <v>3777</v>
      </c>
      <c r="C1966" s="3" t="s">
        <v>962</v>
      </c>
      <c r="D1966" s="3" t="s">
        <v>1443</v>
      </c>
    </row>
    <row r="1967" spans="1:4" x14ac:dyDescent="0.3">
      <c r="A1967" s="3">
        <v>1966</v>
      </c>
      <c r="B1967" s="4" t="s">
        <v>3778</v>
      </c>
      <c r="C1967" s="3" t="s">
        <v>962</v>
      </c>
      <c r="D1967" s="3" t="s">
        <v>1443</v>
      </c>
    </row>
    <row r="1968" spans="1:4" x14ac:dyDescent="0.3">
      <c r="A1968" s="3">
        <v>1967</v>
      </c>
      <c r="B1968" s="4" t="s">
        <v>3779</v>
      </c>
      <c r="C1968" s="3" t="s">
        <v>962</v>
      </c>
      <c r="D1968" s="3" t="s">
        <v>1443</v>
      </c>
    </row>
    <row r="1969" spans="1:4" x14ac:dyDescent="0.3">
      <c r="A1969" s="3">
        <v>1968</v>
      </c>
      <c r="B1969" s="4" t="s">
        <v>3780</v>
      </c>
      <c r="C1969" s="3" t="s">
        <v>962</v>
      </c>
      <c r="D1969" s="3" t="s">
        <v>1443</v>
      </c>
    </row>
    <row r="1970" spans="1:4" x14ac:dyDescent="0.3">
      <c r="A1970" s="3">
        <v>1969</v>
      </c>
      <c r="B1970" s="4" t="s">
        <v>3781</v>
      </c>
      <c r="C1970" s="3" t="s">
        <v>962</v>
      </c>
      <c r="D1970" s="3" t="s">
        <v>1443</v>
      </c>
    </row>
    <row r="1971" spans="1:4" x14ac:dyDescent="0.3">
      <c r="A1971" s="3">
        <v>1970</v>
      </c>
      <c r="B1971" s="4" t="s">
        <v>3782</v>
      </c>
      <c r="C1971" s="3" t="s">
        <v>962</v>
      </c>
      <c r="D1971" s="3" t="s">
        <v>1443</v>
      </c>
    </row>
    <row r="1972" spans="1:4" x14ac:dyDescent="0.3">
      <c r="A1972" s="3">
        <v>1971</v>
      </c>
      <c r="B1972" s="4" t="s">
        <v>3783</v>
      </c>
      <c r="C1972" s="3" t="s">
        <v>962</v>
      </c>
      <c r="D1972" s="3" t="s">
        <v>1443</v>
      </c>
    </row>
    <row r="1973" spans="1:4" x14ac:dyDescent="0.3">
      <c r="A1973" s="3">
        <v>1972</v>
      </c>
      <c r="B1973" s="4" t="s">
        <v>3784</v>
      </c>
      <c r="C1973" s="3" t="s">
        <v>962</v>
      </c>
      <c r="D1973" s="3" t="s">
        <v>1443</v>
      </c>
    </row>
    <row r="1974" spans="1:4" x14ac:dyDescent="0.3">
      <c r="A1974" s="3">
        <v>1973</v>
      </c>
      <c r="B1974" s="4" t="s">
        <v>3785</v>
      </c>
      <c r="C1974" s="3" t="s">
        <v>962</v>
      </c>
      <c r="D1974" s="3" t="s">
        <v>1443</v>
      </c>
    </row>
    <row r="1975" spans="1:4" x14ac:dyDescent="0.3">
      <c r="A1975" s="3">
        <v>1974</v>
      </c>
      <c r="B1975" s="4" t="s">
        <v>3786</v>
      </c>
      <c r="C1975" s="3" t="s">
        <v>962</v>
      </c>
      <c r="D1975" s="3" t="s">
        <v>1443</v>
      </c>
    </row>
    <row r="1976" spans="1:4" x14ac:dyDescent="0.3">
      <c r="A1976" s="3">
        <v>1975</v>
      </c>
      <c r="B1976" s="4" t="s">
        <v>3787</v>
      </c>
      <c r="C1976" s="3" t="s">
        <v>962</v>
      </c>
      <c r="D1976" s="3" t="s">
        <v>1443</v>
      </c>
    </row>
    <row r="1977" spans="1:4" x14ac:dyDescent="0.3">
      <c r="A1977" s="3">
        <v>1976</v>
      </c>
      <c r="B1977" s="4" t="s">
        <v>3788</v>
      </c>
      <c r="C1977" s="3" t="s">
        <v>2844</v>
      </c>
      <c r="D1977" s="3" t="s">
        <v>3789</v>
      </c>
    </row>
    <row r="1978" spans="1:4" x14ac:dyDescent="0.3">
      <c r="A1978" s="3">
        <v>1977</v>
      </c>
      <c r="B1978" s="4" t="s">
        <v>3790</v>
      </c>
      <c r="C1978" s="3" t="s">
        <v>612</v>
      </c>
      <c r="D1978" s="3" t="s">
        <v>2960</v>
      </c>
    </row>
    <row r="1979" spans="1:4" x14ac:dyDescent="0.3">
      <c r="A1979" s="3">
        <v>1978</v>
      </c>
      <c r="B1979" s="4" t="s">
        <v>3791</v>
      </c>
      <c r="C1979" s="3" t="s">
        <v>1001</v>
      </c>
      <c r="D1979" s="3" t="s">
        <v>3792</v>
      </c>
    </row>
    <row r="1980" spans="1:4" x14ac:dyDescent="0.3">
      <c r="A1980" s="3">
        <v>1979</v>
      </c>
      <c r="B1980" s="4" t="s">
        <v>3793</v>
      </c>
      <c r="C1980" s="3" t="s">
        <v>1676</v>
      </c>
      <c r="D1980" s="3" t="s">
        <v>3315</v>
      </c>
    </row>
    <row r="1981" spans="1:4" x14ac:dyDescent="0.3">
      <c r="A1981" s="3">
        <v>1980</v>
      </c>
      <c r="B1981" s="4" t="s">
        <v>3794</v>
      </c>
      <c r="C1981" s="3" t="s">
        <v>1260</v>
      </c>
      <c r="D1981" s="3" t="s">
        <v>3795</v>
      </c>
    </row>
    <row r="1982" spans="1:4" x14ac:dyDescent="0.3">
      <c r="A1982" s="3">
        <v>1981</v>
      </c>
      <c r="B1982" s="4" t="s">
        <v>3796</v>
      </c>
      <c r="C1982" s="3" t="s">
        <v>1353</v>
      </c>
      <c r="D1982" s="3" t="s">
        <v>3797</v>
      </c>
    </row>
    <row r="1983" spans="1:4" x14ac:dyDescent="0.3">
      <c r="A1983" s="3">
        <v>1982</v>
      </c>
      <c r="B1983" s="4" t="s">
        <v>3798</v>
      </c>
      <c r="C1983" s="3" t="s">
        <v>2903</v>
      </c>
      <c r="D1983" s="3" t="s">
        <v>3799</v>
      </c>
    </row>
    <row r="1984" spans="1:4" x14ac:dyDescent="0.3">
      <c r="A1984" s="3">
        <v>1983</v>
      </c>
      <c r="B1984" s="4" t="s">
        <v>3800</v>
      </c>
      <c r="C1984" s="3" t="s">
        <v>3801</v>
      </c>
      <c r="D1984" s="3" t="s">
        <v>3802</v>
      </c>
    </row>
    <row r="1985" spans="1:4" x14ac:dyDescent="0.3">
      <c r="A1985" s="3">
        <v>1984</v>
      </c>
      <c r="B1985" s="4" t="s">
        <v>3803</v>
      </c>
      <c r="C1985" s="3" t="s">
        <v>1676</v>
      </c>
      <c r="D1985" s="3" t="s">
        <v>3804</v>
      </c>
    </row>
    <row r="1986" spans="1:4" x14ac:dyDescent="0.3">
      <c r="A1986" s="3">
        <v>1985</v>
      </c>
      <c r="B1986" s="4" t="s">
        <v>3805</v>
      </c>
      <c r="C1986" s="3" t="s">
        <v>2323</v>
      </c>
      <c r="D1986" s="3" t="s">
        <v>3806</v>
      </c>
    </row>
    <row r="1987" spans="1:4" x14ac:dyDescent="0.3">
      <c r="A1987" s="3">
        <v>1986</v>
      </c>
      <c r="B1987" s="4" t="s">
        <v>3807</v>
      </c>
      <c r="C1987" s="3" t="s">
        <v>956</v>
      </c>
      <c r="D1987" s="3" t="s">
        <v>3808</v>
      </c>
    </row>
    <row r="1988" spans="1:4" x14ac:dyDescent="0.3">
      <c r="A1988" s="3">
        <v>1987</v>
      </c>
      <c r="B1988" s="4" t="s">
        <v>3809</v>
      </c>
      <c r="C1988" s="3" t="s">
        <v>1116</v>
      </c>
      <c r="D1988" s="3" t="s">
        <v>3810</v>
      </c>
    </row>
    <row r="1989" spans="1:4" x14ac:dyDescent="0.3">
      <c r="A1989" s="3">
        <v>1988</v>
      </c>
      <c r="B1989" s="4" t="s">
        <v>3811</v>
      </c>
      <c r="C1989" s="3" t="s">
        <v>1277</v>
      </c>
      <c r="D1989" s="3" t="s">
        <v>3812</v>
      </c>
    </row>
    <row r="1990" spans="1:4" x14ac:dyDescent="0.3">
      <c r="A1990" s="3">
        <v>1989</v>
      </c>
      <c r="B1990" s="4" t="s">
        <v>3813</v>
      </c>
      <c r="C1990" s="3" t="s">
        <v>1111</v>
      </c>
      <c r="D1990" s="3" t="s">
        <v>3814</v>
      </c>
    </row>
    <row r="1991" spans="1:4" x14ac:dyDescent="0.3">
      <c r="A1991" s="3">
        <v>1990</v>
      </c>
      <c r="B1991" s="4" t="s">
        <v>3815</v>
      </c>
      <c r="C1991" s="3" t="s">
        <v>2323</v>
      </c>
      <c r="D1991" s="3" t="s">
        <v>3816</v>
      </c>
    </row>
    <row r="1992" spans="1:4" x14ac:dyDescent="0.3">
      <c r="A1992" s="3">
        <v>1991</v>
      </c>
      <c r="B1992" s="4" t="s">
        <v>3817</v>
      </c>
      <c r="C1992" s="3" t="s">
        <v>4</v>
      </c>
      <c r="D1992" s="3" t="s">
        <v>3818</v>
      </c>
    </row>
    <row r="1993" spans="1:4" x14ac:dyDescent="0.3">
      <c r="A1993" s="3">
        <v>1992</v>
      </c>
      <c r="B1993" s="4" t="s">
        <v>3819</v>
      </c>
      <c r="C1993" s="3" t="s">
        <v>1380</v>
      </c>
      <c r="D1993" s="3" t="s">
        <v>2588</v>
      </c>
    </row>
    <row r="1994" spans="1:4" x14ac:dyDescent="0.3">
      <c r="A1994" s="3">
        <v>1993</v>
      </c>
      <c r="B1994" s="4" t="s">
        <v>3820</v>
      </c>
      <c r="C1994" s="3" t="s">
        <v>1722</v>
      </c>
      <c r="D1994" s="3" t="s">
        <v>3821</v>
      </c>
    </row>
    <row r="1995" spans="1:4" x14ac:dyDescent="0.3">
      <c r="A1995" s="3">
        <v>1994</v>
      </c>
      <c r="B1995" s="4" t="s">
        <v>3822</v>
      </c>
      <c r="C1995" s="3" t="s">
        <v>964</v>
      </c>
      <c r="D1995" s="3" t="s">
        <v>3695</v>
      </c>
    </row>
    <row r="1996" spans="1:4" x14ac:dyDescent="0.3">
      <c r="A1996" s="3">
        <v>1995</v>
      </c>
      <c r="B1996" s="4" t="s">
        <v>3823</v>
      </c>
      <c r="C1996" s="3" t="s">
        <v>3824</v>
      </c>
      <c r="D1996" s="3" t="s">
        <v>3695</v>
      </c>
    </row>
    <row r="1997" spans="1:4" x14ac:dyDescent="0.3">
      <c r="A1997" s="3">
        <v>1996</v>
      </c>
      <c r="B1997" s="4" t="s">
        <v>3825</v>
      </c>
      <c r="C1997" s="3" t="s">
        <v>1334</v>
      </c>
      <c r="D1997" s="3" t="s">
        <v>3826</v>
      </c>
    </row>
    <row r="1998" spans="1:4" x14ac:dyDescent="0.3">
      <c r="A1998" s="3">
        <v>1997</v>
      </c>
      <c r="B1998" s="4" t="s">
        <v>3827</v>
      </c>
      <c r="C1998" s="3" t="s">
        <v>1603</v>
      </c>
      <c r="D1998" s="3" t="s">
        <v>3828</v>
      </c>
    </row>
    <row r="1999" spans="1:4" x14ac:dyDescent="0.3">
      <c r="A1999" s="3">
        <v>1998</v>
      </c>
      <c r="B1999" s="4" t="s">
        <v>3829</v>
      </c>
      <c r="C1999" s="3" t="s">
        <v>160</v>
      </c>
      <c r="D1999" s="3" t="s">
        <v>213</v>
      </c>
    </row>
    <row r="2000" spans="1:4" x14ac:dyDescent="0.3">
      <c r="A2000" s="3">
        <v>1999</v>
      </c>
      <c r="B2000" s="4" t="s">
        <v>3830</v>
      </c>
      <c r="C2000" s="3" t="s">
        <v>3143</v>
      </c>
      <c r="D2000" s="3" t="s">
        <v>3831</v>
      </c>
    </row>
    <row r="2001" spans="1:4" x14ac:dyDescent="0.3">
      <c r="A2001" s="3">
        <v>2000</v>
      </c>
      <c r="B2001" s="4" t="s">
        <v>3832</v>
      </c>
      <c r="C2001" s="3" t="s">
        <v>1111</v>
      </c>
      <c r="D2001" s="3" t="s">
        <v>3833</v>
      </c>
    </row>
    <row r="2002" spans="1:4" x14ac:dyDescent="0.3">
      <c r="A2002" s="3">
        <v>2001</v>
      </c>
      <c r="B2002" s="4" t="s">
        <v>3834</v>
      </c>
      <c r="C2002" s="3">
        <v>1</v>
      </c>
      <c r="D2002" s="3" t="s">
        <v>573</v>
      </c>
    </row>
    <row r="2003" spans="1:4" x14ac:dyDescent="0.3">
      <c r="A2003" s="3">
        <v>2002</v>
      </c>
      <c r="B2003" s="4" t="s">
        <v>3835</v>
      </c>
      <c r="C2003" s="3" t="s">
        <v>1277</v>
      </c>
      <c r="D2003" s="3" t="s">
        <v>3836</v>
      </c>
    </row>
    <row r="2004" spans="1:4" x14ac:dyDescent="0.3">
      <c r="A2004" s="3">
        <v>2003</v>
      </c>
      <c r="B2004" s="4" t="s">
        <v>3837</v>
      </c>
      <c r="C2004" s="3" t="s">
        <v>2107</v>
      </c>
      <c r="D2004" s="3" t="s">
        <v>3838</v>
      </c>
    </row>
    <row r="2005" spans="1:4" x14ac:dyDescent="0.3">
      <c r="A2005" s="3">
        <v>2004</v>
      </c>
      <c r="B2005" s="4" t="s">
        <v>3839</v>
      </c>
      <c r="C2005" s="3" t="s">
        <v>1722</v>
      </c>
      <c r="D2005" s="3" t="s">
        <v>3840</v>
      </c>
    </row>
    <row r="2006" spans="1:4" x14ac:dyDescent="0.3">
      <c r="A2006" s="3">
        <v>2005</v>
      </c>
      <c r="B2006" s="4" t="s">
        <v>3841</v>
      </c>
      <c r="C2006" s="3" t="s">
        <v>1467</v>
      </c>
      <c r="D2006" s="3" t="s">
        <v>3842</v>
      </c>
    </row>
    <row r="2007" spans="1:4" x14ac:dyDescent="0.3">
      <c r="A2007" s="3">
        <v>2006</v>
      </c>
      <c r="B2007" s="4" t="s">
        <v>3843</v>
      </c>
      <c r="C2007" s="3" t="s">
        <v>1467</v>
      </c>
      <c r="D2007" s="3" t="s">
        <v>3844</v>
      </c>
    </row>
    <row r="2008" spans="1:4" x14ac:dyDescent="0.3">
      <c r="A2008" s="3">
        <v>2007</v>
      </c>
      <c r="B2008" s="4" t="s">
        <v>3845</v>
      </c>
      <c r="C2008" s="3" t="s">
        <v>1875</v>
      </c>
      <c r="D2008" s="3" t="s">
        <v>3846</v>
      </c>
    </row>
    <row r="2009" spans="1:4" x14ac:dyDescent="0.3">
      <c r="A2009" s="3">
        <v>2008</v>
      </c>
      <c r="B2009" s="4" t="s">
        <v>3847</v>
      </c>
      <c r="C2009" s="3" t="s">
        <v>3848</v>
      </c>
      <c r="D2009" s="3" t="s">
        <v>2453</v>
      </c>
    </row>
    <row r="2010" spans="1:4" x14ac:dyDescent="0.3">
      <c r="A2010" s="3">
        <v>2009</v>
      </c>
      <c r="B2010" s="4" t="s">
        <v>3849</v>
      </c>
      <c r="C2010" s="3" t="s">
        <v>876</v>
      </c>
      <c r="D2010" s="3" t="s">
        <v>3536</v>
      </c>
    </row>
    <row r="2011" spans="1:4" x14ac:dyDescent="0.3">
      <c r="A2011" s="3">
        <v>2010</v>
      </c>
      <c r="B2011" s="4" t="s">
        <v>3850</v>
      </c>
      <c r="C2011" s="3" t="s">
        <v>1001</v>
      </c>
      <c r="D2011" s="3" t="s">
        <v>3851</v>
      </c>
    </row>
    <row r="2012" spans="1:4" x14ac:dyDescent="0.3">
      <c r="A2012" s="3">
        <v>2011</v>
      </c>
      <c r="B2012" s="4" t="s">
        <v>3852</v>
      </c>
      <c r="C2012" s="3" t="s">
        <v>3755</v>
      </c>
      <c r="D2012" s="3" t="s">
        <v>3853</v>
      </c>
    </row>
    <row r="2013" spans="1:4" x14ac:dyDescent="0.3">
      <c r="A2013" s="3">
        <v>2012</v>
      </c>
      <c r="B2013" s="4" t="s">
        <v>3854</v>
      </c>
      <c r="C2013" s="3" t="s">
        <v>1504</v>
      </c>
      <c r="D2013" s="3" t="s">
        <v>3855</v>
      </c>
    </row>
    <row r="2014" spans="1:4" x14ac:dyDescent="0.3">
      <c r="A2014" s="3">
        <v>2013</v>
      </c>
      <c r="B2014" s="4" t="s">
        <v>3856</v>
      </c>
      <c r="C2014" s="3" t="s">
        <v>1649</v>
      </c>
      <c r="D2014" s="3" t="s">
        <v>3857</v>
      </c>
    </row>
    <row r="2015" spans="1:4" x14ac:dyDescent="0.3">
      <c r="A2015" s="3">
        <v>2014</v>
      </c>
      <c r="B2015" s="4" t="s">
        <v>3858</v>
      </c>
      <c r="C2015" s="3" t="s">
        <v>168</v>
      </c>
      <c r="D2015" s="3" t="s">
        <v>3859</v>
      </c>
    </row>
    <row r="2016" spans="1:4" x14ac:dyDescent="0.3">
      <c r="A2016" s="3">
        <v>2015</v>
      </c>
      <c r="B2016" s="4" t="s">
        <v>3860</v>
      </c>
      <c r="C2016" s="3" t="s">
        <v>2095</v>
      </c>
      <c r="D2016" s="3" t="s">
        <v>1485</v>
      </c>
    </row>
    <row r="2017" spans="1:4" x14ac:dyDescent="0.3">
      <c r="A2017" s="3">
        <v>2016</v>
      </c>
      <c r="B2017" s="4" t="s">
        <v>3861</v>
      </c>
      <c r="C2017" s="3" t="s">
        <v>1556</v>
      </c>
      <c r="D2017" s="3" t="s">
        <v>3862</v>
      </c>
    </row>
    <row r="2018" spans="1:4" x14ac:dyDescent="0.3">
      <c r="A2018" s="3">
        <v>2017</v>
      </c>
      <c r="B2018" s="4" t="s">
        <v>3863</v>
      </c>
      <c r="C2018" s="3" t="s">
        <v>1440</v>
      </c>
      <c r="D2018" s="3" t="s">
        <v>3864</v>
      </c>
    </row>
    <row r="2019" spans="1:4" x14ac:dyDescent="0.3">
      <c r="A2019" s="3">
        <v>2018</v>
      </c>
      <c r="B2019" s="4" t="s">
        <v>3865</v>
      </c>
      <c r="C2019" s="3" t="s">
        <v>1001</v>
      </c>
      <c r="D2019" s="3" t="s">
        <v>3866</v>
      </c>
    </row>
    <row r="2020" spans="1:4" x14ac:dyDescent="0.3">
      <c r="A2020" s="3">
        <v>2019</v>
      </c>
      <c r="B2020" s="4" t="s">
        <v>3867</v>
      </c>
      <c r="C2020" s="3" t="s">
        <v>1345</v>
      </c>
      <c r="D2020" s="3" t="s">
        <v>3868</v>
      </c>
    </row>
    <row r="2021" spans="1:4" x14ac:dyDescent="0.3">
      <c r="A2021" s="3">
        <v>2020</v>
      </c>
      <c r="B2021" s="4" t="s">
        <v>3869</v>
      </c>
      <c r="C2021" s="3" t="s">
        <v>1603</v>
      </c>
      <c r="D2021" s="3" t="s">
        <v>3870</v>
      </c>
    </row>
    <row r="2022" spans="1:4" x14ac:dyDescent="0.3">
      <c r="A2022" s="3">
        <v>2021</v>
      </c>
      <c r="B2022" s="4" t="s">
        <v>3871</v>
      </c>
      <c r="C2022" s="3" t="s">
        <v>1328</v>
      </c>
      <c r="D2022" s="3" t="s">
        <v>3872</v>
      </c>
    </row>
    <row r="2023" spans="1:4" x14ac:dyDescent="0.3">
      <c r="A2023" s="3">
        <v>2022</v>
      </c>
      <c r="B2023" s="4" t="s">
        <v>3873</v>
      </c>
      <c r="C2023" s="3" t="s">
        <v>1277</v>
      </c>
      <c r="D2023" s="3" t="s">
        <v>3874</v>
      </c>
    </row>
    <row r="2024" spans="1:4" x14ac:dyDescent="0.3">
      <c r="A2024" s="3">
        <v>2023</v>
      </c>
      <c r="B2024" s="4" t="s">
        <v>3875</v>
      </c>
      <c r="C2024" s="3" t="s">
        <v>168</v>
      </c>
      <c r="D2024" s="3" t="s">
        <v>3876</v>
      </c>
    </row>
    <row r="2025" spans="1:4" x14ac:dyDescent="0.3">
      <c r="A2025" s="3">
        <v>2024</v>
      </c>
      <c r="B2025" s="4" t="s">
        <v>3877</v>
      </c>
      <c r="C2025" s="3" t="s">
        <v>1434</v>
      </c>
      <c r="D2025" s="3" t="s">
        <v>3878</v>
      </c>
    </row>
    <row r="2026" spans="1:4" x14ac:dyDescent="0.3">
      <c r="A2026" s="3">
        <v>2025</v>
      </c>
      <c r="B2026" s="4" t="s">
        <v>3879</v>
      </c>
      <c r="C2026" s="3" t="s">
        <v>1536</v>
      </c>
      <c r="D2026" s="3" t="s">
        <v>3880</v>
      </c>
    </row>
    <row r="2027" spans="1:4" x14ac:dyDescent="0.3">
      <c r="A2027" s="3">
        <v>2026</v>
      </c>
      <c r="B2027" s="4" t="s">
        <v>3881</v>
      </c>
      <c r="C2027" s="3" t="s">
        <v>1556</v>
      </c>
      <c r="D2027" s="3" t="s">
        <v>3882</v>
      </c>
    </row>
    <row r="2028" spans="1:4" x14ac:dyDescent="0.3">
      <c r="A2028" s="3">
        <v>2027</v>
      </c>
      <c r="B2028" s="4" t="s">
        <v>3883</v>
      </c>
      <c r="C2028" s="3" t="s">
        <v>1280</v>
      </c>
      <c r="D2028" s="3" t="s">
        <v>3884</v>
      </c>
    </row>
    <row r="2029" spans="1:4" x14ac:dyDescent="0.3">
      <c r="A2029" s="3">
        <v>2028</v>
      </c>
      <c r="B2029" s="4" t="s">
        <v>3885</v>
      </c>
      <c r="C2029" s="3" t="s">
        <v>1380</v>
      </c>
      <c r="D2029" s="3" t="s">
        <v>3886</v>
      </c>
    </row>
    <row r="2030" spans="1:4" x14ac:dyDescent="0.3">
      <c r="A2030" s="3">
        <v>2029</v>
      </c>
      <c r="B2030" s="4" t="s">
        <v>3887</v>
      </c>
      <c r="C2030" s="3" t="s">
        <v>3888</v>
      </c>
      <c r="D2030" s="3" t="s">
        <v>1287</v>
      </c>
    </row>
    <row r="2031" spans="1:4" x14ac:dyDescent="0.3">
      <c r="A2031" s="3">
        <v>2030</v>
      </c>
      <c r="B2031" s="4" t="s">
        <v>3889</v>
      </c>
      <c r="C2031" s="3" t="s">
        <v>1277</v>
      </c>
      <c r="D2031" s="3" t="s">
        <v>3890</v>
      </c>
    </row>
    <row r="2032" spans="1:4" x14ac:dyDescent="0.3">
      <c r="A2032" s="3">
        <v>2031</v>
      </c>
      <c r="B2032" s="4" t="s">
        <v>3891</v>
      </c>
      <c r="C2032" s="3" t="s">
        <v>1965</v>
      </c>
      <c r="D2032" s="3" t="s">
        <v>1966</v>
      </c>
    </row>
    <row r="2033" spans="1:4" x14ac:dyDescent="0.3">
      <c r="A2033" s="3">
        <v>2032</v>
      </c>
      <c r="B2033" s="4" t="s">
        <v>3892</v>
      </c>
      <c r="C2033" s="3" t="s">
        <v>1832</v>
      </c>
      <c r="D2033" s="3" t="s">
        <v>3893</v>
      </c>
    </row>
    <row r="2034" spans="1:4" x14ac:dyDescent="0.3">
      <c r="A2034" s="3">
        <v>2033</v>
      </c>
      <c r="B2034" s="4" t="s">
        <v>3894</v>
      </c>
      <c r="C2034" s="3" t="s">
        <v>2486</v>
      </c>
      <c r="D2034" s="3" t="s">
        <v>3895</v>
      </c>
    </row>
    <row r="2035" spans="1:4" x14ac:dyDescent="0.3">
      <c r="A2035" s="3">
        <v>2034</v>
      </c>
      <c r="B2035" s="4" t="s">
        <v>3896</v>
      </c>
      <c r="C2035" s="3" t="s">
        <v>1504</v>
      </c>
      <c r="D2035" s="3" t="s">
        <v>3261</v>
      </c>
    </row>
    <row r="2036" spans="1:4" x14ac:dyDescent="0.3">
      <c r="A2036" s="3">
        <v>2035</v>
      </c>
      <c r="B2036" s="4" t="s">
        <v>3897</v>
      </c>
      <c r="C2036" s="3" t="s">
        <v>641</v>
      </c>
      <c r="D2036" s="3" t="s">
        <v>3898</v>
      </c>
    </row>
    <row r="2037" spans="1:4" x14ac:dyDescent="0.3">
      <c r="A2037" s="3">
        <v>2036</v>
      </c>
      <c r="B2037" s="4" t="s">
        <v>3899</v>
      </c>
      <c r="C2037" s="3" t="s">
        <v>1641</v>
      </c>
      <c r="D2037" s="3" t="s">
        <v>1642</v>
      </c>
    </row>
    <row r="2038" spans="1:4" x14ac:dyDescent="0.3">
      <c r="A2038" s="3">
        <v>2037</v>
      </c>
      <c r="B2038" s="4" t="s">
        <v>3900</v>
      </c>
      <c r="C2038" s="3" t="s">
        <v>1504</v>
      </c>
      <c r="D2038" s="3" t="s">
        <v>1644</v>
      </c>
    </row>
    <row r="2039" spans="1:4" x14ac:dyDescent="0.3">
      <c r="A2039" s="3">
        <v>2038</v>
      </c>
      <c r="B2039" s="4" t="s">
        <v>3901</v>
      </c>
      <c r="C2039" s="3" t="s">
        <v>1504</v>
      </c>
      <c r="D2039" s="3" t="s">
        <v>1644</v>
      </c>
    </row>
    <row r="2040" spans="1:4" x14ac:dyDescent="0.3">
      <c r="A2040" s="3">
        <v>2039</v>
      </c>
      <c r="B2040" s="4" t="s">
        <v>3902</v>
      </c>
      <c r="C2040" s="3" t="s">
        <v>1504</v>
      </c>
      <c r="D2040" s="3" t="s">
        <v>1644</v>
      </c>
    </row>
    <row r="2041" spans="1:4" x14ac:dyDescent="0.3">
      <c r="A2041" s="3">
        <v>2040</v>
      </c>
      <c r="B2041" s="4" t="s">
        <v>3903</v>
      </c>
      <c r="C2041" s="3" t="s">
        <v>1504</v>
      </c>
      <c r="D2041" s="3" t="s">
        <v>3210</v>
      </c>
    </row>
    <row r="2042" spans="1:4" x14ac:dyDescent="0.3">
      <c r="A2042" s="3">
        <v>2041</v>
      </c>
      <c r="B2042" s="4" t="s">
        <v>3904</v>
      </c>
      <c r="C2042" s="3" t="s">
        <v>1039</v>
      </c>
      <c r="D2042" s="3" t="s">
        <v>3905</v>
      </c>
    </row>
    <row r="2043" spans="1:4" x14ac:dyDescent="0.3">
      <c r="A2043" s="3">
        <v>2042</v>
      </c>
      <c r="B2043" s="4" t="s">
        <v>3906</v>
      </c>
      <c r="C2043" s="3" t="s">
        <v>625</v>
      </c>
      <c r="D2043" s="3" t="s">
        <v>2580</v>
      </c>
    </row>
    <row r="2044" spans="1:4" x14ac:dyDescent="0.3">
      <c r="A2044" s="3">
        <v>2043</v>
      </c>
      <c r="B2044" s="4" t="s">
        <v>3907</v>
      </c>
      <c r="C2044" s="3" t="s">
        <v>2521</v>
      </c>
      <c r="D2044" s="3" t="s">
        <v>3908</v>
      </c>
    </row>
    <row r="2045" spans="1:4" x14ac:dyDescent="0.3">
      <c r="A2045" s="3">
        <v>2044</v>
      </c>
      <c r="B2045" s="4" t="s">
        <v>3909</v>
      </c>
      <c r="C2045" s="3" t="s">
        <v>2491</v>
      </c>
      <c r="D2045" s="3" t="s">
        <v>3910</v>
      </c>
    </row>
    <row r="2046" spans="1:4" x14ac:dyDescent="0.3">
      <c r="A2046" s="3">
        <v>2045</v>
      </c>
      <c r="B2046" s="4" t="s">
        <v>3911</v>
      </c>
      <c r="C2046" s="3" t="s">
        <v>641</v>
      </c>
      <c r="D2046" s="3" t="s">
        <v>3912</v>
      </c>
    </row>
    <row r="2047" spans="1:4" x14ac:dyDescent="0.3">
      <c r="A2047" s="3">
        <v>2046</v>
      </c>
      <c r="B2047" s="4" t="s">
        <v>3913</v>
      </c>
      <c r="C2047" s="3" t="s">
        <v>1323</v>
      </c>
      <c r="D2047" s="3" t="s">
        <v>3914</v>
      </c>
    </row>
    <row r="2048" spans="1:4" x14ac:dyDescent="0.3">
      <c r="A2048" s="3">
        <v>2047</v>
      </c>
      <c r="B2048" s="4" t="s">
        <v>3915</v>
      </c>
      <c r="C2048" s="3" t="s">
        <v>168</v>
      </c>
      <c r="D2048" s="3" t="s">
        <v>3916</v>
      </c>
    </row>
    <row r="2049" spans="1:4" x14ac:dyDescent="0.3">
      <c r="A2049" s="3">
        <v>2048</v>
      </c>
      <c r="B2049" s="4" t="s">
        <v>3917</v>
      </c>
      <c r="C2049" s="3" t="s">
        <v>1699</v>
      </c>
      <c r="D2049" s="3" t="s">
        <v>3918</v>
      </c>
    </row>
    <row r="2050" spans="1:4" x14ac:dyDescent="0.3">
      <c r="A2050" s="3">
        <v>2049</v>
      </c>
      <c r="B2050" s="4" t="s">
        <v>3919</v>
      </c>
      <c r="C2050" s="3" t="s">
        <v>1409</v>
      </c>
      <c r="D2050" s="3" t="s">
        <v>3920</v>
      </c>
    </row>
    <row r="2051" spans="1:4" x14ac:dyDescent="0.3">
      <c r="A2051" s="3">
        <v>2050</v>
      </c>
      <c r="B2051" s="4" t="s">
        <v>3921</v>
      </c>
      <c r="C2051" s="3" t="s">
        <v>3922</v>
      </c>
      <c r="D2051" s="3" t="s">
        <v>3016</v>
      </c>
    </row>
    <row r="2052" spans="1:4" x14ac:dyDescent="0.3">
      <c r="A2052" s="3">
        <v>2051</v>
      </c>
      <c r="B2052" s="4" t="s">
        <v>3923</v>
      </c>
      <c r="C2052" s="3" t="s">
        <v>3024</v>
      </c>
      <c r="D2052" s="3" t="s">
        <v>3924</v>
      </c>
    </row>
    <row r="2053" spans="1:4" x14ac:dyDescent="0.3">
      <c r="A2053" s="3">
        <v>2052</v>
      </c>
      <c r="B2053" s="4" t="s">
        <v>3925</v>
      </c>
      <c r="C2053" s="3" t="s">
        <v>1973</v>
      </c>
      <c r="D2053" s="3" t="s">
        <v>3926</v>
      </c>
    </row>
    <row r="2054" spans="1:4" x14ac:dyDescent="0.3">
      <c r="A2054" s="3">
        <v>2053</v>
      </c>
      <c r="B2054" s="4" t="s">
        <v>3927</v>
      </c>
      <c r="C2054" s="3" t="s">
        <v>1973</v>
      </c>
      <c r="D2054" s="3" t="s">
        <v>3928</v>
      </c>
    </row>
    <row r="2055" spans="1:4" x14ac:dyDescent="0.3">
      <c r="A2055" s="3">
        <v>2054</v>
      </c>
      <c r="B2055" s="4" t="s">
        <v>3929</v>
      </c>
      <c r="C2055" s="3" t="s">
        <v>1663</v>
      </c>
      <c r="D2055" s="3" t="s">
        <v>2496</v>
      </c>
    </row>
    <row r="2056" spans="1:4" x14ac:dyDescent="0.3">
      <c r="A2056" s="3">
        <v>2055</v>
      </c>
      <c r="B2056" s="4" t="s">
        <v>3930</v>
      </c>
      <c r="C2056" s="3" t="s">
        <v>3931</v>
      </c>
      <c r="D2056" s="3" t="s">
        <v>3932</v>
      </c>
    </row>
    <row r="2057" spans="1:4" x14ac:dyDescent="0.3">
      <c r="A2057" s="3">
        <v>2056</v>
      </c>
      <c r="B2057" s="4" t="s">
        <v>3933</v>
      </c>
      <c r="C2057" s="3" t="s">
        <v>1409</v>
      </c>
      <c r="D2057" s="3" t="s">
        <v>3934</v>
      </c>
    </row>
    <row r="2058" spans="1:4" x14ac:dyDescent="0.3">
      <c r="A2058" s="3">
        <v>2057</v>
      </c>
      <c r="B2058" s="4" t="s">
        <v>3935</v>
      </c>
      <c r="C2058" s="3" t="s">
        <v>2095</v>
      </c>
      <c r="D2058" s="3" t="s">
        <v>3936</v>
      </c>
    </row>
    <row r="2059" spans="1:4" x14ac:dyDescent="0.3">
      <c r="A2059" s="3">
        <v>2058</v>
      </c>
      <c r="B2059" s="4" t="s">
        <v>3937</v>
      </c>
      <c r="C2059" s="3" t="s">
        <v>2326</v>
      </c>
      <c r="D2059" s="3" t="s">
        <v>1887</v>
      </c>
    </row>
    <row r="2060" spans="1:4" x14ac:dyDescent="0.3">
      <c r="A2060" s="3">
        <v>2059</v>
      </c>
      <c r="B2060" s="4" t="s">
        <v>3938</v>
      </c>
      <c r="C2060" s="3" t="s">
        <v>1592</v>
      </c>
      <c r="D2060" s="3" t="s">
        <v>3939</v>
      </c>
    </row>
    <row r="2061" spans="1:4" x14ac:dyDescent="0.3">
      <c r="A2061" s="3">
        <v>2060</v>
      </c>
      <c r="B2061" s="4" t="s">
        <v>3940</v>
      </c>
      <c r="C2061" s="3" t="s">
        <v>1380</v>
      </c>
      <c r="D2061" s="3" t="s">
        <v>3205</v>
      </c>
    </row>
    <row r="2062" spans="1:4" x14ac:dyDescent="0.3">
      <c r="A2062" s="3">
        <v>2061</v>
      </c>
      <c r="B2062" s="4" t="s">
        <v>3941</v>
      </c>
      <c r="C2062" s="3" t="s">
        <v>3942</v>
      </c>
      <c r="D2062" s="3" t="s">
        <v>3943</v>
      </c>
    </row>
    <row r="2063" spans="1:4" x14ac:dyDescent="0.3">
      <c r="A2063" s="3">
        <v>2062</v>
      </c>
      <c r="B2063" s="4" t="s">
        <v>3944</v>
      </c>
      <c r="C2063" s="3" t="s">
        <v>1536</v>
      </c>
      <c r="D2063" s="3" t="s">
        <v>3945</v>
      </c>
    </row>
    <row r="2064" spans="1:4" x14ac:dyDescent="0.3">
      <c r="A2064" s="3">
        <v>2063</v>
      </c>
      <c r="B2064" s="4" t="s">
        <v>3946</v>
      </c>
      <c r="C2064" s="3" t="s">
        <v>1666</v>
      </c>
      <c r="D2064" s="3" t="s">
        <v>3947</v>
      </c>
    </row>
    <row r="2065" spans="1:4" x14ac:dyDescent="0.3">
      <c r="A2065" s="3">
        <v>2064</v>
      </c>
      <c r="B2065" s="4" t="s">
        <v>3948</v>
      </c>
      <c r="C2065" s="3" t="s">
        <v>1504</v>
      </c>
      <c r="D2065" s="3" t="s">
        <v>3949</v>
      </c>
    </row>
    <row r="2066" spans="1:4" x14ac:dyDescent="0.3">
      <c r="A2066" s="3">
        <v>2065</v>
      </c>
      <c r="B2066" s="4" t="s">
        <v>3950</v>
      </c>
      <c r="C2066" s="3" t="s">
        <v>1244</v>
      </c>
      <c r="D2066" s="3" t="s">
        <v>1597</v>
      </c>
    </row>
    <row r="2067" spans="1:4" x14ac:dyDescent="0.3">
      <c r="A2067" s="3">
        <v>2066</v>
      </c>
      <c r="B2067" s="4" t="s">
        <v>3951</v>
      </c>
      <c r="C2067" s="3" t="s">
        <v>1220</v>
      </c>
      <c r="D2067" s="3" t="s">
        <v>1891</v>
      </c>
    </row>
    <row r="2068" spans="1:4" x14ac:dyDescent="0.3">
      <c r="A2068" s="3">
        <v>2067</v>
      </c>
      <c r="B2068" s="4" t="s">
        <v>3952</v>
      </c>
      <c r="C2068" s="3" t="s">
        <v>3953</v>
      </c>
      <c r="D2068" s="3" t="s">
        <v>3954</v>
      </c>
    </row>
    <row r="2069" spans="1:4" x14ac:dyDescent="0.3">
      <c r="A2069" s="3">
        <v>2068</v>
      </c>
      <c r="B2069" s="4" t="s">
        <v>3955</v>
      </c>
      <c r="C2069" s="3" t="s">
        <v>1220</v>
      </c>
      <c r="D2069" s="3" t="s">
        <v>3956</v>
      </c>
    </row>
    <row r="2070" spans="1:4" x14ac:dyDescent="0.3">
      <c r="A2070" s="3">
        <v>2069</v>
      </c>
      <c r="B2070" s="4" t="s">
        <v>3957</v>
      </c>
      <c r="C2070" s="3" t="s">
        <v>1220</v>
      </c>
      <c r="D2070" s="3" t="s">
        <v>3958</v>
      </c>
    </row>
    <row r="2071" spans="1:4" x14ac:dyDescent="0.3">
      <c r="A2071" s="3">
        <v>2070</v>
      </c>
      <c r="B2071" s="4" t="s">
        <v>3959</v>
      </c>
      <c r="C2071" s="3" t="s">
        <v>3960</v>
      </c>
      <c r="D2071" s="3" t="s">
        <v>3961</v>
      </c>
    </row>
    <row r="2072" spans="1:4" x14ac:dyDescent="0.3">
      <c r="A2072" s="3">
        <v>2071</v>
      </c>
      <c r="B2072" s="4" t="s">
        <v>3962</v>
      </c>
      <c r="C2072" s="3" t="s">
        <v>415</v>
      </c>
      <c r="D2072" s="3" t="s">
        <v>3963</v>
      </c>
    </row>
    <row r="2073" spans="1:4" x14ac:dyDescent="0.3">
      <c r="A2073" s="3">
        <v>2072</v>
      </c>
      <c r="B2073" s="4" t="s">
        <v>3964</v>
      </c>
      <c r="C2073" s="3" t="s">
        <v>1220</v>
      </c>
      <c r="D2073" s="3" t="s">
        <v>1891</v>
      </c>
    </row>
    <row r="2074" spans="1:4" x14ac:dyDescent="0.3">
      <c r="A2074" s="3">
        <v>2073</v>
      </c>
      <c r="B2074" s="4" t="s">
        <v>3965</v>
      </c>
      <c r="C2074" s="3" t="s">
        <v>1220</v>
      </c>
      <c r="D2074" s="3" t="s">
        <v>1891</v>
      </c>
    </row>
    <row r="2075" spans="1:4" x14ac:dyDescent="0.3">
      <c r="A2075" s="3">
        <v>2074</v>
      </c>
      <c r="B2075" s="4" t="s">
        <v>3966</v>
      </c>
      <c r="C2075" s="3" t="s">
        <v>423</v>
      </c>
      <c r="D2075" s="3" t="s">
        <v>3967</v>
      </c>
    </row>
    <row r="2076" spans="1:4" x14ac:dyDescent="0.3">
      <c r="A2076" s="3">
        <v>2075</v>
      </c>
      <c r="B2076" s="4" t="s">
        <v>3968</v>
      </c>
      <c r="C2076" s="3" t="s">
        <v>2486</v>
      </c>
      <c r="D2076" s="3" t="s">
        <v>3969</v>
      </c>
    </row>
    <row r="2077" spans="1:4" x14ac:dyDescent="0.3">
      <c r="A2077" s="3">
        <v>2076</v>
      </c>
      <c r="B2077" s="4" t="s">
        <v>3970</v>
      </c>
      <c r="C2077" s="3" t="s">
        <v>1116</v>
      </c>
      <c r="D2077" s="3" t="s">
        <v>3971</v>
      </c>
    </row>
    <row r="2078" spans="1:4" x14ac:dyDescent="0.3">
      <c r="A2078" s="3">
        <v>2077</v>
      </c>
      <c r="B2078" s="4" t="s">
        <v>3972</v>
      </c>
      <c r="C2078" s="3" t="s">
        <v>1204</v>
      </c>
      <c r="D2078" s="3" t="s">
        <v>3973</v>
      </c>
    </row>
    <row r="2079" spans="1:4" x14ac:dyDescent="0.3">
      <c r="A2079" s="3">
        <v>2078</v>
      </c>
      <c r="B2079" s="4" t="s">
        <v>3974</v>
      </c>
      <c r="C2079" s="3" t="s">
        <v>3975</v>
      </c>
      <c r="D2079" s="3" t="s">
        <v>3976</v>
      </c>
    </row>
    <row r="2080" spans="1:4" x14ac:dyDescent="0.3">
      <c r="A2080" s="3">
        <v>2079</v>
      </c>
      <c r="B2080" s="4" t="s">
        <v>3977</v>
      </c>
      <c r="C2080" s="3" t="s">
        <v>612</v>
      </c>
      <c r="D2080" s="3" t="s">
        <v>3978</v>
      </c>
    </row>
    <row r="2081" spans="1:4" x14ac:dyDescent="0.3">
      <c r="A2081" s="3">
        <v>2080</v>
      </c>
      <c r="B2081" s="4" t="s">
        <v>3979</v>
      </c>
      <c r="C2081" s="3" t="s">
        <v>171</v>
      </c>
      <c r="D2081" s="3" t="s">
        <v>3980</v>
      </c>
    </row>
    <row r="2082" spans="1:4" x14ac:dyDescent="0.3">
      <c r="A2082" s="3">
        <v>2081</v>
      </c>
      <c r="B2082" s="4" t="s">
        <v>3981</v>
      </c>
      <c r="C2082" s="3" t="s">
        <v>3982</v>
      </c>
      <c r="D2082" s="3" t="s">
        <v>3983</v>
      </c>
    </row>
    <row r="2083" spans="1:4" x14ac:dyDescent="0.3">
      <c r="A2083" s="3">
        <v>2082</v>
      </c>
      <c r="B2083" s="4" t="s">
        <v>3984</v>
      </c>
      <c r="C2083" s="3" t="s">
        <v>1532</v>
      </c>
      <c r="D2083" s="3" t="s">
        <v>3985</v>
      </c>
    </row>
    <row r="2084" spans="1:4" x14ac:dyDescent="0.3">
      <c r="A2084" s="3">
        <v>2083</v>
      </c>
      <c r="B2084" s="4" t="s">
        <v>3986</v>
      </c>
      <c r="C2084" s="3" t="s">
        <v>1456</v>
      </c>
      <c r="D2084" s="3" t="s">
        <v>573</v>
      </c>
    </row>
    <row r="2085" spans="1:4" x14ac:dyDescent="0.3">
      <c r="A2085" s="3">
        <v>2084</v>
      </c>
      <c r="B2085" s="4" t="s">
        <v>3987</v>
      </c>
      <c r="C2085" s="3" t="s">
        <v>3988</v>
      </c>
      <c r="D2085" s="3" t="s">
        <v>3989</v>
      </c>
    </row>
    <row r="2086" spans="1:4" x14ac:dyDescent="0.3">
      <c r="A2086" s="3">
        <v>2085</v>
      </c>
      <c r="B2086" s="4" t="s">
        <v>3990</v>
      </c>
      <c r="C2086" s="3" t="s">
        <v>1456</v>
      </c>
      <c r="D2086" s="3" t="s">
        <v>3991</v>
      </c>
    </row>
    <row r="2087" spans="1:4" x14ac:dyDescent="0.3">
      <c r="A2087" s="3">
        <v>2086</v>
      </c>
      <c r="B2087" s="4" t="s">
        <v>3992</v>
      </c>
      <c r="C2087" s="3" t="s">
        <v>1277</v>
      </c>
      <c r="D2087" s="3" t="s">
        <v>3993</v>
      </c>
    </row>
    <row r="2088" spans="1:4" x14ac:dyDescent="0.3">
      <c r="A2088" s="3">
        <v>2087</v>
      </c>
      <c r="B2088" s="4" t="s">
        <v>3994</v>
      </c>
      <c r="C2088" s="3" t="s">
        <v>1556</v>
      </c>
      <c r="D2088" s="3" t="s">
        <v>3995</v>
      </c>
    </row>
    <row r="2089" spans="1:4" x14ac:dyDescent="0.3">
      <c r="A2089" s="3">
        <v>2088</v>
      </c>
      <c r="B2089" s="4" t="s">
        <v>3996</v>
      </c>
      <c r="C2089" s="3" t="s">
        <v>1277</v>
      </c>
      <c r="D2089" s="3" t="s">
        <v>3997</v>
      </c>
    </row>
    <row r="2090" spans="1:4" x14ac:dyDescent="0.3">
      <c r="A2090" s="3">
        <v>2089</v>
      </c>
      <c r="B2090" s="4" t="s">
        <v>3998</v>
      </c>
      <c r="C2090" s="3" t="s">
        <v>1722</v>
      </c>
      <c r="D2090" s="3" t="s">
        <v>3999</v>
      </c>
    </row>
    <row r="2091" spans="1:4" x14ac:dyDescent="0.3">
      <c r="A2091" s="3">
        <v>2090</v>
      </c>
      <c r="B2091" s="4" t="s">
        <v>4000</v>
      </c>
      <c r="C2091" s="3" t="s">
        <v>520</v>
      </c>
      <c r="D2091" s="3" t="s">
        <v>4001</v>
      </c>
    </row>
    <row r="2092" spans="1:4" x14ac:dyDescent="0.3">
      <c r="A2092" s="3">
        <v>2091</v>
      </c>
      <c r="B2092" s="4" t="s">
        <v>4002</v>
      </c>
      <c r="C2092" s="3" t="s">
        <v>1277</v>
      </c>
      <c r="D2092" s="3" t="s">
        <v>2689</v>
      </c>
    </row>
    <row r="2093" spans="1:4" x14ac:dyDescent="0.3">
      <c r="A2093" s="3">
        <v>2092</v>
      </c>
      <c r="B2093" s="4" t="s">
        <v>4003</v>
      </c>
      <c r="C2093" s="3" t="s">
        <v>1277</v>
      </c>
      <c r="D2093" s="3" t="s">
        <v>4004</v>
      </c>
    </row>
    <row r="2094" spans="1:4" x14ac:dyDescent="0.3">
      <c r="A2094" s="3">
        <v>2093</v>
      </c>
      <c r="B2094" s="4" t="s">
        <v>4005</v>
      </c>
      <c r="C2094" s="3" t="s">
        <v>1563</v>
      </c>
      <c r="D2094" s="3" t="s">
        <v>4006</v>
      </c>
    </row>
    <row r="2095" spans="1:4" x14ac:dyDescent="0.3">
      <c r="A2095" s="3">
        <v>2094</v>
      </c>
      <c r="B2095" s="4" t="s">
        <v>4007</v>
      </c>
      <c r="C2095" s="3" t="s">
        <v>1526</v>
      </c>
      <c r="D2095" s="3" t="s">
        <v>4008</v>
      </c>
    </row>
    <row r="2096" spans="1:4" x14ac:dyDescent="0.3">
      <c r="A2096" s="3">
        <v>2095</v>
      </c>
      <c r="B2096" s="4" t="s">
        <v>4009</v>
      </c>
      <c r="C2096" s="3" t="s">
        <v>612</v>
      </c>
      <c r="D2096" s="3" t="s">
        <v>4010</v>
      </c>
    </row>
    <row r="2097" spans="1:4" x14ac:dyDescent="0.3">
      <c r="A2097" s="3">
        <v>2096</v>
      </c>
      <c r="B2097" s="4" t="s">
        <v>4011</v>
      </c>
      <c r="C2097" s="3" t="s">
        <v>4012</v>
      </c>
      <c r="D2097" s="3" t="s">
        <v>4013</v>
      </c>
    </row>
    <row r="2098" spans="1:4" x14ac:dyDescent="0.3">
      <c r="A2098" s="3">
        <v>2097</v>
      </c>
      <c r="B2098" s="4" t="s">
        <v>4014</v>
      </c>
      <c r="C2098" s="3" t="s">
        <v>1111</v>
      </c>
      <c r="D2098" s="3" t="s">
        <v>4015</v>
      </c>
    </row>
    <row r="2099" spans="1:4" x14ac:dyDescent="0.3">
      <c r="A2099" s="3">
        <v>2098</v>
      </c>
      <c r="B2099" s="4" t="s">
        <v>4016</v>
      </c>
      <c r="C2099" s="3" t="s">
        <v>1526</v>
      </c>
      <c r="D2099" s="3" t="s">
        <v>4017</v>
      </c>
    </row>
    <row r="2100" spans="1:4" x14ac:dyDescent="0.3">
      <c r="A2100" s="3">
        <v>2099</v>
      </c>
      <c r="B2100" s="4" t="s">
        <v>4018</v>
      </c>
      <c r="C2100" s="3" t="s">
        <v>1204</v>
      </c>
      <c r="D2100" s="3" t="s">
        <v>573</v>
      </c>
    </row>
    <row r="2101" spans="1:4" x14ac:dyDescent="0.3">
      <c r="A2101" s="3">
        <v>2100</v>
      </c>
      <c r="B2101" s="4" t="s">
        <v>4019</v>
      </c>
      <c r="C2101" s="3" t="s">
        <v>1277</v>
      </c>
      <c r="D2101" s="3" t="s">
        <v>4020</v>
      </c>
    </row>
    <row r="2102" spans="1:4" x14ac:dyDescent="0.3">
      <c r="A2102" s="3">
        <v>2101</v>
      </c>
      <c r="B2102" s="4" t="s">
        <v>4021</v>
      </c>
      <c r="C2102" s="3" t="s">
        <v>618</v>
      </c>
      <c r="D2102" s="3" t="s">
        <v>4022</v>
      </c>
    </row>
    <row r="2103" spans="1:4" x14ac:dyDescent="0.3">
      <c r="A2103" s="3">
        <v>2102</v>
      </c>
      <c r="B2103" s="4" t="s">
        <v>4023</v>
      </c>
      <c r="C2103" s="3" t="s">
        <v>1526</v>
      </c>
      <c r="D2103" s="3" t="s">
        <v>4024</v>
      </c>
    </row>
    <row r="2104" spans="1:4" x14ac:dyDescent="0.3">
      <c r="A2104" s="3">
        <v>2103</v>
      </c>
      <c r="B2104" s="4" t="s">
        <v>4025</v>
      </c>
      <c r="C2104" s="3" t="s">
        <v>1337</v>
      </c>
      <c r="D2104" s="3" t="s">
        <v>405</v>
      </c>
    </row>
    <row r="2105" spans="1:4" x14ac:dyDescent="0.3">
      <c r="A2105" s="3">
        <v>2104</v>
      </c>
      <c r="B2105" s="4" t="s">
        <v>4026</v>
      </c>
      <c r="C2105" s="3" t="s">
        <v>1307</v>
      </c>
      <c r="D2105" s="3" t="s">
        <v>4027</v>
      </c>
    </row>
    <row r="2106" spans="1:4" x14ac:dyDescent="0.3">
      <c r="A2106" s="3">
        <v>2105</v>
      </c>
      <c r="B2106" s="4" t="s">
        <v>4028</v>
      </c>
      <c r="C2106" s="3" t="s">
        <v>1348</v>
      </c>
      <c r="D2106" s="3" t="s">
        <v>1922</v>
      </c>
    </row>
    <row r="2107" spans="1:4" x14ac:dyDescent="0.3">
      <c r="A2107" s="3">
        <v>2106</v>
      </c>
      <c r="B2107" s="4" t="s">
        <v>4029</v>
      </c>
      <c r="C2107" s="3" t="s">
        <v>168</v>
      </c>
      <c r="D2107" s="3" t="s">
        <v>4030</v>
      </c>
    </row>
    <row r="2108" spans="1:4" x14ac:dyDescent="0.3">
      <c r="A2108" s="3">
        <v>2107</v>
      </c>
      <c r="B2108" s="4" t="s">
        <v>4031</v>
      </c>
      <c r="C2108" s="3" t="s">
        <v>1353</v>
      </c>
      <c r="D2108" s="3" t="s">
        <v>4032</v>
      </c>
    </row>
    <row r="2109" spans="1:4" x14ac:dyDescent="0.3">
      <c r="A2109" s="3">
        <v>2108</v>
      </c>
      <c r="B2109" s="4" t="s">
        <v>4033</v>
      </c>
      <c r="C2109" s="3" t="s">
        <v>2457</v>
      </c>
      <c r="D2109" s="3" t="s">
        <v>4034</v>
      </c>
    </row>
    <row r="2110" spans="1:4" x14ac:dyDescent="0.3">
      <c r="A2110" s="3">
        <v>2109</v>
      </c>
      <c r="B2110" s="4" t="s">
        <v>4035</v>
      </c>
      <c r="C2110" s="3" t="s">
        <v>1116</v>
      </c>
      <c r="D2110" s="3" t="s">
        <v>4036</v>
      </c>
    </row>
    <row r="2111" spans="1:4" x14ac:dyDescent="0.3">
      <c r="A2111" s="3">
        <v>2110</v>
      </c>
      <c r="B2111" s="4" t="s">
        <v>4037</v>
      </c>
      <c r="C2111" s="3" t="s">
        <v>1260</v>
      </c>
      <c r="D2111" s="3" t="s">
        <v>4038</v>
      </c>
    </row>
    <row r="2112" spans="1:4" x14ac:dyDescent="0.3">
      <c r="A2112" s="3">
        <v>2111</v>
      </c>
      <c r="B2112" s="4" t="s">
        <v>4039</v>
      </c>
      <c r="C2112" s="3" t="s">
        <v>1260</v>
      </c>
      <c r="D2112" s="3" t="s">
        <v>4040</v>
      </c>
    </row>
    <row r="2113" spans="1:4" x14ac:dyDescent="0.3">
      <c r="A2113" s="3">
        <v>2112</v>
      </c>
      <c r="B2113" s="4" t="s">
        <v>4041</v>
      </c>
      <c r="C2113" s="3" t="s">
        <v>1260</v>
      </c>
      <c r="D2113" s="3" t="s">
        <v>4042</v>
      </c>
    </row>
    <row r="2114" spans="1:4" x14ac:dyDescent="0.3">
      <c r="A2114" s="3">
        <v>2113</v>
      </c>
      <c r="B2114" s="4" t="s">
        <v>4043</v>
      </c>
      <c r="C2114" s="3" t="s">
        <v>3365</v>
      </c>
      <c r="D2114" s="3" t="s">
        <v>4044</v>
      </c>
    </row>
    <row r="2115" spans="1:4" x14ac:dyDescent="0.3">
      <c r="A2115" s="3">
        <v>2114</v>
      </c>
      <c r="B2115" s="4" t="s">
        <v>4045</v>
      </c>
      <c r="C2115" s="3" t="s">
        <v>1631</v>
      </c>
      <c r="D2115" s="3" t="s">
        <v>4046</v>
      </c>
    </row>
    <row r="2116" spans="1:4" x14ac:dyDescent="0.3">
      <c r="A2116" s="3">
        <v>2115</v>
      </c>
      <c r="B2116" s="4" t="s">
        <v>4047</v>
      </c>
      <c r="C2116" s="3" t="s">
        <v>1355</v>
      </c>
      <c r="D2116" s="3" t="s">
        <v>4048</v>
      </c>
    </row>
    <row r="2117" spans="1:4" x14ac:dyDescent="0.3">
      <c r="A2117" s="3">
        <v>2116</v>
      </c>
      <c r="B2117" s="4" t="s">
        <v>4049</v>
      </c>
      <c r="C2117" s="3" t="s">
        <v>1416</v>
      </c>
      <c r="D2117" s="3" t="s">
        <v>4050</v>
      </c>
    </row>
    <row r="2118" spans="1:4" x14ac:dyDescent="0.3">
      <c r="A2118" s="3">
        <v>2117</v>
      </c>
      <c r="B2118" s="4" t="s">
        <v>4051</v>
      </c>
      <c r="C2118" s="3" t="s">
        <v>1280</v>
      </c>
      <c r="D2118" s="3" t="s">
        <v>4052</v>
      </c>
    </row>
    <row r="2119" spans="1:4" x14ac:dyDescent="0.3">
      <c r="A2119" s="3">
        <v>2118</v>
      </c>
      <c r="B2119" s="4" t="s">
        <v>4053</v>
      </c>
      <c r="C2119" s="3" t="s">
        <v>1280</v>
      </c>
      <c r="D2119" s="3" t="s">
        <v>4054</v>
      </c>
    </row>
    <row r="2120" spans="1:4" x14ac:dyDescent="0.3">
      <c r="A2120" s="3">
        <v>2119</v>
      </c>
      <c r="B2120" s="4" t="s">
        <v>4055</v>
      </c>
      <c r="C2120" s="3" t="s">
        <v>1504</v>
      </c>
      <c r="D2120" s="3" t="s">
        <v>4056</v>
      </c>
    </row>
    <row r="2121" spans="1:4" x14ac:dyDescent="0.3">
      <c r="A2121" s="3">
        <v>2120</v>
      </c>
      <c r="B2121" s="4" t="s">
        <v>4057</v>
      </c>
      <c r="C2121" s="3" t="s">
        <v>1924</v>
      </c>
      <c r="D2121" s="3" t="s">
        <v>45</v>
      </c>
    </row>
    <row r="2122" spans="1:4" x14ac:dyDescent="0.3">
      <c r="A2122" s="3">
        <v>2121</v>
      </c>
      <c r="B2122" s="4" t="s">
        <v>4058</v>
      </c>
      <c r="C2122" s="3" t="s">
        <v>1345</v>
      </c>
      <c r="D2122" s="3" t="s">
        <v>4059</v>
      </c>
    </row>
    <row r="2123" spans="1:4" x14ac:dyDescent="0.3">
      <c r="A2123" s="3">
        <v>2122</v>
      </c>
      <c r="B2123" s="4" t="s">
        <v>4060</v>
      </c>
      <c r="C2123" s="3" t="s">
        <v>1456</v>
      </c>
      <c r="D2123" s="3" t="s">
        <v>4061</v>
      </c>
    </row>
    <row r="2124" spans="1:4" x14ac:dyDescent="0.3">
      <c r="A2124" s="3">
        <v>2123</v>
      </c>
      <c r="B2124" s="4" t="s">
        <v>4062</v>
      </c>
      <c r="C2124" s="3" t="s">
        <v>641</v>
      </c>
      <c r="D2124" s="3" t="s">
        <v>4063</v>
      </c>
    </row>
    <row r="2125" spans="1:4" x14ac:dyDescent="0.3">
      <c r="A2125" s="3">
        <v>2124</v>
      </c>
      <c r="B2125" s="4" t="s">
        <v>4064</v>
      </c>
      <c r="C2125" s="3" t="s">
        <v>2187</v>
      </c>
      <c r="D2125" s="3" t="s">
        <v>4065</v>
      </c>
    </row>
    <row r="2126" spans="1:4" x14ac:dyDescent="0.3">
      <c r="A2126" s="3">
        <v>2125</v>
      </c>
      <c r="B2126" s="4" t="s">
        <v>4066</v>
      </c>
      <c r="C2126" s="3" t="s">
        <v>1280</v>
      </c>
      <c r="D2126" s="3" t="s">
        <v>573</v>
      </c>
    </row>
    <row r="2127" spans="1:4" x14ac:dyDescent="0.3">
      <c r="A2127" s="3">
        <v>2126</v>
      </c>
      <c r="B2127" s="4" t="s">
        <v>4067</v>
      </c>
      <c r="C2127" s="3" t="s">
        <v>168</v>
      </c>
      <c r="D2127" s="3" t="s">
        <v>4068</v>
      </c>
    </row>
    <row r="2128" spans="1:4" x14ac:dyDescent="0.3">
      <c r="A2128" s="3">
        <v>2127</v>
      </c>
      <c r="B2128" s="4" t="s">
        <v>4069</v>
      </c>
      <c r="C2128" s="3" t="s">
        <v>4070</v>
      </c>
      <c r="D2128" s="3" t="s">
        <v>4071</v>
      </c>
    </row>
    <row r="2129" spans="1:4" x14ac:dyDescent="0.3">
      <c r="A2129" s="3">
        <v>2128</v>
      </c>
      <c r="B2129" s="4" t="s">
        <v>4072</v>
      </c>
      <c r="C2129" s="3" t="s">
        <v>1924</v>
      </c>
      <c r="D2129" s="3" t="s">
        <v>4073</v>
      </c>
    </row>
    <row r="2130" spans="1:4" x14ac:dyDescent="0.3">
      <c r="A2130" s="3">
        <v>2129</v>
      </c>
      <c r="B2130" s="4" t="s">
        <v>4074</v>
      </c>
      <c r="C2130" s="3" t="s">
        <v>1260</v>
      </c>
      <c r="D2130" s="3" t="s">
        <v>4075</v>
      </c>
    </row>
    <row r="2131" spans="1:4" x14ac:dyDescent="0.3">
      <c r="A2131" s="3">
        <v>2130</v>
      </c>
      <c r="B2131" s="4" t="s">
        <v>4076</v>
      </c>
      <c r="C2131" s="3" t="s">
        <v>876</v>
      </c>
      <c r="D2131" s="3" t="s">
        <v>4077</v>
      </c>
    </row>
    <row r="2132" spans="1:4" x14ac:dyDescent="0.3">
      <c r="A2132" s="3">
        <v>2131</v>
      </c>
      <c r="B2132" s="4" t="s">
        <v>4078</v>
      </c>
      <c r="C2132" s="3" t="s">
        <v>4</v>
      </c>
      <c r="D2132" s="3" t="s">
        <v>573</v>
      </c>
    </row>
    <row r="2133" spans="1:4" x14ac:dyDescent="0.3">
      <c r="A2133" s="3">
        <v>2132</v>
      </c>
      <c r="B2133" s="4" t="s">
        <v>4079</v>
      </c>
      <c r="C2133" s="3" t="s">
        <v>962</v>
      </c>
      <c r="D2133" s="3" t="s">
        <v>4080</v>
      </c>
    </row>
    <row r="2134" spans="1:4" x14ac:dyDescent="0.3">
      <c r="A2134" s="3">
        <v>2133</v>
      </c>
      <c r="B2134" s="4" t="s">
        <v>4081</v>
      </c>
      <c r="C2134" s="3" t="s">
        <v>1116</v>
      </c>
      <c r="D2134" s="3" t="s">
        <v>4082</v>
      </c>
    </row>
    <row r="2135" spans="1:4" x14ac:dyDescent="0.3">
      <c r="A2135" s="3">
        <v>2134</v>
      </c>
      <c r="B2135" s="4" t="s">
        <v>4083</v>
      </c>
      <c r="C2135" s="3" t="s">
        <v>1416</v>
      </c>
      <c r="D2135" s="3" t="s">
        <v>4084</v>
      </c>
    </row>
    <row r="2136" spans="1:4" x14ac:dyDescent="0.3">
      <c r="A2136" s="3">
        <v>2135</v>
      </c>
      <c r="B2136" s="4" t="s">
        <v>4085</v>
      </c>
      <c r="C2136" s="3" t="s">
        <v>4086</v>
      </c>
      <c r="D2136" s="3" t="s">
        <v>4087</v>
      </c>
    </row>
    <row r="2137" spans="1:4" x14ac:dyDescent="0.3">
      <c r="A2137" s="3">
        <v>2136</v>
      </c>
      <c r="B2137" s="4" t="s">
        <v>4088</v>
      </c>
      <c r="C2137" s="3" t="s">
        <v>1409</v>
      </c>
      <c r="D2137" s="3" t="s">
        <v>4089</v>
      </c>
    </row>
    <row r="2138" spans="1:4" x14ac:dyDescent="0.3">
      <c r="A2138" s="3">
        <v>2137</v>
      </c>
      <c r="B2138" s="4" t="s">
        <v>4090</v>
      </c>
      <c r="C2138" s="3" t="s">
        <v>4091</v>
      </c>
      <c r="D2138" s="3" t="s">
        <v>4092</v>
      </c>
    </row>
    <row r="2139" spans="1:4" x14ac:dyDescent="0.3">
      <c r="A2139" s="3">
        <v>2138</v>
      </c>
      <c r="B2139" s="4" t="s">
        <v>4093</v>
      </c>
      <c r="C2139" s="3" t="s">
        <v>641</v>
      </c>
      <c r="D2139" s="3" t="s">
        <v>2652</v>
      </c>
    </row>
    <row r="2140" spans="1:4" x14ac:dyDescent="0.3">
      <c r="A2140" s="3">
        <v>2139</v>
      </c>
      <c r="B2140" s="4" t="s">
        <v>4094</v>
      </c>
      <c r="C2140" s="3" t="s">
        <v>168</v>
      </c>
      <c r="D2140" s="3" t="s">
        <v>2519</v>
      </c>
    </row>
    <row r="2141" spans="1:4" x14ac:dyDescent="0.3">
      <c r="A2141" s="3">
        <v>2140</v>
      </c>
      <c r="B2141" s="4" t="s">
        <v>4095</v>
      </c>
      <c r="C2141" s="3" t="s">
        <v>2394</v>
      </c>
      <c r="D2141" s="3" t="s">
        <v>4096</v>
      </c>
    </row>
    <row r="2142" spans="1:4" x14ac:dyDescent="0.3">
      <c r="A2142" s="3">
        <v>2141</v>
      </c>
      <c r="B2142" s="4" t="s">
        <v>4097</v>
      </c>
      <c r="C2142" s="3" t="s">
        <v>1676</v>
      </c>
      <c r="D2142" s="3" t="s">
        <v>4098</v>
      </c>
    </row>
    <row r="2143" spans="1:4" x14ac:dyDescent="0.3">
      <c r="A2143" s="3">
        <v>2142</v>
      </c>
      <c r="B2143" s="4" t="s">
        <v>4099</v>
      </c>
      <c r="C2143" s="3" t="s">
        <v>962</v>
      </c>
      <c r="D2143" s="3" t="s">
        <v>2025</v>
      </c>
    </row>
    <row r="2144" spans="1:4" x14ac:dyDescent="0.3">
      <c r="A2144" s="3">
        <v>2143</v>
      </c>
      <c r="B2144" s="4" t="s">
        <v>4100</v>
      </c>
      <c r="C2144" s="3" t="s">
        <v>1353</v>
      </c>
      <c r="D2144" s="3" t="s">
        <v>1695</v>
      </c>
    </row>
    <row r="2145" spans="1:4" x14ac:dyDescent="0.3">
      <c r="A2145" s="3">
        <v>2144</v>
      </c>
      <c r="B2145" s="4" t="s">
        <v>4101</v>
      </c>
      <c r="C2145" s="3" t="s">
        <v>1353</v>
      </c>
      <c r="D2145" s="3" t="s">
        <v>2025</v>
      </c>
    </row>
    <row r="2146" spans="1:4" x14ac:dyDescent="0.3">
      <c r="A2146" s="3">
        <v>2145</v>
      </c>
      <c r="B2146" s="4" t="s">
        <v>4102</v>
      </c>
      <c r="C2146" s="3" t="s">
        <v>1353</v>
      </c>
      <c r="D2146" s="3" t="s">
        <v>2025</v>
      </c>
    </row>
    <row r="2147" spans="1:4" x14ac:dyDescent="0.3">
      <c r="A2147" s="3">
        <v>2146</v>
      </c>
      <c r="B2147" s="4" t="s">
        <v>4103</v>
      </c>
      <c r="C2147" s="3" t="s">
        <v>1353</v>
      </c>
      <c r="D2147" s="3" t="s">
        <v>2764</v>
      </c>
    </row>
    <row r="2148" spans="1:4" x14ac:dyDescent="0.3">
      <c r="A2148" s="3">
        <v>2147</v>
      </c>
      <c r="B2148" s="4" t="s">
        <v>4104</v>
      </c>
      <c r="C2148" s="3" t="s">
        <v>962</v>
      </c>
      <c r="D2148" s="3" t="s">
        <v>2025</v>
      </c>
    </row>
    <row r="2149" spans="1:4" x14ac:dyDescent="0.3">
      <c r="A2149" s="3">
        <v>2148</v>
      </c>
      <c r="B2149" s="4" t="s">
        <v>4105</v>
      </c>
      <c r="C2149" s="3" t="s">
        <v>1603</v>
      </c>
      <c r="D2149" s="3" t="s">
        <v>4106</v>
      </c>
    </row>
    <row r="2150" spans="1:4" x14ac:dyDescent="0.3">
      <c r="A2150" s="3">
        <v>2149</v>
      </c>
      <c r="B2150" s="4" t="s">
        <v>4107</v>
      </c>
      <c r="C2150" s="3" t="s">
        <v>1380</v>
      </c>
      <c r="D2150" s="3" t="s">
        <v>4108</v>
      </c>
    </row>
    <row r="2151" spans="1:4" x14ac:dyDescent="0.3">
      <c r="A2151" s="3">
        <v>2150</v>
      </c>
      <c r="B2151" s="4" t="s">
        <v>4109</v>
      </c>
      <c r="C2151" s="3" t="s">
        <v>1409</v>
      </c>
      <c r="D2151" s="3" t="s">
        <v>4110</v>
      </c>
    </row>
    <row r="2152" spans="1:4" x14ac:dyDescent="0.3">
      <c r="A2152" s="3">
        <v>2151</v>
      </c>
      <c r="B2152" s="4" t="s">
        <v>4111</v>
      </c>
      <c r="C2152" s="3" t="s">
        <v>1409</v>
      </c>
      <c r="D2152" s="3" t="s">
        <v>4112</v>
      </c>
    </row>
    <row r="2153" spans="1:4" x14ac:dyDescent="0.3">
      <c r="A2153" s="3">
        <v>2152</v>
      </c>
      <c r="B2153" s="4" t="s">
        <v>4113</v>
      </c>
      <c r="C2153" s="3" t="s">
        <v>1409</v>
      </c>
      <c r="D2153" s="3" t="s">
        <v>4114</v>
      </c>
    </row>
    <row r="2154" spans="1:4" x14ac:dyDescent="0.3">
      <c r="A2154" s="3">
        <v>2153</v>
      </c>
      <c r="B2154" s="4" t="s">
        <v>4115</v>
      </c>
      <c r="C2154" s="3" t="s">
        <v>2394</v>
      </c>
      <c r="D2154" s="3" t="s">
        <v>3536</v>
      </c>
    </row>
    <row r="2155" spans="1:4" x14ac:dyDescent="0.3">
      <c r="A2155" s="3">
        <v>2154</v>
      </c>
      <c r="B2155" s="4" t="s">
        <v>4116</v>
      </c>
      <c r="C2155" s="3" t="s">
        <v>1504</v>
      </c>
      <c r="D2155" s="3" t="s">
        <v>4117</v>
      </c>
    </row>
    <row r="2156" spans="1:4" x14ac:dyDescent="0.3">
      <c r="A2156" s="3">
        <v>2155</v>
      </c>
      <c r="B2156" s="4" t="s">
        <v>4118</v>
      </c>
      <c r="C2156" s="3" t="s">
        <v>1880</v>
      </c>
      <c r="D2156" s="3" t="s">
        <v>4119</v>
      </c>
    </row>
    <row r="2157" spans="1:4" x14ac:dyDescent="0.3">
      <c r="A2157" s="3">
        <v>2156</v>
      </c>
      <c r="B2157" s="4" t="s">
        <v>4120</v>
      </c>
      <c r="C2157" s="3" t="s">
        <v>1247</v>
      </c>
      <c r="D2157" s="3" t="s">
        <v>405</v>
      </c>
    </row>
    <row r="2158" spans="1:4" x14ac:dyDescent="0.3">
      <c r="A2158" s="3">
        <v>2157</v>
      </c>
      <c r="B2158" s="4" t="s">
        <v>4121</v>
      </c>
      <c r="C2158" s="3" t="s">
        <v>1247</v>
      </c>
      <c r="D2158" s="3" t="s">
        <v>4122</v>
      </c>
    </row>
    <row r="2159" spans="1:4" x14ac:dyDescent="0.3">
      <c r="A2159" s="3">
        <v>2158</v>
      </c>
      <c r="B2159" s="4" t="s">
        <v>4123</v>
      </c>
      <c r="C2159" s="3" t="s">
        <v>1247</v>
      </c>
      <c r="D2159" s="3" t="s">
        <v>4124</v>
      </c>
    </row>
    <row r="2160" spans="1:4" x14ac:dyDescent="0.3">
      <c r="A2160" s="3">
        <v>2159</v>
      </c>
      <c r="B2160" s="4" t="s">
        <v>4125</v>
      </c>
      <c r="C2160" s="3" t="s">
        <v>1247</v>
      </c>
      <c r="D2160" s="3" t="s">
        <v>4126</v>
      </c>
    </row>
    <row r="2161" spans="1:4" x14ac:dyDescent="0.3">
      <c r="A2161" s="3">
        <v>2160</v>
      </c>
      <c r="B2161" s="4" t="s">
        <v>4127</v>
      </c>
      <c r="C2161" s="3" t="s">
        <v>1247</v>
      </c>
      <c r="D2161" s="3" t="s">
        <v>4128</v>
      </c>
    </row>
    <row r="2162" spans="1:4" x14ac:dyDescent="0.3">
      <c r="A2162" s="3">
        <v>2161</v>
      </c>
      <c r="B2162" s="4" t="s">
        <v>4129</v>
      </c>
      <c r="C2162" s="3" t="s">
        <v>1247</v>
      </c>
      <c r="D2162" s="3" t="s">
        <v>4130</v>
      </c>
    </row>
    <row r="2163" spans="1:4" x14ac:dyDescent="0.3">
      <c r="A2163" s="3">
        <v>2162</v>
      </c>
      <c r="B2163" s="4" t="s">
        <v>4131</v>
      </c>
      <c r="C2163" s="3" t="s">
        <v>641</v>
      </c>
      <c r="D2163" s="3" t="s">
        <v>4132</v>
      </c>
    </row>
    <row r="2164" spans="1:4" x14ac:dyDescent="0.3">
      <c r="A2164" s="3">
        <v>2163</v>
      </c>
      <c r="B2164" s="4" t="s">
        <v>4133</v>
      </c>
      <c r="C2164" s="3" t="s">
        <v>4</v>
      </c>
      <c r="D2164" s="3" t="s">
        <v>4134</v>
      </c>
    </row>
    <row r="2165" spans="1:4" x14ac:dyDescent="0.3">
      <c r="A2165" s="3">
        <v>2164</v>
      </c>
      <c r="B2165" s="4" t="s">
        <v>4135</v>
      </c>
      <c r="C2165" s="3" t="s">
        <v>135</v>
      </c>
      <c r="D2165" s="3" t="s">
        <v>4136</v>
      </c>
    </row>
    <row r="2166" spans="1:4" x14ac:dyDescent="0.3">
      <c r="A2166" s="3">
        <v>2165</v>
      </c>
      <c r="B2166" s="4" t="s">
        <v>4137</v>
      </c>
      <c r="C2166" s="3" t="s">
        <v>135</v>
      </c>
      <c r="D2166" s="3" t="s">
        <v>4138</v>
      </c>
    </row>
    <row r="2167" spans="1:4" x14ac:dyDescent="0.3">
      <c r="A2167" s="3">
        <v>2166</v>
      </c>
      <c r="B2167" s="4" t="s">
        <v>4139</v>
      </c>
      <c r="C2167" s="3" t="s">
        <v>135</v>
      </c>
      <c r="D2167" s="3" t="s">
        <v>4140</v>
      </c>
    </row>
    <row r="2168" spans="1:4" x14ac:dyDescent="0.3">
      <c r="A2168" s="3">
        <v>2167</v>
      </c>
      <c r="B2168" s="4" t="s">
        <v>4141</v>
      </c>
      <c r="C2168" s="3" t="s">
        <v>135</v>
      </c>
      <c r="D2168" s="3" t="s">
        <v>4142</v>
      </c>
    </row>
    <row r="2169" spans="1:4" x14ac:dyDescent="0.3">
      <c r="A2169" s="3">
        <v>2168</v>
      </c>
      <c r="B2169" s="4" t="s">
        <v>4143</v>
      </c>
      <c r="C2169" s="3" t="s">
        <v>135</v>
      </c>
      <c r="D2169" s="3" t="s">
        <v>4144</v>
      </c>
    </row>
    <row r="2170" spans="1:4" x14ac:dyDescent="0.3">
      <c r="A2170" s="3">
        <v>2169</v>
      </c>
      <c r="B2170" s="4" t="s">
        <v>4145</v>
      </c>
      <c r="C2170" s="3" t="s">
        <v>1416</v>
      </c>
      <c r="D2170" s="3" t="s">
        <v>2045</v>
      </c>
    </row>
    <row r="2171" spans="1:4" x14ac:dyDescent="0.3">
      <c r="A2171" s="3">
        <v>2170</v>
      </c>
      <c r="B2171" s="4" t="s">
        <v>4146</v>
      </c>
      <c r="C2171" s="3" t="s">
        <v>1234</v>
      </c>
      <c r="D2171" s="3" t="s">
        <v>4147</v>
      </c>
    </row>
    <row r="2172" spans="1:4" x14ac:dyDescent="0.3">
      <c r="A2172" s="3">
        <v>2171</v>
      </c>
      <c r="B2172" s="4" t="s">
        <v>4148</v>
      </c>
      <c r="C2172" s="3" t="s">
        <v>1395</v>
      </c>
      <c r="D2172" s="3" t="s">
        <v>4149</v>
      </c>
    </row>
    <row r="2173" spans="1:4" x14ac:dyDescent="0.3">
      <c r="A2173" s="3">
        <v>2172</v>
      </c>
      <c r="B2173" s="4" t="s">
        <v>4150</v>
      </c>
      <c r="C2173" s="3" t="s">
        <v>4151</v>
      </c>
      <c r="D2173" s="3" t="s">
        <v>4152</v>
      </c>
    </row>
    <row r="2174" spans="1:4" x14ac:dyDescent="0.3">
      <c r="A2174" s="3">
        <v>2173</v>
      </c>
      <c r="B2174" s="4" t="s">
        <v>4153</v>
      </c>
      <c r="C2174" s="3" t="s">
        <v>4070</v>
      </c>
      <c r="D2174" s="3" t="s">
        <v>1237</v>
      </c>
    </row>
    <row r="2175" spans="1:4" x14ac:dyDescent="0.3">
      <c r="A2175" s="3">
        <v>2174</v>
      </c>
      <c r="B2175" s="4" t="s">
        <v>4154</v>
      </c>
      <c r="C2175" s="3" t="s">
        <v>520</v>
      </c>
      <c r="D2175" s="3" t="s">
        <v>1237</v>
      </c>
    </row>
    <row r="2176" spans="1:4" x14ac:dyDescent="0.3">
      <c r="A2176" s="3">
        <v>2175</v>
      </c>
      <c r="B2176" s="4" t="s">
        <v>4155</v>
      </c>
      <c r="C2176" s="3" t="s">
        <v>4151</v>
      </c>
      <c r="D2176" s="3" t="s">
        <v>4156</v>
      </c>
    </row>
    <row r="2177" spans="1:4" x14ac:dyDescent="0.3">
      <c r="A2177" s="3">
        <v>2176</v>
      </c>
      <c r="B2177" s="4" t="s">
        <v>4157</v>
      </c>
      <c r="C2177" s="3" t="s">
        <v>1362</v>
      </c>
      <c r="D2177" s="3" t="s">
        <v>4158</v>
      </c>
    </row>
    <row r="2178" spans="1:4" x14ac:dyDescent="0.3">
      <c r="A2178" s="3">
        <v>2177</v>
      </c>
      <c r="B2178" s="4" t="s">
        <v>4159</v>
      </c>
      <c r="C2178" s="3" t="s">
        <v>1456</v>
      </c>
      <c r="D2178" s="3" t="s">
        <v>4160</v>
      </c>
    </row>
    <row r="2179" spans="1:4" x14ac:dyDescent="0.3">
      <c r="A2179" s="3">
        <v>2178</v>
      </c>
      <c r="B2179" s="4" t="s">
        <v>4161</v>
      </c>
      <c r="C2179" s="3" t="s">
        <v>1239</v>
      </c>
      <c r="D2179" s="3" t="s">
        <v>2962</v>
      </c>
    </row>
    <row r="2180" spans="1:4" x14ac:dyDescent="0.3">
      <c r="A2180" s="3">
        <v>2179</v>
      </c>
      <c r="B2180" s="4" t="s">
        <v>4162</v>
      </c>
      <c r="C2180" s="3" t="s">
        <v>1239</v>
      </c>
      <c r="D2180" s="3" t="s">
        <v>4163</v>
      </c>
    </row>
    <row r="2181" spans="1:4" x14ac:dyDescent="0.3">
      <c r="A2181" s="3">
        <v>2180</v>
      </c>
      <c r="B2181" s="4" t="s">
        <v>4164</v>
      </c>
      <c r="C2181" s="3" t="s">
        <v>1239</v>
      </c>
      <c r="D2181" s="3" t="s">
        <v>4165</v>
      </c>
    </row>
    <row r="2182" spans="1:4" x14ac:dyDescent="0.3">
      <c r="A2182" s="3">
        <v>2181</v>
      </c>
      <c r="B2182" s="4" t="s">
        <v>4166</v>
      </c>
      <c r="C2182" s="3" t="s">
        <v>1239</v>
      </c>
      <c r="D2182" s="3" t="s">
        <v>4167</v>
      </c>
    </row>
    <row r="2183" spans="1:4" x14ac:dyDescent="0.3">
      <c r="A2183" s="3">
        <v>2182</v>
      </c>
      <c r="B2183" s="4" t="s">
        <v>4168</v>
      </c>
      <c r="C2183" s="3" t="s">
        <v>1239</v>
      </c>
      <c r="D2183" s="3" t="s">
        <v>4169</v>
      </c>
    </row>
    <row r="2184" spans="1:4" x14ac:dyDescent="0.3">
      <c r="A2184" s="3">
        <v>2183</v>
      </c>
      <c r="B2184" s="4" t="s">
        <v>4170</v>
      </c>
      <c r="C2184" s="3" t="s">
        <v>1204</v>
      </c>
      <c r="D2184" s="3" t="s">
        <v>4171</v>
      </c>
    </row>
    <row r="2185" spans="1:4" x14ac:dyDescent="0.3">
      <c r="A2185" s="3">
        <v>2184</v>
      </c>
      <c r="B2185" s="4" t="s">
        <v>4172</v>
      </c>
      <c r="C2185" s="3" t="s">
        <v>3324</v>
      </c>
      <c r="D2185" s="3" t="s">
        <v>4173</v>
      </c>
    </row>
    <row r="2186" spans="1:4" x14ac:dyDescent="0.3">
      <c r="A2186" s="3">
        <v>2185</v>
      </c>
      <c r="B2186" s="4" t="s">
        <v>4174</v>
      </c>
      <c r="C2186" s="3" t="s">
        <v>4175</v>
      </c>
      <c r="D2186" s="3" t="s">
        <v>4176</v>
      </c>
    </row>
    <row r="2187" spans="1:4" x14ac:dyDescent="0.3">
      <c r="A2187" s="3">
        <v>2186</v>
      </c>
      <c r="B2187" s="4" t="s">
        <v>4177</v>
      </c>
      <c r="C2187" s="3" t="s">
        <v>1334</v>
      </c>
      <c r="D2187" s="3" t="s">
        <v>4178</v>
      </c>
    </row>
    <row r="2188" spans="1:4" x14ac:dyDescent="0.3">
      <c r="A2188" s="3">
        <v>2187</v>
      </c>
      <c r="B2188" s="4" t="s">
        <v>4179</v>
      </c>
      <c r="C2188" s="3" t="s">
        <v>160</v>
      </c>
      <c r="D2188" s="3" t="s">
        <v>4180</v>
      </c>
    </row>
    <row r="2189" spans="1:4" x14ac:dyDescent="0.3">
      <c r="A2189" s="3">
        <v>2188</v>
      </c>
      <c r="B2189" s="4" t="s">
        <v>4181</v>
      </c>
      <c r="C2189" s="3" t="s">
        <v>135</v>
      </c>
      <c r="D2189" s="3" t="s">
        <v>4182</v>
      </c>
    </row>
    <row r="2190" spans="1:4" x14ac:dyDescent="0.3">
      <c r="A2190" s="3">
        <v>2189</v>
      </c>
      <c r="B2190" s="4" t="s">
        <v>4183</v>
      </c>
      <c r="C2190" s="3" t="s">
        <v>962</v>
      </c>
      <c r="D2190" s="3" t="s">
        <v>4184</v>
      </c>
    </row>
    <row r="2191" spans="1:4" x14ac:dyDescent="0.3">
      <c r="A2191" s="3">
        <v>2190</v>
      </c>
      <c r="B2191" s="4" t="s">
        <v>4185</v>
      </c>
      <c r="C2191" s="3" t="s">
        <v>2457</v>
      </c>
      <c r="D2191" s="3" t="s">
        <v>4186</v>
      </c>
    </row>
    <row r="2192" spans="1:4" x14ac:dyDescent="0.3">
      <c r="A2192" s="3">
        <v>2191</v>
      </c>
      <c r="B2192" s="4" t="s">
        <v>4187</v>
      </c>
      <c r="C2192" s="3" t="s">
        <v>962</v>
      </c>
      <c r="D2192" s="3" t="s">
        <v>1507</v>
      </c>
    </row>
    <row r="2193" spans="1:4" x14ac:dyDescent="0.3">
      <c r="A2193" s="3">
        <v>2192</v>
      </c>
      <c r="B2193" s="4" t="s">
        <v>4188</v>
      </c>
      <c r="C2193" s="3" t="s">
        <v>1353</v>
      </c>
      <c r="D2193" s="3" t="s">
        <v>4189</v>
      </c>
    </row>
    <row r="2194" spans="1:4" x14ac:dyDescent="0.3">
      <c r="A2194" s="3">
        <v>2193</v>
      </c>
      <c r="B2194" s="4" t="s">
        <v>4190</v>
      </c>
      <c r="C2194" s="3" t="s">
        <v>2457</v>
      </c>
      <c r="D2194" s="3" t="s">
        <v>4191</v>
      </c>
    </row>
    <row r="2195" spans="1:4" x14ac:dyDescent="0.3">
      <c r="A2195" s="3">
        <v>2194</v>
      </c>
      <c r="B2195" s="4" t="s">
        <v>4192</v>
      </c>
      <c r="C2195" s="3" t="s">
        <v>1416</v>
      </c>
      <c r="D2195" s="3" t="s">
        <v>3162</v>
      </c>
    </row>
    <row r="2196" spans="1:4" x14ac:dyDescent="0.3">
      <c r="A2196" s="3">
        <v>2195</v>
      </c>
      <c r="B2196" s="4" t="s">
        <v>4193</v>
      </c>
      <c r="C2196" s="3" t="s">
        <v>192</v>
      </c>
      <c r="D2196" s="3" t="s">
        <v>4194</v>
      </c>
    </row>
    <row r="2197" spans="1:4" x14ac:dyDescent="0.3">
      <c r="A2197" s="3">
        <v>2196</v>
      </c>
      <c r="B2197" s="4" t="s">
        <v>4195</v>
      </c>
      <c r="C2197" s="3" t="s">
        <v>1924</v>
      </c>
      <c r="D2197" s="3" t="s">
        <v>541</v>
      </c>
    </row>
    <row r="2198" spans="1:4" x14ac:dyDescent="0.3">
      <c r="A2198" s="3">
        <v>2197</v>
      </c>
      <c r="B2198" s="4" t="s">
        <v>4196</v>
      </c>
      <c r="C2198" s="3" t="s">
        <v>4197</v>
      </c>
      <c r="D2198" s="3" t="s">
        <v>4198</v>
      </c>
    </row>
    <row r="2199" spans="1:4" x14ac:dyDescent="0.3">
      <c r="A2199" s="3">
        <v>2198</v>
      </c>
      <c r="B2199" s="4" t="s">
        <v>4199</v>
      </c>
      <c r="C2199" s="3" t="s">
        <v>1431</v>
      </c>
      <c r="D2199" s="3" t="s">
        <v>573</v>
      </c>
    </row>
    <row r="2200" spans="1:4" x14ac:dyDescent="0.3">
      <c r="A2200" s="3">
        <v>2199</v>
      </c>
      <c r="B2200" s="4" t="s">
        <v>4200</v>
      </c>
      <c r="C2200" s="3" t="s">
        <v>1277</v>
      </c>
      <c r="D2200" s="3" t="s">
        <v>4201</v>
      </c>
    </row>
    <row r="2201" spans="1:4" x14ac:dyDescent="0.3">
      <c r="A2201" s="3">
        <v>2200</v>
      </c>
      <c r="B2201" s="4" t="s">
        <v>4202</v>
      </c>
      <c r="C2201" s="3" t="s">
        <v>2457</v>
      </c>
      <c r="D2201" s="3" t="s">
        <v>4203</v>
      </c>
    </row>
    <row r="2202" spans="1:4" x14ac:dyDescent="0.3">
      <c r="A2202" s="3">
        <v>2201</v>
      </c>
      <c r="B2202" s="4" t="s">
        <v>4204</v>
      </c>
      <c r="C2202" s="3" t="s">
        <v>4205</v>
      </c>
      <c r="D2202" s="3" t="s">
        <v>4206</v>
      </c>
    </row>
    <row r="2203" spans="1:4" x14ac:dyDescent="0.3">
      <c r="A2203" s="3">
        <v>2202</v>
      </c>
      <c r="B2203" s="4" t="s">
        <v>4207</v>
      </c>
      <c r="C2203" s="3" t="s">
        <v>1416</v>
      </c>
      <c r="D2203" s="3" t="s">
        <v>3500</v>
      </c>
    </row>
    <row r="2204" spans="1:4" x14ac:dyDescent="0.3">
      <c r="A2204" s="3">
        <v>2203</v>
      </c>
      <c r="B2204" s="4" t="s">
        <v>4208</v>
      </c>
      <c r="C2204" s="3" t="s">
        <v>1500</v>
      </c>
      <c r="D2204" s="3" t="s">
        <v>565</v>
      </c>
    </row>
    <row r="2205" spans="1:4" x14ac:dyDescent="0.3">
      <c r="A2205" s="3">
        <v>2204</v>
      </c>
      <c r="B2205" s="4" t="s">
        <v>4209</v>
      </c>
      <c r="C2205" s="3" t="s">
        <v>1239</v>
      </c>
      <c r="D2205" s="3" t="s">
        <v>4210</v>
      </c>
    </row>
    <row r="2206" spans="1:4" x14ac:dyDescent="0.3">
      <c r="A2206" s="3">
        <v>2205</v>
      </c>
      <c r="B2206" s="4" t="s">
        <v>4211</v>
      </c>
      <c r="C2206" s="3" t="s">
        <v>1294</v>
      </c>
      <c r="D2206" s="3" t="s">
        <v>4212</v>
      </c>
    </row>
    <row r="2207" spans="1:4" x14ac:dyDescent="0.3">
      <c r="A2207" s="3">
        <v>2206</v>
      </c>
      <c r="B2207" s="4" t="s">
        <v>4213</v>
      </c>
      <c r="C2207" s="3" t="s">
        <v>4070</v>
      </c>
      <c r="D2207" s="3" t="s">
        <v>4214</v>
      </c>
    </row>
    <row r="2208" spans="1:4" x14ac:dyDescent="0.3">
      <c r="A2208" s="3">
        <v>2207</v>
      </c>
      <c r="B2208" s="4" t="s">
        <v>4215</v>
      </c>
      <c r="C2208" s="3" t="s">
        <v>1416</v>
      </c>
      <c r="D2208" s="3" t="s">
        <v>3510</v>
      </c>
    </row>
    <row r="2209" spans="1:4" x14ac:dyDescent="0.3">
      <c r="A2209" s="3">
        <v>2208</v>
      </c>
      <c r="B2209" s="4" t="s">
        <v>4216</v>
      </c>
      <c r="C2209" s="3" t="s">
        <v>1542</v>
      </c>
      <c r="D2209" s="3" t="s">
        <v>573</v>
      </c>
    </row>
    <row r="2210" spans="1:4" x14ac:dyDescent="0.3">
      <c r="A2210" s="3">
        <v>2209</v>
      </c>
      <c r="B2210" s="4" t="s">
        <v>4217</v>
      </c>
      <c r="C2210" s="3" t="s">
        <v>2895</v>
      </c>
      <c r="D2210" s="3" t="s">
        <v>4218</v>
      </c>
    </row>
    <row r="2211" spans="1:4" x14ac:dyDescent="0.3">
      <c r="A2211" s="3">
        <v>2210</v>
      </c>
      <c r="B2211" s="4" t="s">
        <v>4219</v>
      </c>
      <c r="C2211" s="3" t="s">
        <v>1500</v>
      </c>
      <c r="D2211" s="3" t="s">
        <v>4220</v>
      </c>
    </row>
    <row r="2212" spans="1:4" x14ac:dyDescent="0.3">
      <c r="A2212" s="3">
        <v>2211</v>
      </c>
      <c r="B2212" s="4" t="s">
        <v>4221</v>
      </c>
      <c r="C2212" s="3" t="s">
        <v>1404</v>
      </c>
      <c r="D2212" s="3" t="s">
        <v>4222</v>
      </c>
    </row>
    <row r="2213" spans="1:4" x14ac:dyDescent="0.3">
      <c r="A2213" s="3">
        <v>2212</v>
      </c>
      <c r="B2213" s="4" t="s">
        <v>4223</v>
      </c>
      <c r="C2213" s="3" t="s">
        <v>615</v>
      </c>
      <c r="D2213" s="3" t="s">
        <v>1273</v>
      </c>
    </row>
    <row r="2214" spans="1:4" x14ac:dyDescent="0.3">
      <c r="A2214" s="3">
        <v>2213</v>
      </c>
      <c r="B2214" s="4" t="s">
        <v>4224</v>
      </c>
      <c r="C2214" s="3" t="s">
        <v>615</v>
      </c>
      <c r="D2214" s="3" t="s">
        <v>1273</v>
      </c>
    </row>
    <row r="2215" spans="1:4" x14ac:dyDescent="0.3">
      <c r="A2215" s="3">
        <v>2214</v>
      </c>
      <c r="B2215" s="4" t="s">
        <v>4225</v>
      </c>
      <c r="C2215" s="3" t="s">
        <v>1832</v>
      </c>
      <c r="D2215" s="3" t="s">
        <v>4226</v>
      </c>
    </row>
    <row r="2216" spans="1:4" x14ac:dyDescent="0.3">
      <c r="A2216" s="3">
        <v>2215</v>
      </c>
      <c r="B2216" s="4" t="s">
        <v>4227</v>
      </c>
      <c r="C2216" s="3" t="s">
        <v>192</v>
      </c>
      <c r="D2216" s="3" t="s">
        <v>4228</v>
      </c>
    </row>
    <row r="2217" spans="1:4" x14ac:dyDescent="0.3">
      <c r="A2217" s="3">
        <v>2216</v>
      </c>
      <c r="B2217" s="4" t="s">
        <v>4229</v>
      </c>
      <c r="C2217" s="3" t="s">
        <v>2491</v>
      </c>
      <c r="D2217" s="3" t="s">
        <v>4230</v>
      </c>
    </row>
    <row r="2218" spans="1:4" x14ac:dyDescent="0.3">
      <c r="A2218" s="3">
        <v>2217</v>
      </c>
      <c r="B2218" s="4" t="s">
        <v>4231</v>
      </c>
      <c r="C2218" s="3" t="s">
        <v>2801</v>
      </c>
      <c r="D2218" s="3" t="s">
        <v>4232</v>
      </c>
    </row>
    <row r="2219" spans="1:4" x14ac:dyDescent="0.3">
      <c r="A2219" s="3">
        <v>2218</v>
      </c>
      <c r="B2219" s="4" t="s">
        <v>4233</v>
      </c>
      <c r="C2219" s="3" t="s">
        <v>876</v>
      </c>
      <c r="D2219" s="3" t="s">
        <v>4234</v>
      </c>
    </row>
    <row r="2220" spans="1:4" x14ac:dyDescent="0.3">
      <c r="A2220" s="3">
        <v>2219</v>
      </c>
      <c r="B2220" s="4" t="s">
        <v>4235</v>
      </c>
      <c r="C2220" s="3" t="s">
        <v>1416</v>
      </c>
      <c r="D2220" s="3" t="s">
        <v>4236</v>
      </c>
    </row>
    <row r="2221" spans="1:4" x14ac:dyDescent="0.3">
      <c r="A2221" s="3">
        <v>2220</v>
      </c>
      <c r="B2221" s="4" t="s">
        <v>4237</v>
      </c>
      <c r="C2221" s="3" t="s">
        <v>1116</v>
      </c>
      <c r="D2221" s="3" t="s">
        <v>3146</v>
      </c>
    </row>
    <row r="2222" spans="1:4" x14ac:dyDescent="0.3">
      <c r="A2222" s="3">
        <v>2221</v>
      </c>
      <c r="B2222" s="4" t="s">
        <v>4238</v>
      </c>
      <c r="C2222" s="3" t="s">
        <v>168</v>
      </c>
      <c r="D2222" s="3" t="s">
        <v>2494</v>
      </c>
    </row>
    <row r="2223" spans="1:4" x14ac:dyDescent="0.3">
      <c r="A2223" s="3">
        <v>2222</v>
      </c>
      <c r="B2223" s="4" t="s">
        <v>4239</v>
      </c>
      <c r="C2223" s="3" t="s">
        <v>1334</v>
      </c>
      <c r="D2223" s="3" t="s">
        <v>399</v>
      </c>
    </row>
    <row r="2224" spans="1:4" x14ac:dyDescent="0.3">
      <c r="A2224" s="3">
        <v>2223</v>
      </c>
      <c r="B2224" s="4" t="s">
        <v>4240</v>
      </c>
      <c r="C2224" s="3" t="s">
        <v>1875</v>
      </c>
      <c r="D2224" s="3" t="s">
        <v>4241</v>
      </c>
    </row>
    <row r="2225" spans="1:4" x14ac:dyDescent="0.3">
      <c r="A2225" s="3">
        <v>2224</v>
      </c>
      <c r="B2225" s="4" t="s">
        <v>4242</v>
      </c>
      <c r="C2225" s="3" t="s">
        <v>2651</v>
      </c>
      <c r="D2225" s="3" t="s">
        <v>4243</v>
      </c>
    </row>
    <row r="2226" spans="1:4" x14ac:dyDescent="0.3">
      <c r="A2226" s="3">
        <v>2225</v>
      </c>
      <c r="B2226" s="4" t="s">
        <v>4244</v>
      </c>
      <c r="C2226" s="3" t="s">
        <v>3700</v>
      </c>
      <c r="D2226" s="3" t="s">
        <v>4245</v>
      </c>
    </row>
    <row r="2227" spans="1:4" x14ac:dyDescent="0.3">
      <c r="A2227" s="3">
        <v>2226</v>
      </c>
      <c r="B2227" s="4" t="s">
        <v>4246</v>
      </c>
      <c r="C2227" s="3" t="s">
        <v>1039</v>
      </c>
      <c r="D2227" s="3" t="s">
        <v>4247</v>
      </c>
    </row>
    <row r="2228" spans="1:4" x14ac:dyDescent="0.3">
      <c r="A2228" s="3">
        <v>2227</v>
      </c>
      <c r="B2228" s="4" t="s">
        <v>4248</v>
      </c>
      <c r="C2228" s="3" t="s">
        <v>1116</v>
      </c>
      <c r="D2228" s="3" t="s">
        <v>4249</v>
      </c>
    </row>
    <row r="2229" spans="1:4" x14ac:dyDescent="0.3">
      <c r="A2229" s="3">
        <v>2228</v>
      </c>
      <c r="B2229" s="4" t="s">
        <v>4250</v>
      </c>
      <c r="C2229" s="3" t="s">
        <v>648</v>
      </c>
      <c r="D2229" s="3" t="s">
        <v>4251</v>
      </c>
    </row>
    <row r="2230" spans="1:4" x14ac:dyDescent="0.3">
      <c r="A2230" s="3">
        <v>2229</v>
      </c>
      <c r="B2230" s="4" t="s">
        <v>4252</v>
      </c>
      <c r="C2230" s="3" t="s">
        <v>520</v>
      </c>
      <c r="D2230" s="3" t="s">
        <v>4253</v>
      </c>
    </row>
    <row r="2231" spans="1:4" x14ac:dyDescent="0.3">
      <c r="A2231" s="3">
        <v>2230</v>
      </c>
      <c r="B2231" s="4" t="s">
        <v>4254</v>
      </c>
      <c r="C2231" s="3" t="s">
        <v>1300</v>
      </c>
      <c r="D2231" s="3" t="s">
        <v>1301</v>
      </c>
    </row>
    <row r="2232" spans="1:4" x14ac:dyDescent="0.3">
      <c r="A2232" s="3">
        <v>2231</v>
      </c>
      <c r="B2232" s="4" t="s">
        <v>4255</v>
      </c>
      <c r="C2232" s="3" t="s">
        <v>1300</v>
      </c>
      <c r="D2232" s="3" t="s">
        <v>4256</v>
      </c>
    </row>
    <row r="2233" spans="1:4" x14ac:dyDescent="0.3">
      <c r="A2233" s="3">
        <v>2232</v>
      </c>
      <c r="B2233" s="4" t="s">
        <v>4257</v>
      </c>
      <c r="C2233" s="3" t="s">
        <v>1300</v>
      </c>
      <c r="D2233" s="3" t="s">
        <v>4258</v>
      </c>
    </row>
    <row r="2234" spans="1:4" x14ac:dyDescent="0.3">
      <c r="A2234" s="3">
        <v>2233</v>
      </c>
      <c r="B2234" s="4" t="s">
        <v>4259</v>
      </c>
      <c r="C2234" s="3" t="s">
        <v>1334</v>
      </c>
      <c r="D2234" s="3" t="s">
        <v>4260</v>
      </c>
    </row>
    <row r="2235" spans="1:4" x14ac:dyDescent="0.3">
      <c r="A2235" s="3">
        <v>2234</v>
      </c>
      <c r="B2235" s="4" t="s">
        <v>4261</v>
      </c>
      <c r="C2235" s="3" t="s">
        <v>1334</v>
      </c>
      <c r="D2235" s="3" t="s">
        <v>4262</v>
      </c>
    </row>
    <row r="2236" spans="1:4" x14ac:dyDescent="0.3">
      <c r="A2236" s="3">
        <v>2235</v>
      </c>
      <c r="B2236" s="4" t="s">
        <v>4263</v>
      </c>
      <c r="C2236" s="3" t="s">
        <v>4264</v>
      </c>
      <c r="D2236" s="3" t="s">
        <v>4265</v>
      </c>
    </row>
    <row r="2237" spans="1:4" x14ac:dyDescent="0.3">
      <c r="A2237" s="3">
        <v>2236</v>
      </c>
      <c r="B2237" s="4" t="s">
        <v>4266</v>
      </c>
      <c r="C2237" s="3" t="s">
        <v>520</v>
      </c>
      <c r="D2237" s="3" t="s">
        <v>4267</v>
      </c>
    </row>
    <row r="2238" spans="1:4" x14ac:dyDescent="0.3">
      <c r="A2238" s="3">
        <v>2237</v>
      </c>
      <c r="B2238" s="4" t="s">
        <v>4268</v>
      </c>
      <c r="C2238" s="3" t="s">
        <v>1380</v>
      </c>
      <c r="D2238" s="3" t="s">
        <v>4269</v>
      </c>
    </row>
    <row r="2239" spans="1:4" x14ac:dyDescent="0.3">
      <c r="A2239" s="3">
        <v>2238</v>
      </c>
      <c r="B2239" s="4" t="s">
        <v>4270</v>
      </c>
      <c r="C2239" s="3" t="s">
        <v>641</v>
      </c>
      <c r="D2239" s="3" t="s">
        <v>4271</v>
      </c>
    </row>
    <row r="2240" spans="1:4" x14ac:dyDescent="0.3">
      <c r="A2240" s="3">
        <v>2239</v>
      </c>
      <c r="B2240" s="4" t="s">
        <v>4272</v>
      </c>
      <c r="C2240" s="3" t="s">
        <v>962</v>
      </c>
      <c r="D2240" s="3" t="s">
        <v>4273</v>
      </c>
    </row>
    <row r="2241" spans="1:4" x14ac:dyDescent="0.3">
      <c r="A2241" s="3">
        <v>2240</v>
      </c>
      <c r="B2241" s="4" t="s">
        <v>4274</v>
      </c>
      <c r="C2241" s="3" t="s">
        <v>1355</v>
      </c>
      <c r="D2241" s="3" t="s">
        <v>4275</v>
      </c>
    </row>
    <row r="2242" spans="1:4" x14ac:dyDescent="0.3">
      <c r="A2242" s="3">
        <v>2241</v>
      </c>
      <c r="B2242" s="4" t="s">
        <v>4276</v>
      </c>
      <c r="C2242" s="3" t="s">
        <v>1416</v>
      </c>
      <c r="D2242" s="3" t="s">
        <v>4277</v>
      </c>
    </row>
    <row r="2243" spans="1:4" x14ac:dyDescent="0.3">
      <c r="A2243" s="3">
        <v>2242</v>
      </c>
      <c r="B2243" s="4" t="s">
        <v>4278</v>
      </c>
      <c r="C2243" s="3" t="s">
        <v>1416</v>
      </c>
      <c r="D2243" s="3" t="s">
        <v>4279</v>
      </c>
    </row>
    <row r="2244" spans="1:4" x14ac:dyDescent="0.3">
      <c r="A2244" s="3">
        <v>2243</v>
      </c>
      <c r="B2244" s="4" t="s">
        <v>4280</v>
      </c>
      <c r="C2244" s="3" t="s">
        <v>1291</v>
      </c>
      <c r="D2244" s="3" t="s">
        <v>4281</v>
      </c>
    </row>
    <row r="2245" spans="1:4" x14ac:dyDescent="0.3">
      <c r="A2245" s="3">
        <v>2244</v>
      </c>
      <c r="B2245" s="4" t="s">
        <v>4282</v>
      </c>
      <c r="C2245" s="3" t="s">
        <v>1291</v>
      </c>
      <c r="D2245" s="3" t="s">
        <v>4283</v>
      </c>
    </row>
    <row r="2246" spans="1:4" x14ac:dyDescent="0.3">
      <c r="A2246" s="3">
        <v>2245</v>
      </c>
      <c r="B2246" s="4" t="s">
        <v>4284</v>
      </c>
      <c r="C2246" s="3" t="s">
        <v>1291</v>
      </c>
      <c r="D2246" s="3" t="s">
        <v>4285</v>
      </c>
    </row>
    <row r="2247" spans="1:4" x14ac:dyDescent="0.3">
      <c r="A2247" s="3">
        <v>2246</v>
      </c>
      <c r="B2247" s="4" t="s">
        <v>4286</v>
      </c>
      <c r="C2247" s="3" t="s">
        <v>1291</v>
      </c>
      <c r="D2247" s="3" t="s">
        <v>4287</v>
      </c>
    </row>
    <row r="2248" spans="1:4" x14ac:dyDescent="0.3">
      <c r="A2248" s="3">
        <v>2247</v>
      </c>
      <c r="B2248" s="4" t="s">
        <v>4288</v>
      </c>
      <c r="C2248" s="3" t="s">
        <v>1504</v>
      </c>
      <c r="D2248" s="3" t="s">
        <v>1644</v>
      </c>
    </row>
    <row r="2249" spans="1:4" x14ac:dyDescent="0.3">
      <c r="A2249" s="3">
        <v>2248</v>
      </c>
      <c r="B2249" s="4" t="s">
        <v>4289</v>
      </c>
      <c r="C2249" s="3" t="s">
        <v>1504</v>
      </c>
      <c r="D2249" s="3" t="s">
        <v>4290</v>
      </c>
    </row>
    <row r="2250" spans="1:4" x14ac:dyDescent="0.3">
      <c r="A2250" s="3">
        <v>2249</v>
      </c>
      <c r="B2250" s="4" t="s">
        <v>4291</v>
      </c>
      <c r="C2250" s="3" t="s">
        <v>2521</v>
      </c>
      <c r="D2250" s="3" t="s">
        <v>4292</v>
      </c>
    </row>
    <row r="2251" spans="1:4" x14ac:dyDescent="0.3">
      <c r="A2251" s="3">
        <v>2250</v>
      </c>
      <c r="B2251" s="4" t="s">
        <v>4293</v>
      </c>
      <c r="C2251" s="3" t="s">
        <v>1260</v>
      </c>
      <c r="D2251" s="3" t="s">
        <v>4294</v>
      </c>
    </row>
    <row r="2252" spans="1:4" x14ac:dyDescent="0.3">
      <c r="A2252" s="3">
        <v>2251</v>
      </c>
      <c r="B2252" s="4" t="s">
        <v>4295</v>
      </c>
      <c r="C2252" s="3" t="s">
        <v>1277</v>
      </c>
      <c r="D2252" s="3" t="s">
        <v>4296</v>
      </c>
    </row>
    <row r="2253" spans="1:4" x14ac:dyDescent="0.3">
      <c r="A2253" s="3">
        <v>2252</v>
      </c>
      <c r="B2253" s="4" t="s">
        <v>4297</v>
      </c>
      <c r="C2253" s="3" t="s">
        <v>1001</v>
      </c>
      <c r="D2253" s="3" t="s">
        <v>4298</v>
      </c>
    </row>
    <row r="2254" spans="1:4" x14ac:dyDescent="0.3">
      <c r="A2254" s="3">
        <v>2253</v>
      </c>
      <c r="B2254" s="4" t="s">
        <v>4299</v>
      </c>
      <c r="C2254" s="3" t="s">
        <v>423</v>
      </c>
      <c r="D2254" s="3" t="s">
        <v>4300</v>
      </c>
    </row>
    <row r="2255" spans="1:4" x14ac:dyDescent="0.3">
      <c r="A2255" s="3">
        <v>2254</v>
      </c>
      <c r="B2255" s="4" t="s">
        <v>4301</v>
      </c>
      <c r="C2255" s="3" t="s">
        <v>4302</v>
      </c>
      <c r="D2255" s="3" t="s">
        <v>4303</v>
      </c>
    </row>
    <row r="2256" spans="1:4" x14ac:dyDescent="0.3">
      <c r="A2256" s="3">
        <v>2255</v>
      </c>
      <c r="B2256" s="4" t="s">
        <v>4304</v>
      </c>
      <c r="C2256" s="3" t="s">
        <v>1315</v>
      </c>
      <c r="D2256" s="3" t="s">
        <v>4305</v>
      </c>
    </row>
    <row r="2257" spans="1:4" x14ac:dyDescent="0.3">
      <c r="A2257" s="3">
        <v>2256</v>
      </c>
      <c r="B2257" s="4" t="s">
        <v>4306</v>
      </c>
      <c r="C2257" s="3" t="s">
        <v>4</v>
      </c>
      <c r="D2257" s="3" t="s">
        <v>4307</v>
      </c>
    </row>
    <row r="2258" spans="1:4" x14ac:dyDescent="0.3">
      <c r="A2258" s="3">
        <v>2257</v>
      </c>
      <c r="B2258" s="4" t="s">
        <v>4308</v>
      </c>
      <c r="C2258" s="3" t="s">
        <v>168</v>
      </c>
      <c r="D2258" s="3" t="s">
        <v>541</v>
      </c>
    </row>
    <row r="2259" spans="1:4" x14ac:dyDescent="0.3">
      <c r="A2259" s="3">
        <v>2258</v>
      </c>
      <c r="B2259" s="4" t="s">
        <v>4309</v>
      </c>
      <c r="C2259" s="3" t="s">
        <v>4</v>
      </c>
      <c r="D2259" s="3" t="s">
        <v>4310</v>
      </c>
    </row>
    <row r="2260" spans="1:4" x14ac:dyDescent="0.3">
      <c r="A2260" s="3">
        <v>2259</v>
      </c>
      <c r="B2260" s="4" t="s">
        <v>4311</v>
      </c>
      <c r="C2260" s="3" t="s">
        <v>4</v>
      </c>
      <c r="D2260" s="3" t="s">
        <v>4312</v>
      </c>
    </row>
    <row r="2261" spans="1:4" x14ac:dyDescent="0.3">
      <c r="A2261" s="3">
        <v>2260</v>
      </c>
      <c r="B2261" s="4" t="s">
        <v>4313</v>
      </c>
      <c r="C2261" s="3" t="s">
        <v>4</v>
      </c>
      <c r="D2261" s="3" t="s">
        <v>4314</v>
      </c>
    </row>
    <row r="2262" spans="1:4" x14ac:dyDescent="0.3">
      <c r="A2262" s="3">
        <v>2261</v>
      </c>
      <c r="B2262" s="4" t="s">
        <v>4315</v>
      </c>
      <c r="C2262" s="3" t="s">
        <v>2844</v>
      </c>
      <c r="D2262" s="3" t="s">
        <v>3792</v>
      </c>
    </row>
    <row r="2263" spans="1:4" x14ac:dyDescent="0.3">
      <c r="A2263" s="3">
        <v>2262</v>
      </c>
      <c r="B2263" s="4" t="s">
        <v>4316</v>
      </c>
      <c r="C2263" s="3" t="s">
        <v>1649</v>
      </c>
      <c r="D2263" s="3" t="s">
        <v>4317</v>
      </c>
    </row>
    <row r="2264" spans="1:4" x14ac:dyDescent="0.3">
      <c r="A2264" s="3">
        <v>2263</v>
      </c>
      <c r="B2264" s="4" t="s">
        <v>4318</v>
      </c>
      <c r="C2264" s="3" t="s">
        <v>423</v>
      </c>
      <c r="D2264" s="3" t="s">
        <v>4319</v>
      </c>
    </row>
    <row r="2265" spans="1:4" x14ac:dyDescent="0.3">
      <c r="A2265" s="3">
        <v>2264</v>
      </c>
      <c r="B2265" s="4" t="s">
        <v>4320</v>
      </c>
      <c r="C2265" s="3" t="s">
        <v>1409</v>
      </c>
      <c r="D2265" s="3" t="s">
        <v>3191</v>
      </c>
    </row>
    <row r="2266" spans="1:4" x14ac:dyDescent="0.3">
      <c r="A2266" s="3">
        <v>2265</v>
      </c>
      <c r="B2266" s="4" t="s">
        <v>4321</v>
      </c>
      <c r="C2266" s="3" t="s">
        <v>1355</v>
      </c>
      <c r="D2266" s="3" t="s">
        <v>882</v>
      </c>
    </row>
    <row r="2267" spans="1:4" x14ac:dyDescent="0.3">
      <c r="A2267" s="3">
        <v>2266</v>
      </c>
      <c r="B2267" s="4" t="s">
        <v>4322</v>
      </c>
      <c r="C2267" s="3" t="s">
        <v>1059</v>
      </c>
      <c r="D2267" s="3" t="s">
        <v>4323</v>
      </c>
    </row>
    <row r="2268" spans="1:4" x14ac:dyDescent="0.3">
      <c r="A2268" s="3">
        <v>2267</v>
      </c>
      <c r="B2268" s="4" t="s">
        <v>4324</v>
      </c>
      <c r="C2268" s="3" t="s">
        <v>4325</v>
      </c>
      <c r="D2268" s="3" t="s">
        <v>4326</v>
      </c>
    </row>
    <row r="2269" spans="1:4" x14ac:dyDescent="0.3">
      <c r="A2269" s="3">
        <v>2268</v>
      </c>
      <c r="B2269" s="4" t="s">
        <v>4327</v>
      </c>
      <c r="C2269" s="3" t="s">
        <v>1654</v>
      </c>
      <c r="D2269" s="3" t="s">
        <v>4328</v>
      </c>
    </row>
    <row r="2270" spans="1:4" x14ac:dyDescent="0.3">
      <c r="A2270" s="3">
        <v>2269</v>
      </c>
      <c r="B2270" s="4" t="s">
        <v>4329</v>
      </c>
      <c r="C2270" s="3" t="s">
        <v>1204</v>
      </c>
      <c r="D2270" s="3" t="s">
        <v>973</v>
      </c>
    </row>
    <row r="2271" spans="1:4" x14ac:dyDescent="0.3">
      <c r="A2271" s="3">
        <v>2270</v>
      </c>
      <c r="B2271" s="4" t="s">
        <v>4330</v>
      </c>
      <c r="C2271" s="3" t="s">
        <v>4</v>
      </c>
      <c r="D2271" s="3" t="s">
        <v>2131</v>
      </c>
    </row>
    <row r="2272" spans="1:4" x14ac:dyDescent="0.3">
      <c r="A2272" s="3">
        <v>2271</v>
      </c>
      <c r="B2272" s="4" t="s">
        <v>4331</v>
      </c>
      <c r="C2272" s="3" t="s">
        <v>2574</v>
      </c>
      <c r="D2272" s="3" t="s">
        <v>573</v>
      </c>
    </row>
    <row r="2273" spans="1:4" x14ac:dyDescent="0.3">
      <c r="A2273" s="3">
        <v>2272</v>
      </c>
      <c r="B2273" s="4" t="s">
        <v>4332</v>
      </c>
      <c r="C2273" s="3" t="s">
        <v>1111</v>
      </c>
      <c r="D2273" s="3" t="s">
        <v>4333</v>
      </c>
    </row>
    <row r="2274" spans="1:4" x14ac:dyDescent="0.3">
      <c r="A2274" s="3">
        <v>2273</v>
      </c>
      <c r="B2274" s="4" t="s">
        <v>4334</v>
      </c>
      <c r="C2274" s="3" t="s">
        <v>2126</v>
      </c>
      <c r="D2274" s="3" t="s">
        <v>4335</v>
      </c>
    </row>
    <row r="2275" spans="1:4" x14ac:dyDescent="0.3">
      <c r="A2275" s="3">
        <v>2274</v>
      </c>
      <c r="B2275" s="4" t="s">
        <v>4336</v>
      </c>
      <c r="C2275" s="3" t="s">
        <v>1277</v>
      </c>
      <c r="D2275" s="3" t="s">
        <v>4337</v>
      </c>
    </row>
    <row r="2276" spans="1:4" x14ac:dyDescent="0.3">
      <c r="A2276" s="3">
        <v>2275</v>
      </c>
      <c r="B2276" s="4" t="s">
        <v>4338</v>
      </c>
      <c r="C2276" s="3" t="s">
        <v>1380</v>
      </c>
      <c r="D2276" s="3" t="s">
        <v>4339</v>
      </c>
    </row>
    <row r="2277" spans="1:4" x14ac:dyDescent="0.3">
      <c r="A2277" s="3">
        <v>2276</v>
      </c>
      <c r="B2277" s="4" t="s">
        <v>4340</v>
      </c>
      <c r="C2277" s="3" t="s">
        <v>2126</v>
      </c>
      <c r="D2277" s="3" t="s">
        <v>4341</v>
      </c>
    </row>
    <row r="2278" spans="1:4" x14ac:dyDescent="0.3">
      <c r="A2278" s="3">
        <v>2277</v>
      </c>
      <c r="B2278" s="4" t="s">
        <v>4342</v>
      </c>
      <c r="C2278" s="3" t="s">
        <v>192</v>
      </c>
      <c r="D2278" s="3" t="s">
        <v>4343</v>
      </c>
    </row>
    <row r="2279" spans="1:4" x14ac:dyDescent="0.3">
      <c r="A2279" s="3">
        <v>2278</v>
      </c>
      <c r="B2279" s="4" t="s">
        <v>4344</v>
      </c>
      <c r="C2279" s="3" t="s">
        <v>1663</v>
      </c>
      <c r="D2279" s="3" t="s">
        <v>1664</v>
      </c>
    </row>
    <row r="2280" spans="1:4" x14ac:dyDescent="0.3">
      <c r="A2280" s="3">
        <v>2279</v>
      </c>
      <c r="B2280" s="4" t="s">
        <v>4345</v>
      </c>
      <c r="C2280" s="3" t="s">
        <v>168</v>
      </c>
      <c r="D2280" s="3" t="s">
        <v>4346</v>
      </c>
    </row>
    <row r="2281" spans="1:4" x14ac:dyDescent="0.3">
      <c r="A2281" s="3">
        <v>2280</v>
      </c>
      <c r="B2281" s="4" t="s">
        <v>4347</v>
      </c>
      <c r="C2281" s="3" t="s">
        <v>1355</v>
      </c>
      <c r="D2281" s="3" t="s">
        <v>4348</v>
      </c>
    </row>
    <row r="2282" spans="1:4" x14ac:dyDescent="0.3">
      <c r="A2282" s="3">
        <v>2281</v>
      </c>
      <c r="B2282" s="4" t="s">
        <v>4349</v>
      </c>
      <c r="C2282" s="3" t="s">
        <v>132</v>
      </c>
      <c r="D2282" s="3" t="s">
        <v>4350</v>
      </c>
    </row>
    <row r="2283" spans="1:4" x14ac:dyDescent="0.3">
      <c r="A2283" s="3">
        <v>2282</v>
      </c>
      <c r="B2283" s="4" t="s">
        <v>4351</v>
      </c>
      <c r="C2283" s="3" t="s">
        <v>1536</v>
      </c>
      <c r="D2283" s="3" t="s">
        <v>4352</v>
      </c>
    </row>
    <row r="2284" spans="1:4" x14ac:dyDescent="0.3">
      <c r="A2284" s="3">
        <v>2283</v>
      </c>
      <c r="B2284" s="4" t="s">
        <v>4353</v>
      </c>
      <c r="C2284" s="3" t="s">
        <v>1345</v>
      </c>
      <c r="D2284" s="3" t="s">
        <v>4354</v>
      </c>
    </row>
    <row r="2285" spans="1:4" x14ac:dyDescent="0.3">
      <c r="A2285" s="3">
        <v>2284</v>
      </c>
      <c r="B2285" s="4" t="s">
        <v>4355</v>
      </c>
      <c r="C2285" s="3" t="s">
        <v>1345</v>
      </c>
      <c r="D2285" s="3" t="s">
        <v>4356</v>
      </c>
    </row>
    <row r="2286" spans="1:4" x14ac:dyDescent="0.3">
      <c r="A2286" s="3">
        <v>2285</v>
      </c>
      <c r="B2286" s="4" t="s">
        <v>4357</v>
      </c>
      <c r="C2286" s="3" t="s">
        <v>1345</v>
      </c>
      <c r="D2286" s="3" t="s">
        <v>4358</v>
      </c>
    </row>
    <row r="2287" spans="1:4" x14ac:dyDescent="0.3">
      <c r="A2287" s="3">
        <v>2286</v>
      </c>
      <c r="B2287" s="4" t="s">
        <v>4359</v>
      </c>
      <c r="C2287" s="3" t="s">
        <v>1345</v>
      </c>
      <c r="D2287" s="3" t="s">
        <v>4360</v>
      </c>
    </row>
    <row r="2288" spans="1:4" x14ac:dyDescent="0.3">
      <c r="A2288" s="3">
        <v>2287</v>
      </c>
      <c r="B2288" s="4" t="s">
        <v>4361</v>
      </c>
      <c r="C2288" s="3" t="s">
        <v>1348</v>
      </c>
      <c r="D2288" s="3" t="s">
        <v>4362</v>
      </c>
    </row>
    <row r="2289" spans="1:4" x14ac:dyDescent="0.3">
      <c r="A2289" s="3">
        <v>2288</v>
      </c>
      <c r="B2289" s="4" t="s">
        <v>4363</v>
      </c>
      <c r="C2289" s="3" t="s">
        <v>2095</v>
      </c>
      <c r="D2289" s="3" t="s">
        <v>4364</v>
      </c>
    </row>
    <row r="2290" spans="1:4" x14ac:dyDescent="0.3">
      <c r="A2290" s="3">
        <v>2289</v>
      </c>
      <c r="B2290" s="4" t="s">
        <v>4365</v>
      </c>
      <c r="C2290" s="3" t="s">
        <v>1345</v>
      </c>
      <c r="D2290" s="3" t="s">
        <v>4366</v>
      </c>
    </row>
    <row r="2291" spans="1:4" x14ac:dyDescent="0.3">
      <c r="A2291" s="3">
        <v>2290</v>
      </c>
      <c r="B2291" s="4" t="s">
        <v>4367</v>
      </c>
      <c r="C2291" s="3" t="s">
        <v>1348</v>
      </c>
      <c r="D2291" s="3" t="s">
        <v>4368</v>
      </c>
    </row>
    <row r="2292" spans="1:4" x14ac:dyDescent="0.3">
      <c r="A2292" s="3">
        <v>2291</v>
      </c>
      <c r="B2292" s="4" t="s">
        <v>4369</v>
      </c>
      <c r="C2292" s="3" t="s">
        <v>1116</v>
      </c>
      <c r="D2292" s="3" t="s">
        <v>1164</v>
      </c>
    </row>
    <row r="2293" spans="1:4" x14ac:dyDescent="0.3">
      <c r="A2293" s="3">
        <v>2292</v>
      </c>
      <c r="B2293" s="4" t="s">
        <v>4370</v>
      </c>
      <c r="C2293" s="3" t="s">
        <v>1355</v>
      </c>
      <c r="D2293" s="3" t="s">
        <v>4371</v>
      </c>
    </row>
    <row r="2294" spans="1:4" x14ac:dyDescent="0.3">
      <c r="A2294" s="3">
        <v>2293</v>
      </c>
      <c r="B2294" s="4" t="s">
        <v>4372</v>
      </c>
      <c r="C2294" s="3" t="s">
        <v>1467</v>
      </c>
      <c r="D2294" s="3" t="s">
        <v>4373</v>
      </c>
    </row>
    <row r="2295" spans="1:4" x14ac:dyDescent="0.3">
      <c r="A2295" s="3">
        <v>2294</v>
      </c>
      <c r="B2295" s="4" t="s">
        <v>4374</v>
      </c>
      <c r="C2295" s="3" t="s">
        <v>1409</v>
      </c>
      <c r="D2295" s="3" t="s">
        <v>4375</v>
      </c>
    </row>
    <row r="2296" spans="1:4" x14ac:dyDescent="0.3">
      <c r="A2296" s="3">
        <v>2295</v>
      </c>
      <c r="B2296" s="4" t="s">
        <v>4376</v>
      </c>
      <c r="C2296" s="3" t="s">
        <v>4377</v>
      </c>
      <c r="D2296" s="3" t="s">
        <v>4378</v>
      </c>
    </row>
    <row r="2297" spans="1:4" x14ac:dyDescent="0.3">
      <c r="A2297" s="3">
        <v>2296</v>
      </c>
      <c r="B2297" s="4" t="s">
        <v>4379</v>
      </c>
      <c r="C2297" s="3" t="s">
        <v>2095</v>
      </c>
      <c r="D2297" s="3" t="s">
        <v>813</v>
      </c>
    </row>
    <row r="2298" spans="1:4" x14ac:dyDescent="0.3">
      <c r="A2298" s="3">
        <v>2297</v>
      </c>
      <c r="B2298" s="4" t="s">
        <v>4380</v>
      </c>
      <c r="C2298" s="3" t="s">
        <v>1345</v>
      </c>
      <c r="D2298" s="3" t="s">
        <v>4381</v>
      </c>
    </row>
    <row r="2299" spans="1:4" x14ac:dyDescent="0.3">
      <c r="A2299" s="3">
        <v>2298</v>
      </c>
      <c r="B2299" s="4" t="s">
        <v>4382</v>
      </c>
      <c r="C2299" s="3" t="s">
        <v>1994</v>
      </c>
      <c r="D2299" s="3" t="s">
        <v>4383</v>
      </c>
    </row>
    <row r="2300" spans="1:4" x14ac:dyDescent="0.3">
      <c r="A2300" s="3">
        <v>2299</v>
      </c>
      <c r="B2300" s="4" t="s">
        <v>4384</v>
      </c>
      <c r="C2300" s="3" t="s">
        <v>876</v>
      </c>
      <c r="D2300" s="3" t="s">
        <v>1966</v>
      </c>
    </row>
    <row r="2301" spans="1:4" x14ac:dyDescent="0.3">
      <c r="A2301" s="3">
        <v>2300</v>
      </c>
      <c r="B2301" s="4" t="s">
        <v>4385</v>
      </c>
      <c r="C2301" s="3" t="s">
        <v>4386</v>
      </c>
      <c r="D2301" s="3" t="s">
        <v>2153</v>
      </c>
    </row>
    <row r="2302" spans="1:4" x14ac:dyDescent="0.3">
      <c r="A2302" s="3">
        <v>2301</v>
      </c>
      <c r="B2302" s="4" t="s">
        <v>4387</v>
      </c>
      <c r="C2302" s="3" t="s">
        <v>2095</v>
      </c>
      <c r="D2302" s="3" t="s">
        <v>4388</v>
      </c>
    </row>
    <row r="2303" spans="1:4" x14ac:dyDescent="0.3">
      <c r="A2303" s="3">
        <v>2302</v>
      </c>
      <c r="B2303" s="4" t="s">
        <v>4389</v>
      </c>
      <c r="C2303" s="3" t="s">
        <v>1994</v>
      </c>
      <c r="D2303" s="3" t="s">
        <v>4390</v>
      </c>
    </row>
    <row r="2304" spans="1:4" x14ac:dyDescent="0.3">
      <c r="A2304" s="3">
        <v>2303</v>
      </c>
      <c r="B2304" s="4" t="s">
        <v>4391</v>
      </c>
      <c r="C2304" s="3" t="s">
        <v>1676</v>
      </c>
      <c r="D2304" s="3" t="s">
        <v>4392</v>
      </c>
    </row>
    <row r="2305" spans="1:4" x14ac:dyDescent="0.3">
      <c r="A2305" s="3">
        <v>2304</v>
      </c>
      <c r="B2305" s="4" t="s">
        <v>4393</v>
      </c>
      <c r="C2305" s="3" t="s">
        <v>1345</v>
      </c>
      <c r="D2305" s="3" t="s">
        <v>4394</v>
      </c>
    </row>
    <row r="2306" spans="1:4" x14ac:dyDescent="0.3">
      <c r="A2306" s="3">
        <v>2305</v>
      </c>
      <c r="B2306" s="4" t="s">
        <v>4395</v>
      </c>
      <c r="C2306" s="3" t="s">
        <v>2888</v>
      </c>
      <c r="D2306" s="3" t="s">
        <v>4396</v>
      </c>
    </row>
    <row r="2307" spans="1:4" x14ac:dyDescent="0.3">
      <c r="A2307" s="3">
        <v>2306</v>
      </c>
      <c r="B2307" s="4" t="s">
        <v>4397</v>
      </c>
      <c r="C2307" s="3" t="s">
        <v>1277</v>
      </c>
      <c r="D2307" s="3" t="s">
        <v>2689</v>
      </c>
    </row>
    <row r="2308" spans="1:4" x14ac:dyDescent="0.3">
      <c r="A2308" s="3">
        <v>2307</v>
      </c>
      <c r="B2308" s="4" t="s">
        <v>4398</v>
      </c>
      <c r="C2308" s="3" t="s">
        <v>1536</v>
      </c>
      <c r="D2308" s="3" t="s">
        <v>4399</v>
      </c>
    </row>
    <row r="2309" spans="1:4" x14ac:dyDescent="0.3">
      <c r="A2309" s="3">
        <v>2308</v>
      </c>
      <c r="B2309" s="4" t="s">
        <v>4400</v>
      </c>
      <c r="C2309" s="3" t="s">
        <v>1556</v>
      </c>
      <c r="D2309" s="3" t="s">
        <v>4401</v>
      </c>
    </row>
    <row r="2310" spans="1:4" x14ac:dyDescent="0.3">
      <c r="A2310" s="3">
        <v>2309</v>
      </c>
      <c r="B2310" s="4" t="s">
        <v>4402</v>
      </c>
      <c r="C2310" s="3" t="s">
        <v>1277</v>
      </c>
      <c r="D2310" s="3" t="s">
        <v>4403</v>
      </c>
    </row>
    <row r="2311" spans="1:4" x14ac:dyDescent="0.3">
      <c r="A2311" s="3">
        <v>2310</v>
      </c>
      <c r="B2311" s="4" t="s">
        <v>4404</v>
      </c>
      <c r="C2311" s="3" t="s">
        <v>1487</v>
      </c>
      <c r="D2311" s="3" t="s">
        <v>4405</v>
      </c>
    </row>
    <row r="2312" spans="1:4" x14ac:dyDescent="0.3">
      <c r="A2312" s="3">
        <v>2311</v>
      </c>
      <c r="B2312" s="4" t="s">
        <v>4406</v>
      </c>
      <c r="C2312" s="3" t="s">
        <v>1487</v>
      </c>
      <c r="D2312" s="3" t="s">
        <v>4407</v>
      </c>
    </row>
    <row r="2313" spans="1:4" x14ac:dyDescent="0.3">
      <c r="A2313" s="3">
        <v>2312</v>
      </c>
      <c r="B2313" s="4" t="s">
        <v>4408</v>
      </c>
      <c r="C2313" s="3" t="s">
        <v>1487</v>
      </c>
      <c r="D2313" s="3" t="s">
        <v>4409</v>
      </c>
    </row>
    <row r="2314" spans="1:4" x14ac:dyDescent="0.3">
      <c r="A2314" s="3">
        <v>2313</v>
      </c>
      <c r="B2314" s="4" t="s">
        <v>4410</v>
      </c>
      <c r="C2314" s="3" t="s">
        <v>1234</v>
      </c>
      <c r="D2314" s="3" t="s">
        <v>1704</v>
      </c>
    </row>
    <row r="2315" spans="1:4" x14ac:dyDescent="0.3">
      <c r="A2315" s="3">
        <v>2314</v>
      </c>
      <c r="B2315" s="4" t="s">
        <v>4411</v>
      </c>
      <c r="C2315" s="3" t="s">
        <v>520</v>
      </c>
      <c r="D2315" s="3" t="s">
        <v>4412</v>
      </c>
    </row>
    <row r="2316" spans="1:4" x14ac:dyDescent="0.3">
      <c r="A2316" s="3">
        <v>2315</v>
      </c>
      <c r="B2316" s="4" t="s">
        <v>4413</v>
      </c>
      <c r="C2316" s="3" t="s">
        <v>1337</v>
      </c>
      <c r="D2316" s="3" t="s">
        <v>4414</v>
      </c>
    </row>
    <row r="2317" spans="1:4" x14ac:dyDescent="0.3">
      <c r="A2317" s="3">
        <v>2316</v>
      </c>
      <c r="B2317" s="4" t="s">
        <v>4415</v>
      </c>
      <c r="C2317" s="3" t="s">
        <v>3755</v>
      </c>
      <c r="D2317" s="3" t="s">
        <v>4416</v>
      </c>
    </row>
    <row r="2318" spans="1:4" x14ac:dyDescent="0.3">
      <c r="A2318" s="3">
        <v>2317</v>
      </c>
      <c r="B2318" s="4" t="s">
        <v>4417</v>
      </c>
      <c r="C2318" s="3" t="s">
        <v>1277</v>
      </c>
      <c r="D2318" s="3" t="s">
        <v>4418</v>
      </c>
    </row>
    <row r="2319" spans="1:4" x14ac:dyDescent="0.3">
      <c r="A2319" s="3">
        <v>2318</v>
      </c>
      <c r="B2319" s="4" t="s">
        <v>4419</v>
      </c>
      <c r="C2319" s="3" t="s">
        <v>423</v>
      </c>
      <c r="D2319" s="3" t="s">
        <v>4420</v>
      </c>
    </row>
    <row r="2320" spans="1:4" x14ac:dyDescent="0.3">
      <c r="A2320" s="3">
        <v>2319</v>
      </c>
      <c r="B2320" s="4" t="s">
        <v>4421</v>
      </c>
      <c r="C2320" s="3" t="s">
        <v>1542</v>
      </c>
      <c r="D2320" s="3" t="s">
        <v>4422</v>
      </c>
    </row>
    <row r="2321" spans="1:4" x14ac:dyDescent="0.3">
      <c r="A2321" s="3">
        <v>2320</v>
      </c>
      <c r="B2321" s="4" t="s">
        <v>4423</v>
      </c>
      <c r="C2321" s="3" t="s">
        <v>641</v>
      </c>
      <c r="D2321" s="3" t="s">
        <v>4424</v>
      </c>
    </row>
    <row r="2322" spans="1:4" x14ac:dyDescent="0.3">
      <c r="A2322" s="3">
        <v>2321</v>
      </c>
      <c r="B2322" s="4" t="s">
        <v>4425</v>
      </c>
      <c r="C2322" s="3" t="s">
        <v>1383</v>
      </c>
      <c r="D2322" s="3" t="s">
        <v>877</v>
      </c>
    </row>
    <row r="2323" spans="1:4" x14ac:dyDescent="0.3">
      <c r="A2323" s="3">
        <v>2322</v>
      </c>
      <c r="B2323" s="4" t="s">
        <v>4426</v>
      </c>
      <c r="C2323" s="3" t="s">
        <v>1383</v>
      </c>
      <c r="D2323" s="3" t="s">
        <v>2173</v>
      </c>
    </row>
    <row r="2324" spans="1:4" x14ac:dyDescent="0.3">
      <c r="A2324" s="3">
        <v>2323</v>
      </c>
      <c r="B2324" s="4" t="s">
        <v>4427</v>
      </c>
      <c r="C2324" s="3" t="s">
        <v>1277</v>
      </c>
      <c r="D2324" s="3" t="s">
        <v>4428</v>
      </c>
    </row>
    <row r="2325" spans="1:4" x14ac:dyDescent="0.3">
      <c r="A2325" s="3">
        <v>2324</v>
      </c>
      <c r="B2325" s="4" t="s">
        <v>4429</v>
      </c>
      <c r="C2325" s="3" t="s">
        <v>1277</v>
      </c>
      <c r="D2325" s="3" t="s">
        <v>4430</v>
      </c>
    </row>
    <row r="2326" spans="1:4" x14ac:dyDescent="0.3">
      <c r="A2326" s="3">
        <v>2325</v>
      </c>
      <c r="B2326" s="4" t="s">
        <v>4431</v>
      </c>
      <c r="C2326" s="3" t="s">
        <v>1039</v>
      </c>
      <c r="D2326" s="3" t="s">
        <v>4432</v>
      </c>
    </row>
    <row r="2327" spans="1:4" x14ac:dyDescent="0.3">
      <c r="A2327" s="3">
        <v>2326</v>
      </c>
      <c r="B2327" s="4" t="s">
        <v>4433</v>
      </c>
      <c r="C2327" s="3" t="s">
        <v>1334</v>
      </c>
      <c r="D2327" s="3" t="s">
        <v>4434</v>
      </c>
    </row>
    <row r="2328" spans="1:4" x14ac:dyDescent="0.3">
      <c r="A2328" s="3">
        <v>2327</v>
      </c>
      <c r="B2328" s="4" t="s">
        <v>4435</v>
      </c>
      <c r="C2328" s="3" t="s">
        <v>1722</v>
      </c>
      <c r="D2328" s="3" t="s">
        <v>1184</v>
      </c>
    </row>
    <row r="2329" spans="1:4" x14ac:dyDescent="0.3">
      <c r="A2329" s="3">
        <v>2328</v>
      </c>
      <c r="B2329" s="4" t="s">
        <v>4436</v>
      </c>
      <c r="C2329" s="3" t="s">
        <v>1521</v>
      </c>
      <c r="D2329" s="3" t="s">
        <v>4437</v>
      </c>
    </row>
    <row r="2330" spans="1:4" x14ac:dyDescent="0.3">
      <c r="A2330" s="3">
        <v>2329</v>
      </c>
      <c r="B2330" s="4" t="s">
        <v>4438</v>
      </c>
      <c r="C2330" s="3" t="s">
        <v>1355</v>
      </c>
      <c r="D2330" s="3" t="s">
        <v>4439</v>
      </c>
    </row>
    <row r="2331" spans="1:4" x14ac:dyDescent="0.3">
      <c r="A2331" s="3">
        <v>2330</v>
      </c>
      <c r="B2331" s="4" t="s">
        <v>4440</v>
      </c>
      <c r="C2331" s="3" t="s">
        <v>1613</v>
      </c>
      <c r="D2331" s="3" t="s">
        <v>4441</v>
      </c>
    </row>
    <row r="2332" spans="1:4" x14ac:dyDescent="0.3">
      <c r="A2332" s="3">
        <v>2331</v>
      </c>
      <c r="B2332" s="4" t="s">
        <v>4442</v>
      </c>
      <c r="C2332" s="3" t="s">
        <v>171</v>
      </c>
      <c r="D2332" s="3" t="s">
        <v>4443</v>
      </c>
    </row>
    <row r="2333" spans="1:4" x14ac:dyDescent="0.3">
      <c r="A2333" s="3">
        <v>2332</v>
      </c>
      <c r="B2333" s="4" t="s">
        <v>4444</v>
      </c>
      <c r="C2333" s="3" t="s">
        <v>1355</v>
      </c>
      <c r="D2333" s="3" t="s">
        <v>3407</v>
      </c>
    </row>
    <row r="2334" spans="1:4" x14ac:dyDescent="0.3">
      <c r="A2334" s="3">
        <v>2333</v>
      </c>
      <c r="B2334" s="4" t="s">
        <v>4445</v>
      </c>
      <c r="C2334" s="3" t="s">
        <v>192</v>
      </c>
      <c r="D2334" s="3" t="s">
        <v>4446</v>
      </c>
    </row>
    <row r="2335" spans="1:4" x14ac:dyDescent="0.3">
      <c r="A2335" s="3">
        <v>2334</v>
      </c>
      <c r="B2335" s="4" t="s">
        <v>4447</v>
      </c>
      <c r="C2335" s="3" t="s">
        <v>1416</v>
      </c>
      <c r="D2335" s="3" t="s">
        <v>4448</v>
      </c>
    </row>
    <row r="2336" spans="1:4" x14ac:dyDescent="0.3">
      <c r="A2336" s="3">
        <v>2335</v>
      </c>
      <c r="B2336" s="4" t="s">
        <v>4449</v>
      </c>
      <c r="C2336" s="3" t="s">
        <v>1563</v>
      </c>
      <c r="D2336" s="3" t="s">
        <v>4450</v>
      </c>
    </row>
    <row r="2337" spans="1:4" x14ac:dyDescent="0.3">
      <c r="A2337" s="3">
        <v>2336</v>
      </c>
      <c r="B2337" s="4" t="s">
        <v>4451</v>
      </c>
      <c r="C2337" s="3" t="s">
        <v>2968</v>
      </c>
      <c r="D2337" s="3" t="s">
        <v>4452</v>
      </c>
    </row>
    <row r="2338" spans="1:4" x14ac:dyDescent="0.3">
      <c r="A2338" s="3">
        <v>2337</v>
      </c>
      <c r="B2338" s="4" t="s">
        <v>4453</v>
      </c>
      <c r="C2338" s="3" t="s">
        <v>724</v>
      </c>
      <c r="D2338" s="3" t="s">
        <v>2196</v>
      </c>
    </row>
    <row r="2339" spans="1:4" x14ac:dyDescent="0.3">
      <c r="A2339" s="3">
        <v>2338</v>
      </c>
      <c r="B2339" s="4" t="s">
        <v>4454</v>
      </c>
      <c r="C2339" s="3" t="s">
        <v>1267</v>
      </c>
      <c r="D2339" s="3" t="s">
        <v>4455</v>
      </c>
    </row>
    <row r="2340" spans="1:4" x14ac:dyDescent="0.3">
      <c r="A2340" s="3">
        <v>2339</v>
      </c>
      <c r="B2340" s="4" t="s">
        <v>4456</v>
      </c>
      <c r="C2340" s="3" t="s">
        <v>171</v>
      </c>
      <c r="D2340" s="3" t="s">
        <v>4457</v>
      </c>
    </row>
    <row r="2341" spans="1:4" x14ac:dyDescent="0.3">
      <c r="A2341" s="3">
        <v>2340</v>
      </c>
      <c r="B2341" s="4" t="s">
        <v>4458</v>
      </c>
      <c r="C2341" s="3" t="s">
        <v>520</v>
      </c>
      <c r="D2341" s="3" t="s">
        <v>4459</v>
      </c>
    </row>
    <row r="2342" spans="1:4" x14ac:dyDescent="0.3">
      <c r="A2342" s="3">
        <v>2341</v>
      </c>
      <c r="B2342" s="4" t="s">
        <v>4460</v>
      </c>
      <c r="C2342" s="3" t="s">
        <v>1362</v>
      </c>
      <c r="D2342" s="3" t="s">
        <v>2453</v>
      </c>
    </row>
    <row r="2343" spans="1:4" x14ac:dyDescent="0.3">
      <c r="A2343" s="3">
        <v>2342</v>
      </c>
      <c r="B2343" s="4" t="s">
        <v>4461</v>
      </c>
      <c r="C2343" s="3" t="s">
        <v>1631</v>
      </c>
      <c r="D2343" s="3" t="s">
        <v>4462</v>
      </c>
    </row>
    <row r="2344" spans="1:4" x14ac:dyDescent="0.3">
      <c r="A2344" s="3">
        <v>2343</v>
      </c>
      <c r="B2344" s="4" t="s">
        <v>4463</v>
      </c>
      <c r="C2344" s="3" t="s">
        <v>1631</v>
      </c>
      <c r="D2344" s="3" t="s">
        <v>4464</v>
      </c>
    </row>
    <row r="2345" spans="1:4" x14ac:dyDescent="0.3">
      <c r="A2345" s="3">
        <v>2344</v>
      </c>
      <c r="B2345" s="4" t="s">
        <v>4465</v>
      </c>
      <c r="C2345" s="3" t="s">
        <v>1169</v>
      </c>
      <c r="D2345" s="3" t="s">
        <v>2139</v>
      </c>
    </row>
    <row r="2346" spans="1:4" x14ac:dyDescent="0.3">
      <c r="A2346" s="3">
        <v>2345</v>
      </c>
      <c r="B2346" s="4" t="s">
        <v>4466</v>
      </c>
      <c r="C2346" s="3" t="s">
        <v>1563</v>
      </c>
      <c r="D2346" s="3" t="s">
        <v>4467</v>
      </c>
    </row>
    <row r="2347" spans="1:4" x14ac:dyDescent="0.3">
      <c r="A2347" s="3">
        <v>2346</v>
      </c>
      <c r="B2347" s="4" t="s">
        <v>4468</v>
      </c>
      <c r="C2347" s="3" t="s">
        <v>1722</v>
      </c>
      <c r="D2347" s="3" t="s">
        <v>4469</v>
      </c>
    </row>
    <row r="2348" spans="1:4" x14ac:dyDescent="0.3">
      <c r="A2348" s="3">
        <v>2347</v>
      </c>
      <c r="B2348" s="4" t="s">
        <v>4470</v>
      </c>
      <c r="C2348" s="3" t="s">
        <v>956</v>
      </c>
      <c r="D2348" s="3" t="s">
        <v>4471</v>
      </c>
    </row>
    <row r="2349" spans="1:4" x14ac:dyDescent="0.3">
      <c r="A2349" s="3">
        <v>2348</v>
      </c>
      <c r="B2349" s="4" t="s">
        <v>4472</v>
      </c>
      <c r="C2349" s="3" t="s">
        <v>1001</v>
      </c>
      <c r="D2349" s="3" t="s">
        <v>4473</v>
      </c>
    </row>
    <row r="2350" spans="1:4" x14ac:dyDescent="0.3">
      <c r="A2350" s="3">
        <v>2349</v>
      </c>
      <c r="B2350" s="4" t="s">
        <v>4474</v>
      </c>
      <c r="C2350" s="3" t="s">
        <v>1169</v>
      </c>
      <c r="D2350" s="3" t="s">
        <v>2580</v>
      </c>
    </row>
    <row r="2351" spans="1:4" x14ac:dyDescent="0.3">
      <c r="A2351" s="3">
        <v>2350</v>
      </c>
      <c r="B2351" s="4" t="s">
        <v>4475</v>
      </c>
      <c r="C2351" s="3" t="s">
        <v>1169</v>
      </c>
      <c r="D2351" s="3" t="s">
        <v>4476</v>
      </c>
    </row>
    <row r="2352" spans="1:4" x14ac:dyDescent="0.3">
      <c r="A2352" s="3">
        <v>2351</v>
      </c>
      <c r="B2352" s="4" t="s">
        <v>4477</v>
      </c>
      <c r="C2352" s="3" t="s">
        <v>1247</v>
      </c>
      <c r="D2352" s="3" t="s">
        <v>4478</v>
      </c>
    </row>
    <row r="2353" spans="1:4" x14ac:dyDescent="0.3">
      <c r="A2353" s="3">
        <v>2352</v>
      </c>
      <c r="B2353" s="4" t="s">
        <v>4479</v>
      </c>
      <c r="C2353" s="3" t="s">
        <v>1247</v>
      </c>
      <c r="D2353" s="3" t="s">
        <v>4480</v>
      </c>
    </row>
    <row r="2354" spans="1:4" x14ac:dyDescent="0.3">
      <c r="A2354" s="3">
        <v>2353</v>
      </c>
      <c r="B2354" s="4" t="s">
        <v>4481</v>
      </c>
      <c r="C2354" s="3" t="s">
        <v>1247</v>
      </c>
      <c r="D2354" s="3" t="s">
        <v>4482</v>
      </c>
    </row>
    <row r="2355" spans="1:4" x14ac:dyDescent="0.3">
      <c r="A2355" s="3">
        <v>2354</v>
      </c>
      <c r="B2355" s="4" t="s">
        <v>4483</v>
      </c>
      <c r="C2355" s="3" t="s">
        <v>4484</v>
      </c>
      <c r="D2355" s="3" t="s">
        <v>4485</v>
      </c>
    </row>
    <row r="2356" spans="1:4" x14ac:dyDescent="0.3">
      <c r="A2356" s="3">
        <v>2355</v>
      </c>
      <c r="B2356" s="4" t="s">
        <v>4486</v>
      </c>
      <c r="C2356" s="3" t="s">
        <v>1247</v>
      </c>
      <c r="D2356" s="3" t="s">
        <v>4487</v>
      </c>
    </row>
    <row r="2357" spans="1:4" x14ac:dyDescent="0.3">
      <c r="A2357" s="3">
        <v>2356</v>
      </c>
      <c r="B2357" s="4" t="s">
        <v>4488</v>
      </c>
      <c r="C2357" s="3" t="s">
        <v>1409</v>
      </c>
      <c r="D2357" s="3" t="s">
        <v>4489</v>
      </c>
    </row>
    <row r="2358" spans="1:4" x14ac:dyDescent="0.3">
      <c r="A2358" s="3">
        <v>2357</v>
      </c>
      <c r="B2358" s="4" t="s">
        <v>4490</v>
      </c>
      <c r="C2358" s="3" t="s">
        <v>4</v>
      </c>
      <c r="D2358" s="3" t="s">
        <v>4134</v>
      </c>
    </row>
    <row r="2359" spans="1:4" x14ac:dyDescent="0.3">
      <c r="A2359" s="3">
        <v>2358</v>
      </c>
      <c r="B2359" s="4" t="s">
        <v>4491</v>
      </c>
      <c r="C2359" s="3" t="s">
        <v>1353</v>
      </c>
      <c r="D2359" s="3" t="s">
        <v>4492</v>
      </c>
    </row>
    <row r="2360" spans="1:4" x14ac:dyDescent="0.3">
      <c r="A2360" s="3">
        <v>2359</v>
      </c>
      <c r="B2360" s="4" t="s">
        <v>4493</v>
      </c>
      <c r="C2360" s="3" t="s">
        <v>1353</v>
      </c>
      <c r="D2360" s="3" t="s">
        <v>4494</v>
      </c>
    </row>
    <row r="2361" spans="1:4" x14ac:dyDescent="0.3">
      <c r="A2361" s="3">
        <v>2360</v>
      </c>
      <c r="B2361" s="4" t="s">
        <v>4495</v>
      </c>
      <c r="C2361" s="3" t="s">
        <v>1353</v>
      </c>
      <c r="D2361" s="3" t="s">
        <v>4496</v>
      </c>
    </row>
    <row r="2362" spans="1:4" x14ac:dyDescent="0.3">
      <c r="A2362" s="3">
        <v>2361</v>
      </c>
      <c r="B2362" s="4" t="s">
        <v>4497</v>
      </c>
      <c r="C2362" s="3" t="s">
        <v>1353</v>
      </c>
      <c r="D2362" s="3" t="s">
        <v>4498</v>
      </c>
    </row>
    <row r="2363" spans="1:4" x14ac:dyDescent="0.3">
      <c r="A2363" s="3">
        <v>2362</v>
      </c>
      <c r="B2363" s="4" t="s">
        <v>4499</v>
      </c>
      <c r="C2363" s="3" t="s">
        <v>135</v>
      </c>
      <c r="D2363" s="3" t="s">
        <v>4500</v>
      </c>
    </row>
    <row r="2364" spans="1:4" x14ac:dyDescent="0.3">
      <c r="A2364" s="3">
        <v>2363</v>
      </c>
      <c r="B2364" s="4" t="s">
        <v>4501</v>
      </c>
      <c r="C2364" s="3" t="s">
        <v>135</v>
      </c>
      <c r="D2364" s="3" t="s">
        <v>4502</v>
      </c>
    </row>
    <row r="2365" spans="1:4" x14ac:dyDescent="0.3">
      <c r="A2365" s="3">
        <v>2364</v>
      </c>
      <c r="B2365" s="4" t="s">
        <v>4503</v>
      </c>
      <c r="C2365" s="3" t="s">
        <v>1234</v>
      </c>
      <c r="D2365" s="3" t="s">
        <v>4147</v>
      </c>
    </row>
    <row r="2366" spans="1:4" x14ac:dyDescent="0.3">
      <c r="A2366" s="3">
        <v>2365</v>
      </c>
      <c r="B2366" s="4" t="s">
        <v>4504</v>
      </c>
      <c r="C2366" s="3" t="s">
        <v>1234</v>
      </c>
      <c r="D2366" s="3" t="s">
        <v>4505</v>
      </c>
    </row>
    <row r="2367" spans="1:4" x14ac:dyDescent="0.3">
      <c r="A2367" s="3">
        <v>2366</v>
      </c>
      <c r="B2367" s="4" t="s">
        <v>4506</v>
      </c>
      <c r="C2367" s="3" t="s">
        <v>1234</v>
      </c>
      <c r="D2367" s="3" t="s">
        <v>1235</v>
      </c>
    </row>
    <row r="2368" spans="1:4" x14ac:dyDescent="0.3">
      <c r="A2368" s="3">
        <v>2367</v>
      </c>
      <c r="B2368" s="4" t="s">
        <v>4507</v>
      </c>
      <c r="C2368" s="3" t="s">
        <v>520</v>
      </c>
      <c r="D2368" s="3" t="s">
        <v>1237</v>
      </c>
    </row>
    <row r="2369" spans="1:4" x14ac:dyDescent="0.3">
      <c r="A2369" s="3">
        <v>2368</v>
      </c>
      <c r="B2369" s="4" t="s">
        <v>4508</v>
      </c>
      <c r="C2369" s="3" t="s">
        <v>2313</v>
      </c>
      <c r="D2369" s="3" t="s">
        <v>4509</v>
      </c>
    </row>
    <row r="2370" spans="1:4" x14ac:dyDescent="0.3">
      <c r="A2370" s="3">
        <v>2369</v>
      </c>
      <c r="B2370" s="4" t="s">
        <v>4510</v>
      </c>
      <c r="C2370" s="3" t="s">
        <v>1035</v>
      </c>
      <c r="D2370" s="3" t="s">
        <v>4511</v>
      </c>
    </row>
    <row r="2371" spans="1:4" x14ac:dyDescent="0.3">
      <c r="A2371" s="3">
        <v>2370</v>
      </c>
      <c r="B2371" s="4" t="s">
        <v>4512</v>
      </c>
      <c r="C2371" s="3" t="s">
        <v>520</v>
      </c>
      <c r="D2371" s="3" t="s">
        <v>4513</v>
      </c>
    </row>
    <row r="2372" spans="1:4" x14ac:dyDescent="0.3">
      <c r="A2372" s="3">
        <v>2371</v>
      </c>
      <c r="B2372" s="4" t="s">
        <v>4514</v>
      </c>
      <c r="C2372" s="3" t="s">
        <v>1045</v>
      </c>
      <c r="D2372" s="3" t="s">
        <v>4515</v>
      </c>
    </row>
    <row r="2373" spans="1:4" x14ac:dyDescent="0.3">
      <c r="A2373" s="3">
        <v>2372</v>
      </c>
      <c r="B2373" s="4" t="s">
        <v>4516</v>
      </c>
      <c r="C2373" s="3" t="s">
        <v>615</v>
      </c>
      <c r="D2373" s="3" t="s">
        <v>4517</v>
      </c>
    </row>
    <row r="2374" spans="1:4" x14ac:dyDescent="0.3">
      <c r="A2374" s="3">
        <v>2373</v>
      </c>
      <c r="B2374" s="4" t="s">
        <v>4518</v>
      </c>
      <c r="C2374" s="3" t="s">
        <v>4519</v>
      </c>
      <c r="D2374" s="3" t="s">
        <v>4520</v>
      </c>
    </row>
    <row r="2375" spans="1:4" x14ac:dyDescent="0.3">
      <c r="A2375" s="3">
        <v>2374</v>
      </c>
      <c r="B2375" s="4" t="s">
        <v>4521</v>
      </c>
      <c r="C2375" s="3" t="s">
        <v>168</v>
      </c>
      <c r="D2375" s="3" t="s">
        <v>2777</v>
      </c>
    </row>
    <row r="2376" spans="1:4" x14ac:dyDescent="0.3">
      <c r="A2376" s="3">
        <v>2375</v>
      </c>
      <c r="B2376" s="4" t="s">
        <v>4522</v>
      </c>
      <c r="C2376" s="3" t="s">
        <v>1536</v>
      </c>
      <c r="D2376" s="3" t="s">
        <v>4523</v>
      </c>
    </row>
    <row r="2377" spans="1:4" x14ac:dyDescent="0.3">
      <c r="A2377" s="3">
        <v>2376</v>
      </c>
      <c r="B2377" s="4" t="s">
        <v>4524</v>
      </c>
      <c r="C2377" s="3" t="s">
        <v>959</v>
      </c>
      <c r="D2377" s="3" t="s">
        <v>4525</v>
      </c>
    </row>
    <row r="2378" spans="1:4" x14ac:dyDescent="0.3">
      <c r="A2378" s="3">
        <v>2377</v>
      </c>
      <c r="B2378" s="4" t="s">
        <v>4526</v>
      </c>
      <c r="C2378" s="3" t="s">
        <v>778</v>
      </c>
      <c r="D2378" s="3" t="s">
        <v>4527</v>
      </c>
    </row>
    <row r="2379" spans="1:4" x14ac:dyDescent="0.3">
      <c r="A2379" s="3">
        <v>2378</v>
      </c>
      <c r="B2379" s="4" t="s">
        <v>4528</v>
      </c>
      <c r="C2379" s="3" t="s">
        <v>778</v>
      </c>
      <c r="D2379" s="3" t="s">
        <v>4529</v>
      </c>
    </row>
    <row r="2380" spans="1:4" x14ac:dyDescent="0.3">
      <c r="A2380" s="3">
        <v>2379</v>
      </c>
      <c r="B2380" s="4" t="s">
        <v>4530</v>
      </c>
      <c r="C2380" s="3" t="s">
        <v>1703</v>
      </c>
      <c r="D2380" s="3" t="s">
        <v>1704</v>
      </c>
    </row>
    <row r="2381" spans="1:4" x14ac:dyDescent="0.3">
      <c r="A2381" s="3">
        <v>2380</v>
      </c>
      <c r="B2381" s="4" t="s">
        <v>4531</v>
      </c>
      <c r="C2381" s="3" t="s">
        <v>1362</v>
      </c>
      <c r="D2381" s="3" t="s">
        <v>4532</v>
      </c>
    </row>
    <row r="2382" spans="1:4" x14ac:dyDescent="0.3">
      <c r="A2382" s="3">
        <v>2381</v>
      </c>
      <c r="B2382" s="4" t="s">
        <v>4533</v>
      </c>
      <c r="C2382" s="3" t="s">
        <v>2054</v>
      </c>
      <c r="D2382" s="3" t="s">
        <v>4534</v>
      </c>
    </row>
    <row r="2383" spans="1:4" x14ac:dyDescent="0.3">
      <c r="A2383" s="3">
        <v>2382</v>
      </c>
      <c r="B2383" s="4" t="s">
        <v>4535</v>
      </c>
      <c r="C2383" s="3" t="s">
        <v>1434</v>
      </c>
      <c r="D2383" s="3" t="s">
        <v>4536</v>
      </c>
    </row>
    <row r="2384" spans="1:4" x14ac:dyDescent="0.3">
      <c r="A2384" s="3">
        <v>2383</v>
      </c>
      <c r="B2384" s="4" t="s">
        <v>4537</v>
      </c>
      <c r="C2384" s="3" t="s">
        <v>1353</v>
      </c>
      <c r="D2384" s="3" t="s">
        <v>3437</v>
      </c>
    </row>
    <row r="2385" spans="1:4" x14ac:dyDescent="0.3">
      <c r="A2385" s="3">
        <v>2384</v>
      </c>
      <c r="B2385" s="4" t="s">
        <v>4538</v>
      </c>
      <c r="C2385" s="3" t="s">
        <v>1239</v>
      </c>
      <c r="D2385" s="3" t="s">
        <v>4539</v>
      </c>
    </row>
    <row r="2386" spans="1:4" x14ac:dyDescent="0.3">
      <c r="A2386" s="3">
        <v>2385</v>
      </c>
      <c r="B2386" s="4" t="s">
        <v>4540</v>
      </c>
      <c r="C2386" s="3" t="s">
        <v>1239</v>
      </c>
      <c r="D2386" s="3" t="s">
        <v>2049</v>
      </c>
    </row>
    <row r="2387" spans="1:4" x14ac:dyDescent="0.3">
      <c r="A2387" s="3">
        <v>2386</v>
      </c>
      <c r="B2387" s="4" t="s">
        <v>4541</v>
      </c>
      <c r="C2387" s="3" t="s">
        <v>1239</v>
      </c>
      <c r="D2387" s="3" t="s">
        <v>4542</v>
      </c>
    </row>
    <row r="2388" spans="1:4" x14ac:dyDescent="0.3">
      <c r="A2388" s="3">
        <v>2387</v>
      </c>
      <c r="B2388" s="4" t="s">
        <v>4543</v>
      </c>
      <c r="C2388" s="3" t="s">
        <v>4544</v>
      </c>
      <c r="D2388" s="3" t="s">
        <v>4545</v>
      </c>
    </row>
    <row r="2389" spans="1:4" x14ac:dyDescent="0.3">
      <c r="A2389" s="3">
        <v>2388</v>
      </c>
      <c r="B2389" s="4" t="s">
        <v>4546</v>
      </c>
      <c r="C2389" s="3" t="s">
        <v>1353</v>
      </c>
      <c r="D2389" s="3" t="s">
        <v>4547</v>
      </c>
    </row>
    <row r="2390" spans="1:4" x14ac:dyDescent="0.3">
      <c r="A2390" s="3">
        <v>2389</v>
      </c>
      <c r="B2390" s="4" t="s">
        <v>4548</v>
      </c>
      <c r="C2390" s="3" t="s">
        <v>1294</v>
      </c>
      <c r="D2390" s="3" t="s">
        <v>4549</v>
      </c>
    </row>
    <row r="2391" spans="1:4" x14ac:dyDescent="0.3">
      <c r="A2391" s="3">
        <v>2390</v>
      </c>
      <c r="B2391" s="4" t="s">
        <v>4550</v>
      </c>
      <c r="C2391" s="3" t="s">
        <v>2126</v>
      </c>
      <c r="D2391" s="3" t="s">
        <v>4551</v>
      </c>
    </row>
    <row r="2392" spans="1:4" x14ac:dyDescent="0.3">
      <c r="A2392" s="3">
        <v>2391</v>
      </c>
      <c r="B2392" s="4" t="s">
        <v>4552</v>
      </c>
      <c r="C2392" s="3" t="s">
        <v>192</v>
      </c>
      <c r="D2392" s="3" t="s">
        <v>4553</v>
      </c>
    </row>
    <row r="2393" spans="1:4" x14ac:dyDescent="0.3">
      <c r="A2393" s="3">
        <v>2392</v>
      </c>
      <c r="B2393" s="4" t="s">
        <v>4554</v>
      </c>
      <c r="C2393" s="3" t="s">
        <v>135</v>
      </c>
      <c r="D2393" s="3" t="s">
        <v>4555</v>
      </c>
    </row>
    <row r="2394" spans="1:4" x14ac:dyDescent="0.3">
      <c r="A2394" s="3">
        <v>2393</v>
      </c>
      <c r="B2394" s="4" t="s">
        <v>4556</v>
      </c>
      <c r="C2394" s="3" t="s">
        <v>1416</v>
      </c>
      <c r="D2394" s="3" t="s">
        <v>2460</v>
      </c>
    </row>
    <row r="2395" spans="1:4" x14ac:dyDescent="0.3">
      <c r="A2395" s="3">
        <v>2394</v>
      </c>
      <c r="B2395" s="4" t="s">
        <v>4557</v>
      </c>
      <c r="C2395" s="3" t="s">
        <v>168</v>
      </c>
      <c r="D2395" s="3" t="s">
        <v>4558</v>
      </c>
    </row>
    <row r="2396" spans="1:4" x14ac:dyDescent="0.3">
      <c r="A2396" s="3">
        <v>2395</v>
      </c>
      <c r="B2396" s="4" t="s">
        <v>4559</v>
      </c>
      <c r="C2396" s="3" t="s">
        <v>1111</v>
      </c>
      <c r="D2396" s="3" t="s">
        <v>4560</v>
      </c>
    </row>
    <row r="2397" spans="1:4" x14ac:dyDescent="0.3">
      <c r="A2397" s="3">
        <v>2396</v>
      </c>
      <c r="B2397" s="4" t="s">
        <v>4561</v>
      </c>
      <c r="C2397" s="3" t="s">
        <v>2849</v>
      </c>
      <c r="D2397" s="3" t="s">
        <v>4562</v>
      </c>
    </row>
    <row r="2398" spans="1:4" x14ac:dyDescent="0.3">
      <c r="A2398" s="3">
        <v>2397</v>
      </c>
      <c r="B2398" s="4" t="s">
        <v>4563</v>
      </c>
      <c r="C2398" s="3" t="s">
        <v>2849</v>
      </c>
      <c r="D2398" s="3" t="s">
        <v>4564</v>
      </c>
    </row>
    <row r="2399" spans="1:4" x14ac:dyDescent="0.3">
      <c r="A2399" s="3">
        <v>2398</v>
      </c>
      <c r="B2399" s="4" t="s">
        <v>4565</v>
      </c>
      <c r="C2399" s="3" t="s">
        <v>1775</v>
      </c>
      <c r="D2399" s="3" t="s">
        <v>4566</v>
      </c>
    </row>
    <row r="2400" spans="1:4" x14ac:dyDescent="0.3">
      <c r="A2400" s="3">
        <v>2399</v>
      </c>
      <c r="B2400" s="4" t="s">
        <v>4567</v>
      </c>
      <c r="C2400" s="3" t="s">
        <v>1416</v>
      </c>
      <c r="D2400" s="3" t="s">
        <v>3510</v>
      </c>
    </row>
    <row r="2401" spans="1:4" x14ac:dyDescent="0.3">
      <c r="A2401" s="3">
        <v>2400</v>
      </c>
      <c r="B2401" s="4" t="s">
        <v>4568</v>
      </c>
      <c r="C2401" s="3" t="s">
        <v>1416</v>
      </c>
      <c r="D2401" s="3" t="s">
        <v>4569</v>
      </c>
    </row>
    <row r="2402" spans="1:4" x14ac:dyDescent="0.3">
      <c r="A2402" s="3">
        <v>2401</v>
      </c>
      <c r="B2402" s="4" t="s">
        <v>4570</v>
      </c>
      <c r="C2402" s="3" t="s">
        <v>1280</v>
      </c>
      <c r="D2402" s="3" t="s">
        <v>3177</v>
      </c>
    </row>
    <row r="2403" spans="1:4" x14ac:dyDescent="0.3">
      <c r="A2403" s="3">
        <v>2402</v>
      </c>
      <c r="B2403" s="4" t="s">
        <v>4571</v>
      </c>
      <c r="C2403" s="3" t="s">
        <v>160</v>
      </c>
      <c r="D2403" s="3" t="s">
        <v>4572</v>
      </c>
    </row>
    <row r="2404" spans="1:4" x14ac:dyDescent="0.3">
      <c r="A2404" s="3">
        <v>2403</v>
      </c>
      <c r="B2404" s="4" t="s">
        <v>4573</v>
      </c>
      <c r="C2404" s="3" t="s">
        <v>1416</v>
      </c>
      <c r="D2404" s="3" t="s">
        <v>4574</v>
      </c>
    </row>
    <row r="2405" spans="1:4" x14ac:dyDescent="0.3">
      <c r="A2405" s="3">
        <v>2404</v>
      </c>
      <c r="B2405" s="4" t="s">
        <v>4575</v>
      </c>
      <c r="C2405" s="3" t="s">
        <v>135</v>
      </c>
      <c r="D2405" s="3" t="s">
        <v>4576</v>
      </c>
    </row>
    <row r="2406" spans="1:4" x14ac:dyDescent="0.3">
      <c r="A2406" s="3">
        <v>2405</v>
      </c>
      <c r="B2406" s="4" t="s">
        <v>4577</v>
      </c>
      <c r="C2406" s="3" t="s">
        <v>1556</v>
      </c>
      <c r="D2406" s="3" t="s">
        <v>4578</v>
      </c>
    </row>
    <row r="2407" spans="1:4" x14ac:dyDescent="0.3">
      <c r="A2407" s="3">
        <v>2406</v>
      </c>
      <c r="B2407" s="4" t="s">
        <v>4579</v>
      </c>
      <c r="C2407" s="3" t="s">
        <v>1532</v>
      </c>
      <c r="D2407" s="3" t="s">
        <v>4580</v>
      </c>
    </row>
    <row r="2408" spans="1:4" x14ac:dyDescent="0.3">
      <c r="A2408" s="3">
        <v>2407</v>
      </c>
      <c r="B2408" s="4" t="s">
        <v>4581</v>
      </c>
      <c r="C2408" s="3" t="s">
        <v>1334</v>
      </c>
      <c r="D2408" s="3" t="s">
        <v>1426</v>
      </c>
    </row>
    <row r="2409" spans="1:4" x14ac:dyDescent="0.3">
      <c r="A2409" s="3">
        <v>2408</v>
      </c>
      <c r="B2409" s="4" t="s">
        <v>4582</v>
      </c>
      <c r="C2409" s="3" t="s">
        <v>778</v>
      </c>
      <c r="D2409" s="3" t="s">
        <v>4583</v>
      </c>
    </row>
    <row r="2410" spans="1:4" x14ac:dyDescent="0.3">
      <c r="A2410" s="3">
        <v>2409</v>
      </c>
      <c r="B2410" s="4" t="s">
        <v>4584</v>
      </c>
      <c r="C2410" s="3" t="s">
        <v>4585</v>
      </c>
      <c r="D2410" s="3" t="s">
        <v>4586</v>
      </c>
    </row>
    <row r="2411" spans="1:4" x14ac:dyDescent="0.3">
      <c r="A2411" s="3">
        <v>2410</v>
      </c>
      <c r="B2411" s="4" t="s">
        <v>4587</v>
      </c>
      <c r="C2411" s="3" t="s">
        <v>1875</v>
      </c>
      <c r="D2411" s="3" t="s">
        <v>4588</v>
      </c>
    </row>
    <row r="2412" spans="1:4" x14ac:dyDescent="0.3">
      <c r="A2412" s="3">
        <v>2411</v>
      </c>
      <c r="B2412" s="4" t="s">
        <v>4589</v>
      </c>
      <c r="C2412" s="3" t="s">
        <v>1532</v>
      </c>
      <c r="D2412" s="3" t="s">
        <v>1346</v>
      </c>
    </row>
    <row r="2413" spans="1:4" x14ac:dyDescent="0.3">
      <c r="A2413" s="3">
        <v>2412</v>
      </c>
      <c r="B2413" s="4" t="s">
        <v>4590</v>
      </c>
      <c r="C2413" s="3" t="s">
        <v>1875</v>
      </c>
      <c r="D2413" s="3" t="s">
        <v>4591</v>
      </c>
    </row>
    <row r="2414" spans="1:4" x14ac:dyDescent="0.3">
      <c r="A2414" s="3">
        <v>2413</v>
      </c>
      <c r="B2414" s="4" t="s">
        <v>4592</v>
      </c>
      <c r="C2414" s="3" t="s">
        <v>2095</v>
      </c>
      <c r="D2414" s="3" t="s">
        <v>4593</v>
      </c>
    </row>
    <row r="2415" spans="1:4" x14ac:dyDescent="0.3">
      <c r="A2415" s="3">
        <v>2414</v>
      </c>
      <c r="B2415" s="4" t="s">
        <v>4594</v>
      </c>
      <c r="C2415" s="3" t="s">
        <v>1277</v>
      </c>
      <c r="D2415" s="3" t="s">
        <v>1188</v>
      </c>
    </row>
    <row r="2416" spans="1:4" x14ac:dyDescent="0.3">
      <c r="A2416" s="3">
        <v>2415</v>
      </c>
      <c r="B2416" s="4" t="s">
        <v>4595</v>
      </c>
      <c r="C2416" s="3" t="s">
        <v>1277</v>
      </c>
      <c r="D2416" s="3" t="s">
        <v>4596</v>
      </c>
    </row>
    <row r="2417" spans="1:4" x14ac:dyDescent="0.3">
      <c r="A2417" s="3">
        <v>2416</v>
      </c>
      <c r="B2417" s="4" t="s">
        <v>4597</v>
      </c>
      <c r="C2417" s="3" t="s">
        <v>2095</v>
      </c>
      <c r="D2417" s="3" t="s">
        <v>573</v>
      </c>
    </row>
    <row r="2418" spans="1:4" x14ac:dyDescent="0.3">
      <c r="A2418" s="3">
        <v>2417</v>
      </c>
      <c r="B2418" s="4" t="s">
        <v>4598</v>
      </c>
      <c r="C2418" s="3" t="s">
        <v>1353</v>
      </c>
      <c r="D2418" s="3" t="s">
        <v>4599</v>
      </c>
    </row>
    <row r="2419" spans="1:4" x14ac:dyDescent="0.3">
      <c r="A2419" s="3">
        <v>2418</v>
      </c>
      <c r="B2419" s="4" t="s">
        <v>4600</v>
      </c>
      <c r="C2419" s="3" t="s">
        <v>1603</v>
      </c>
      <c r="D2419" s="3" t="s">
        <v>4601</v>
      </c>
    </row>
    <row r="2420" spans="1:4" x14ac:dyDescent="0.3">
      <c r="A2420" s="3">
        <v>2419</v>
      </c>
      <c r="B2420" s="4" t="s">
        <v>4602</v>
      </c>
      <c r="C2420" s="3" t="s">
        <v>1111</v>
      </c>
      <c r="D2420" s="3" t="s">
        <v>4603</v>
      </c>
    </row>
    <row r="2421" spans="1:4" x14ac:dyDescent="0.3">
      <c r="A2421" s="3">
        <v>2420</v>
      </c>
      <c r="B2421" s="4" t="s">
        <v>4604</v>
      </c>
      <c r="C2421" s="3" t="s">
        <v>1556</v>
      </c>
      <c r="D2421" s="3" t="s">
        <v>4605</v>
      </c>
    </row>
    <row r="2422" spans="1:4" x14ac:dyDescent="0.3">
      <c r="A2422" s="3">
        <v>2421</v>
      </c>
      <c r="B2422" s="4" t="s">
        <v>4606</v>
      </c>
      <c r="C2422" s="3" t="s">
        <v>168</v>
      </c>
      <c r="D2422" s="3" t="s">
        <v>4607</v>
      </c>
    </row>
    <row r="2423" spans="1:4" x14ac:dyDescent="0.3">
      <c r="A2423" s="3">
        <v>2422</v>
      </c>
      <c r="B2423" s="4" t="s">
        <v>4608</v>
      </c>
      <c r="C2423" s="3" t="s">
        <v>168</v>
      </c>
      <c r="D2423" s="3" t="s">
        <v>2496</v>
      </c>
    </row>
    <row r="2424" spans="1:4" x14ac:dyDescent="0.3">
      <c r="A2424" s="3">
        <v>2423</v>
      </c>
      <c r="B2424" s="4" t="s">
        <v>4609</v>
      </c>
      <c r="C2424" s="3" t="s">
        <v>615</v>
      </c>
      <c r="D2424" s="3" t="s">
        <v>1273</v>
      </c>
    </row>
    <row r="2425" spans="1:4" x14ac:dyDescent="0.3">
      <c r="A2425" s="3">
        <v>2424</v>
      </c>
      <c r="B2425" s="4" t="s">
        <v>4610</v>
      </c>
      <c r="C2425" s="3" t="s">
        <v>1294</v>
      </c>
      <c r="D2425" s="3" t="s">
        <v>4611</v>
      </c>
    </row>
    <row r="2426" spans="1:4" x14ac:dyDescent="0.3">
      <c r="A2426" s="3">
        <v>2425</v>
      </c>
      <c r="B2426" s="4" t="s">
        <v>4612</v>
      </c>
      <c r="C2426" s="3" t="s">
        <v>1880</v>
      </c>
      <c r="D2426" s="3" t="s">
        <v>4613</v>
      </c>
    </row>
    <row r="2427" spans="1:4" x14ac:dyDescent="0.3">
      <c r="A2427" s="3">
        <v>2426</v>
      </c>
      <c r="B2427" s="4" t="s">
        <v>4614</v>
      </c>
      <c r="C2427" s="3" t="s">
        <v>959</v>
      </c>
      <c r="D2427" s="3" t="s">
        <v>4615</v>
      </c>
    </row>
    <row r="2428" spans="1:4" x14ac:dyDescent="0.3">
      <c r="A2428" s="3">
        <v>2427</v>
      </c>
      <c r="B2428" s="4" t="s">
        <v>4616</v>
      </c>
      <c r="C2428" s="3" t="s">
        <v>3280</v>
      </c>
      <c r="D2428" s="3" t="s">
        <v>4617</v>
      </c>
    </row>
    <row r="2429" spans="1:4" x14ac:dyDescent="0.3">
      <c r="A2429" s="3">
        <v>2428</v>
      </c>
      <c r="B2429" s="4" t="s">
        <v>4618</v>
      </c>
      <c r="C2429" s="3" t="s">
        <v>3280</v>
      </c>
      <c r="D2429" s="3" t="s">
        <v>4015</v>
      </c>
    </row>
    <row r="2430" spans="1:4" x14ac:dyDescent="0.3">
      <c r="A2430" s="3">
        <v>2429</v>
      </c>
      <c r="B2430" s="4" t="s">
        <v>4619</v>
      </c>
      <c r="C2430" s="3" t="s">
        <v>4</v>
      </c>
      <c r="D2430" s="3" t="s">
        <v>4620</v>
      </c>
    </row>
    <row r="2431" spans="1:4" x14ac:dyDescent="0.3">
      <c r="A2431" s="3">
        <v>2430</v>
      </c>
      <c r="B2431" s="4" t="s">
        <v>4621</v>
      </c>
      <c r="C2431" s="3" t="s">
        <v>1875</v>
      </c>
      <c r="D2431" s="3" t="s">
        <v>4622</v>
      </c>
    </row>
    <row r="2432" spans="1:4" x14ac:dyDescent="0.3">
      <c r="A2432" s="3">
        <v>2431</v>
      </c>
      <c r="B2432" s="4" t="s">
        <v>4623</v>
      </c>
      <c r="C2432" s="3" t="s">
        <v>4624</v>
      </c>
      <c r="D2432" s="3" t="s">
        <v>4625</v>
      </c>
    </row>
    <row r="2433" spans="1:4" x14ac:dyDescent="0.3">
      <c r="A2433" s="3">
        <v>2432</v>
      </c>
      <c r="B2433" s="4" t="s">
        <v>4626</v>
      </c>
      <c r="C2433" s="3" t="s">
        <v>1536</v>
      </c>
      <c r="D2433" s="3" t="s">
        <v>4627</v>
      </c>
    </row>
    <row r="2434" spans="1:4" x14ac:dyDescent="0.3">
      <c r="A2434" s="3">
        <v>2433</v>
      </c>
      <c r="B2434" s="4" t="s">
        <v>4628</v>
      </c>
      <c r="C2434" s="3" t="s">
        <v>4629</v>
      </c>
      <c r="D2434" s="3" t="s">
        <v>4630</v>
      </c>
    </row>
    <row r="2435" spans="1:4" x14ac:dyDescent="0.3">
      <c r="A2435" s="3">
        <v>2434</v>
      </c>
      <c r="B2435" s="4" t="s">
        <v>4631</v>
      </c>
      <c r="C2435" s="3" t="s">
        <v>641</v>
      </c>
      <c r="D2435" s="3" t="s">
        <v>1479</v>
      </c>
    </row>
    <row r="2436" spans="1:4" x14ac:dyDescent="0.3">
      <c r="A2436" s="3">
        <v>2435</v>
      </c>
      <c r="B2436" s="4" t="s">
        <v>4632</v>
      </c>
      <c r="C2436" s="3" t="s">
        <v>1260</v>
      </c>
      <c r="D2436" s="3" t="s">
        <v>1412</v>
      </c>
    </row>
    <row r="2437" spans="1:4" x14ac:dyDescent="0.3">
      <c r="A2437" s="3">
        <v>2436</v>
      </c>
      <c r="B2437" s="4" t="s">
        <v>4633</v>
      </c>
      <c r="C2437" s="3" t="s">
        <v>1116</v>
      </c>
      <c r="D2437" s="3" t="s">
        <v>4249</v>
      </c>
    </row>
    <row r="2438" spans="1:4" x14ac:dyDescent="0.3">
      <c r="A2438" s="3">
        <v>2437</v>
      </c>
      <c r="B2438" s="4" t="s">
        <v>4634</v>
      </c>
      <c r="C2438" s="3" t="s">
        <v>1116</v>
      </c>
      <c r="D2438" s="3" t="s">
        <v>4635</v>
      </c>
    </row>
    <row r="2439" spans="1:4" x14ac:dyDescent="0.3">
      <c r="A2439" s="3">
        <v>2438</v>
      </c>
      <c r="B2439" s="4" t="s">
        <v>4636</v>
      </c>
      <c r="C2439" s="3" t="s">
        <v>1328</v>
      </c>
      <c r="D2439" s="3" t="s">
        <v>1852</v>
      </c>
    </row>
    <row r="2440" spans="1:4" x14ac:dyDescent="0.3">
      <c r="A2440" s="3">
        <v>2439</v>
      </c>
      <c r="B2440" s="4" t="s">
        <v>4637</v>
      </c>
      <c r="C2440" s="3" t="s">
        <v>1722</v>
      </c>
      <c r="D2440" s="3" t="s">
        <v>4638</v>
      </c>
    </row>
    <row r="2441" spans="1:4" x14ac:dyDescent="0.3">
      <c r="A2441" s="3">
        <v>2440</v>
      </c>
      <c r="B2441" s="4" t="s">
        <v>4639</v>
      </c>
      <c r="C2441" s="3" t="s">
        <v>3174</v>
      </c>
      <c r="D2441" s="3" t="s">
        <v>4640</v>
      </c>
    </row>
    <row r="2442" spans="1:4" x14ac:dyDescent="0.3">
      <c r="A2442" s="3">
        <v>2441</v>
      </c>
      <c r="B2442" s="4" t="s">
        <v>4641</v>
      </c>
      <c r="C2442" s="3" t="s">
        <v>1649</v>
      </c>
      <c r="D2442" s="3" t="s">
        <v>573</v>
      </c>
    </row>
    <row r="2443" spans="1:4" x14ac:dyDescent="0.3">
      <c r="A2443" s="3">
        <v>2442</v>
      </c>
      <c r="B2443" s="4" t="s">
        <v>4642</v>
      </c>
      <c r="C2443" s="3" t="s">
        <v>962</v>
      </c>
      <c r="D2443" s="3" t="s">
        <v>4643</v>
      </c>
    </row>
    <row r="2444" spans="1:4" x14ac:dyDescent="0.3">
      <c r="A2444" s="3">
        <v>2443</v>
      </c>
      <c r="B2444" s="4" t="s">
        <v>4644</v>
      </c>
      <c r="C2444" s="3" t="s">
        <v>4</v>
      </c>
      <c r="D2444" s="3" t="s">
        <v>4645</v>
      </c>
    </row>
    <row r="2445" spans="1:4" x14ac:dyDescent="0.3">
      <c r="A2445" s="3">
        <v>2444</v>
      </c>
      <c r="B2445" s="4" t="s">
        <v>4646</v>
      </c>
      <c r="C2445" s="3" t="s">
        <v>962</v>
      </c>
      <c r="D2445" s="3" t="s">
        <v>383</v>
      </c>
    </row>
    <row r="2446" spans="1:4" x14ac:dyDescent="0.3">
      <c r="A2446" s="3">
        <v>2445</v>
      </c>
      <c r="B2446" s="4" t="s">
        <v>4647</v>
      </c>
      <c r="C2446" s="3" t="s">
        <v>962</v>
      </c>
      <c r="D2446" s="3" t="s">
        <v>4648</v>
      </c>
    </row>
    <row r="2447" spans="1:4" x14ac:dyDescent="0.3">
      <c r="A2447" s="3">
        <v>2446</v>
      </c>
      <c r="B2447" s="4" t="s">
        <v>4649</v>
      </c>
      <c r="C2447" s="3" t="s">
        <v>962</v>
      </c>
      <c r="D2447" s="3" t="s">
        <v>1443</v>
      </c>
    </row>
    <row r="2448" spans="1:4" x14ac:dyDescent="0.3">
      <c r="A2448" s="3">
        <v>2447</v>
      </c>
      <c r="B2448" s="4" t="s">
        <v>4650</v>
      </c>
      <c r="C2448" s="3" t="s">
        <v>962</v>
      </c>
      <c r="D2448" s="3" t="s">
        <v>2</v>
      </c>
    </row>
    <row r="2449" spans="1:4" x14ac:dyDescent="0.3">
      <c r="A2449" s="3">
        <v>2448</v>
      </c>
      <c r="B2449" s="4" t="s">
        <v>4651</v>
      </c>
      <c r="C2449" s="3" t="s">
        <v>3492</v>
      </c>
      <c r="D2449" s="3" t="s">
        <v>4652</v>
      </c>
    </row>
    <row r="2450" spans="1:4" x14ac:dyDescent="0.3">
      <c r="A2450" s="3">
        <v>2449</v>
      </c>
      <c r="B2450" s="4" t="s">
        <v>4653</v>
      </c>
      <c r="C2450" s="3" t="s">
        <v>415</v>
      </c>
      <c r="D2450" s="3" t="s">
        <v>4654</v>
      </c>
    </row>
    <row r="2451" spans="1:4" x14ac:dyDescent="0.3">
      <c r="A2451" s="3">
        <v>2450</v>
      </c>
      <c r="B2451" s="4" t="s">
        <v>4655</v>
      </c>
      <c r="C2451" s="3" t="s">
        <v>4656</v>
      </c>
      <c r="D2451" s="3" t="s">
        <v>4657</v>
      </c>
    </row>
    <row r="2452" spans="1:4" x14ac:dyDescent="0.3">
      <c r="A2452" s="3">
        <v>2451</v>
      </c>
      <c r="B2452" s="4" t="s">
        <v>4658</v>
      </c>
      <c r="C2452" s="3" t="s">
        <v>1409</v>
      </c>
      <c r="D2452" s="3" t="s">
        <v>4659</v>
      </c>
    </row>
    <row r="2453" spans="1:4" x14ac:dyDescent="0.3">
      <c r="A2453" s="3">
        <v>2452</v>
      </c>
      <c r="B2453" s="4" t="s">
        <v>4660</v>
      </c>
      <c r="C2453" s="3" t="s">
        <v>1267</v>
      </c>
      <c r="D2453" s="3" t="s">
        <v>4661</v>
      </c>
    </row>
    <row r="2454" spans="1:4" x14ac:dyDescent="0.3">
      <c r="A2454" s="3">
        <v>2453</v>
      </c>
      <c r="B2454" s="4" t="s">
        <v>4662</v>
      </c>
      <c r="C2454" s="3" t="s">
        <v>1536</v>
      </c>
      <c r="D2454" s="3" t="s">
        <v>4663</v>
      </c>
    </row>
    <row r="2455" spans="1:4" x14ac:dyDescent="0.3">
      <c r="A2455" s="3">
        <v>2454</v>
      </c>
      <c r="B2455" s="4" t="s">
        <v>4664</v>
      </c>
      <c r="C2455" s="3" t="s">
        <v>1772</v>
      </c>
      <c r="D2455" s="3" t="s">
        <v>4665</v>
      </c>
    </row>
    <row r="2456" spans="1:4" x14ac:dyDescent="0.3">
      <c r="A2456" s="3">
        <v>2455</v>
      </c>
      <c r="B2456" s="4" t="s">
        <v>4666</v>
      </c>
      <c r="C2456" s="3" t="s">
        <v>1006</v>
      </c>
      <c r="D2456" s="3" t="s">
        <v>4667</v>
      </c>
    </row>
    <row r="2457" spans="1:4" x14ac:dyDescent="0.3">
      <c r="A2457" s="3">
        <v>2456</v>
      </c>
      <c r="B2457" s="4" t="s">
        <v>4668</v>
      </c>
      <c r="C2457" s="3" t="s">
        <v>1006</v>
      </c>
      <c r="D2457" s="3" t="s">
        <v>4667</v>
      </c>
    </row>
    <row r="2458" spans="1:4" x14ac:dyDescent="0.3">
      <c r="A2458" s="3">
        <v>2457</v>
      </c>
      <c r="B2458" s="4" t="s">
        <v>4669</v>
      </c>
      <c r="C2458" s="3" t="s">
        <v>1875</v>
      </c>
      <c r="D2458" s="3" t="s">
        <v>4670</v>
      </c>
    </row>
    <row r="2459" spans="1:4" x14ac:dyDescent="0.3">
      <c r="A2459" s="3">
        <v>2458</v>
      </c>
      <c r="B2459" s="4" t="s">
        <v>4671</v>
      </c>
      <c r="C2459" s="3" t="s">
        <v>1334</v>
      </c>
      <c r="D2459" s="3" t="s">
        <v>4672</v>
      </c>
    </row>
    <row r="2460" spans="1:4" x14ac:dyDescent="0.3">
      <c r="A2460" s="3">
        <v>2459</v>
      </c>
      <c r="B2460" s="4" t="s">
        <v>4673</v>
      </c>
      <c r="C2460" s="3" t="s">
        <v>1416</v>
      </c>
      <c r="D2460" s="3" t="s">
        <v>4674</v>
      </c>
    </row>
    <row r="2461" spans="1:4" x14ac:dyDescent="0.3">
      <c r="A2461" s="3">
        <v>2460</v>
      </c>
      <c r="B2461" s="4" t="s">
        <v>4675</v>
      </c>
      <c r="C2461" s="3" t="s">
        <v>2095</v>
      </c>
      <c r="D2461" s="3" t="s">
        <v>4676</v>
      </c>
    </row>
    <row r="2462" spans="1:4" x14ac:dyDescent="0.3">
      <c r="A2462" s="3">
        <v>2461</v>
      </c>
      <c r="B2462" s="4" t="s">
        <v>4677</v>
      </c>
      <c r="C2462" s="3" t="s">
        <v>520</v>
      </c>
      <c r="D2462" s="3" t="s">
        <v>4678</v>
      </c>
    </row>
    <row r="2463" spans="1:4" x14ac:dyDescent="0.3">
      <c r="A2463" s="3">
        <v>2462</v>
      </c>
      <c r="B2463" s="4" t="s">
        <v>4679</v>
      </c>
      <c r="C2463" s="3" t="s">
        <v>1416</v>
      </c>
      <c r="D2463" s="3" t="s">
        <v>4680</v>
      </c>
    </row>
    <row r="2464" spans="1:4" x14ac:dyDescent="0.3">
      <c r="A2464" s="3">
        <v>2463</v>
      </c>
      <c r="B2464" s="4" t="s">
        <v>4681</v>
      </c>
      <c r="C2464" s="3" t="s">
        <v>1416</v>
      </c>
      <c r="D2464" s="3" t="s">
        <v>4682</v>
      </c>
    </row>
    <row r="2465" spans="1:4" x14ac:dyDescent="0.3">
      <c r="A2465" s="3">
        <v>2464</v>
      </c>
      <c r="B2465" s="4" t="s">
        <v>4683</v>
      </c>
      <c r="C2465" s="3" t="s">
        <v>1291</v>
      </c>
      <c r="D2465" s="3" t="s">
        <v>4684</v>
      </c>
    </row>
    <row r="2466" spans="1:4" x14ac:dyDescent="0.3">
      <c r="A2466" s="3">
        <v>2465</v>
      </c>
      <c r="B2466" s="4" t="s">
        <v>4685</v>
      </c>
      <c r="C2466" s="3" t="s">
        <v>1291</v>
      </c>
      <c r="D2466" s="3" t="s">
        <v>4686</v>
      </c>
    </row>
    <row r="2467" spans="1:4" x14ac:dyDescent="0.3">
      <c r="A2467" s="3">
        <v>2466</v>
      </c>
      <c r="B2467" s="4" t="s">
        <v>4687</v>
      </c>
      <c r="C2467" s="3" t="s">
        <v>962</v>
      </c>
      <c r="D2467" s="3" t="s">
        <v>1443</v>
      </c>
    </row>
    <row r="2468" spans="1:4" x14ac:dyDescent="0.3">
      <c r="A2468" s="3">
        <v>2467</v>
      </c>
      <c r="B2468" s="4" t="s">
        <v>4688</v>
      </c>
      <c r="C2468" s="3" t="s">
        <v>962</v>
      </c>
      <c r="D2468" s="3" t="s">
        <v>1443</v>
      </c>
    </row>
    <row r="2469" spans="1:4" x14ac:dyDescent="0.3">
      <c r="A2469" s="3">
        <v>2468</v>
      </c>
      <c r="B2469" s="4" t="s">
        <v>4689</v>
      </c>
      <c r="C2469" s="3" t="s">
        <v>962</v>
      </c>
      <c r="D2469" s="3" t="s">
        <v>1443</v>
      </c>
    </row>
    <row r="2470" spans="1:4" x14ac:dyDescent="0.3">
      <c r="A2470" s="3">
        <v>2469</v>
      </c>
      <c r="B2470" s="4" t="s">
        <v>4690</v>
      </c>
      <c r="C2470" s="3" t="s">
        <v>962</v>
      </c>
      <c r="D2470" s="3" t="s">
        <v>1443</v>
      </c>
    </row>
    <row r="2471" spans="1:4" x14ac:dyDescent="0.3">
      <c r="A2471" s="3">
        <v>2470</v>
      </c>
      <c r="B2471" s="4" t="s">
        <v>4691</v>
      </c>
      <c r="C2471" s="3" t="s">
        <v>962</v>
      </c>
      <c r="D2471" s="3" t="s">
        <v>1443</v>
      </c>
    </row>
    <row r="2472" spans="1:4" x14ac:dyDescent="0.3">
      <c r="A2472" s="3">
        <v>2471</v>
      </c>
      <c r="B2472" s="4" t="s">
        <v>4692</v>
      </c>
      <c r="C2472" s="3" t="s">
        <v>962</v>
      </c>
      <c r="D2472" s="3" t="s">
        <v>1443</v>
      </c>
    </row>
    <row r="2473" spans="1:4" x14ac:dyDescent="0.3">
      <c r="A2473" s="3">
        <v>2472</v>
      </c>
      <c r="B2473" s="4" t="s">
        <v>4693</v>
      </c>
      <c r="C2473" s="3" t="s">
        <v>962</v>
      </c>
      <c r="D2473" s="3" t="s">
        <v>1443</v>
      </c>
    </row>
    <row r="2474" spans="1:4" x14ac:dyDescent="0.3">
      <c r="A2474" s="3">
        <v>2473</v>
      </c>
      <c r="B2474" s="4" t="s">
        <v>4694</v>
      </c>
      <c r="C2474" s="3" t="s">
        <v>1500</v>
      </c>
      <c r="D2474" s="3" t="s">
        <v>4695</v>
      </c>
    </row>
    <row r="2475" spans="1:4" x14ac:dyDescent="0.3">
      <c r="A2475" s="3">
        <v>2474</v>
      </c>
      <c r="B2475" s="4" t="s">
        <v>4696</v>
      </c>
      <c r="C2475" s="3" t="s">
        <v>876</v>
      </c>
      <c r="D2475" s="3" t="s">
        <v>50</v>
      </c>
    </row>
    <row r="2476" spans="1:4" x14ac:dyDescent="0.3">
      <c r="A2476" s="3">
        <v>2475</v>
      </c>
      <c r="B2476" s="4" t="s">
        <v>4697</v>
      </c>
      <c r="C2476" s="3" t="s">
        <v>1277</v>
      </c>
      <c r="D2476" s="3" t="s">
        <v>4698</v>
      </c>
    </row>
    <row r="2477" spans="1:4" x14ac:dyDescent="0.3">
      <c r="A2477" s="3">
        <v>2476</v>
      </c>
      <c r="B2477" s="4" t="s">
        <v>4699</v>
      </c>
      <c r="C2477" s="3" t="s">
        <v>4700</v>
      </c>
      <c r="D2477" s="3" t="s">
        <v>4701</v>
      </c>
    </row>
    <row r="2478" spans="1:4" x14ac:dyDescent="0.3">
      <c r="A2478" s="3">
        <v>2477</v>
      </c>
      <c r="B2478" s="4" t="s">
        <v>4702</v>
      </c>
      <c r="C2478" s="3" t="s">
        <v>1291</v>
      </c>
      <c r="D2478" s="3" t="s">
        <v>4703</v>
      </c>
    </row>
    <row r="2479" spans="1:4" x14ac:dyDescent="0.3">
      <c r="A2479" s="3">
        <v>2478</v>
      </c>
      <c r="B2479" s="4" t="s">
        <v>4704</v>
      </c>
      <c r="C2479" s="3" t="s">
        <v>1291</v>
      </c>
      <c r="D2479" s="3" t="s">
        <v>4705</v>
      </c>
    </row>
    <row r="2480" spans="1:4" x14ac:dyDescent="0.3">
      <c r="A2480" s="3">
        <v>2479</v>
      </c>
      <c r="B2480" s="4" t="s">
        <v>4706</v>
      </c>
      <c r="C2480" s="3" t="s">
        <v>1291</v>
      </c>
      <c r="D2480" s="3" t="s">
        <v>4707</v>
      </c>
    </row>
    <row r="2481" spans="1:4" x14ac:dyDescent="0.3">
      <c r="A2481" s="3">
        <v>2480</v>
      </c>
      <c r="B2481" s="4" t="s">
        <v>4708</v>
      </c>
      <c r="C2481" s="3" t="s">
        <v>1315</v>
      </c>
      <c r="D2481" s="3" t="s">
        <v>4709</v>
      </c>
    </row>
    <row r="2482" spans="1:4" x14ac:dyDescent="0.3">
      <c r="A2482" s="3">
        <v>2481</v>
      </c>
      <c r="B2482" s="4" t="s">
        <v>4710</v>
      </c>
      <c r="C2482" s="3" t="s">
        <v>1775</v>
      </c>
      <c r="D2482" s="3" t="s">
        <v>4711</v>
      </c>
    </row>
    <row r="2483" spans="1:4" x14ac:dyDescent="0.3">
      <c r="A2483" s="3">
        <v>2482</v>
      </c>
      <c r="B2483" s="4" t="s">
        <v>4712</v>
      </c>
      <c r="C2483" s="3" t="s">
        <v>4713</v>
      </c>
      <c r="D2483" s="3" t="s">
        <v>4714</v>
      </c>
    </row>
    <row r="2484" spans="1:4" x14ac:dyDescent="0.3">
      <c r="A2484" s="3">
        <v>2483</v>
      </c>
      <c r="B2484" s="4" t="s">
        <v>4715</v>
      </c>
      <c r="C2484" s="3" t="s">
        <v>1340</v>
      </c>
      <c r="D2484" s="3" t="s">
        <v>1534</v>
      </c>
    </row>
    <row r="2485" spans="1:4" x14ac:dyDescent="0.3">
      <c r="A2485" s="3">
        <v>2484</v>
      </c>
      <c r="B2485" s="4" t="s">
        <v>4716</v>
      </c>
      <c r="C2485" s="3" t="s">
        <v>160</v>
      </c>
      <c r="D2485" s="3" t="s">
        <v>4717</v>
      </c>
    </row>
    <row r="2486" spans="1:4" x14ac:dyDescent="0.3">
      <c r="A2486" s="3">
        <v>2485</v>
      </c>
      <c r="B2486" s="4" t="s">
        <v>4718</v>
      </c>
      <c r="C2486" s="3" t="s">
        <v>1315</v>
      </c>
      <c r="D2486" s="3" t="s">
        <v>4719</v>
      </c>
    </row>
    <row r="2487" spans="1:4" x14ac:dyDescent="0.3">
      <c r="A2487" s="3">
        <v>2486</v>
      </c>
      <c r="B2487" s="4" t="s">
        <v>4720</v>
      </c>
      <c r="C2487" s="3" t="s">
        <v>1500</v>
      </c>
      <c r="D2487" s="3" t="s">
        <v>565</v>
      </c>
    </row>
    <row r="2488" spans="1:4" x14ac:dyDescent="0.3">
      <c r="A2488" s="3">
        <v>2487</v>
      </c>
      <c r="B2488" s="4" t="s">
        <v>4721</v>
      </c>
      <c r="C2488" s="3" t="s">
        <v>1267</v>
      </c>
      <c r="D2488" s="3" t="s">
        <v>4722</v>
      </c>
    </row>
    <row r="2489" spans="1:4" x14ac:dyDescent="0.3">
      <c r="A2489" s="3">
        <v>2488</v>
      </c>
      <c r="B2489" s="4" t="s">
        <v>4723</v>
      </c>
      <c r="C2489" s="3" t="s">
        <v>959</v>
      </c>
      <c r="D2489" s="3" t="s">
        <v>4724</v>
      </c>
    </row>
    <row r="2490" spans="1:4" x14ac:dyDescent="0.3">
      <c r="A2490" s="3">
        <v>2489</v>
      </c>
      <c r="B2490" s="4" t="s">
        <v>4725</v>
      </c>
      <c r="C2490" s="3" t="s">
        <v>4</v>
      </c>
      <c r="D2490" s="3" t="s">
        <v>47</v>
      </c>
    </row>
    <row r="2491" spans="1:4" x14ac:dyDescent="0.3">
      <c r="A2491" s="3">
        <v>2490</v>
      </c>
      <c r="B2491" s="4" t="s">
        <v>4726</v>
      </c>
      <c r="C2491" s="3" t="s">
        <v>192</v>
      </c>
      <c r="D2491" s="3" t="s">
        <v>4727</v>
      </c>
    </row>
    <row r="2492" spans="1:4" x14ac:dyDescent="0.3">
      <c r="A2492" s="3">
        <v>2491</v>
      </c>
      <c r="B2492" s="4" t="s">
        <v>4728</v>
      </c>
      <c r="C2492" s="3" t="s">
        <v>959</v>
      </c>
      <c r="D2492" s="3" t="s">
        <v>4729</v>
      </c>
    </row>
    <row r="2493" spans="1:4" x14ac:dyDescent="0.3">
      <c r="A2493" s="3">
        <v>2492</v>
      </c>
      <c r="B2493" s="4" t="s">
        <v>4730</v>
      </c>
      <c r="C2493" s="3" t="s">
        <v>1355</v>
      </c>
      <c r="D2493" s="3" t="s">
        <v>4731</v>
      </c>
    </row>
    <row r="2494" spans="1:4" x14ac:dyDescent="0.3">
      <c r="A2494" s="3">
        <v>2493</v>
      </c>
      <c r="B2494" s="4" t="s">
        <v>4732</v>
      </c>
      <c r="C2494" s="3" t="s">
        <v>3365</v>
      </c>
      <c r="D2494" s="3" t="s">
        <v>4733</v>
      </c>
    </row>
    <row r="2495" spans="1:4" x14ac:dyDescent="0.3">
      <c r="A2495" s="3">
        <v>2494</v>
      </c>
      <c r="B2495" s="4" t="s">
        <v>4734</v>
      </c>
      <c r="C2495" s="3" t="s">
        <v>168</v>
      </c>
      <c r="D2495" s="3" t="s">
        <v>4735</v>
      </c>
    </row>
    <row r="2496" spans="1:4" x14ac:dyDescent="0.3">
      <c r="A2496" s="3">
        <v>2495</v>
      </c>
      <c r="B2496" s="4" t="s">
        <v>4736</v>
      </c>
      <c r="C2496" s="3" t="s">
        <v>2126</v>
      </c>
      <c r="D2496" s="3" t="s">
        <v>3197</v>
      </c>
    </row>
    <row r="2497" spans="1:4" x14ac:dyDescent="0.3">
      <c r="A2497" s="3">
        <v>2496</v>
      </c>
      <c r="B2497" s="4" t="s">
        <v>4737</v>
      </c>
      <c r="C2497" s="3" t="s">
        <v>1202</v>
      </c>
      <c r="D2497" s="3" t="s">
        <v>4738</v>
      </c>
    </row>
    <row r="2498" spans="1:4" x14ac:dyDescent="0.3">
      <c r="A2498" s="3">
        <v>2497</v>
      </c>
      <c r="B2498" s="4" t="s">
        <v>4739</v>
      </c>
      <c r="C2498" s="3" t="s">
        <v>1202</v>
      </c>
      <c r="D2498" s="3" t="s">
        <v>4740</v>
      </c>
    </row>
    <row r="2499" spans="1:4" x14ac:dyDescent="0.3">
      <c r="A2499" s="3">
        <v>2498</v>
      </c>
      <c r="B2499" s="4" t="s">
        <v>4741</v>
      </c>
      <c r="C2499" s="3" t="s">
        <v>2457</v>
      </c>
      <c r="D2499" s="3" t="s">
        <v>4742</v>
      </c>
    </row>
    <row r="2500" spans="1:4" x14ac:dyDescent="0.3">
      <c r="A2500" s="3">
        <v>2499</v>
      </c>
      <c r="B2500" s="4" t="s">
        <v>4743</v>
      </c>
      <c r="C2500" s="3" t="s">
        <v>192</v>
      </c>
      <c r="D2500" s="3" t="s">
        <v>4744</v>
      </c>
    </row>
    <row r="2501" spans="1:4" x14ac:dyDescent="0.3">
      <c r="A2501" s="3">
        <v>2500</v>
      </c>
      <c r="B2501" s="4" t="s">
        <v>4745</v>
      </c>
      <c r="C2501" s="3" t="s">
        <v>4519</v>
      </c>
      <c r="D2501" s="3" t="s">
        <v>4746</v>
      </c>
    </row>
    <row r="2502" spans="1:4" x14ac:dyDescent="0.3">
      <c r="A2502" s="3">
        <v>2501</v>
      </c>
      <c r="B2502" s="4" t="s">
        <v>4747</v>
      </c>
      <c r="C2502" s="3" t="s">
        <v>4748</v>
      </c>
      <c r="D2502" s="3" t="s">
        <v>4749</v>
      </c>
    </row>
    <row r="2503" spans="1:4" x14ac:dyDescent="0.3">
      <c r="A2503" s="3">
        <v>2502</v>
      </c>
      <c r="B2503" s="4" t="s">
        <v>4750</v>
      </c>
      <c r="C2503" s="3" t="s">
        <v>168</v>
      </c>
      <c r="D2503" s="3" t="s">
        <v>4751</v>
      </c>
    </row>
    <row r="2504" spans="1:4" x14ac:dyDescent="0.3">
      <c r="A2504" s="3">
        <v>2503</v>
      </c>
      <c r="B2504" s="4" t="s">
        <v>4752</v>
      </c>
      <c r="C2504" s="3" t="s">
        <v>1663</v>
      </c>
      <c r="D2504" s="3" t="s">
        <v>1664</v>
      </c>
    </row>
    <row r="2505" spans="1:4" x14ac:dyDescent="0.3">
      <c r="A2505" s="3">
        <v>2504</v>
      </c>
      <c r="B2505" s="4" t="s">
        <v>4753</v>
      </c>
      <c r="C2505" s="3" t="s">
        <v>168</v>
      </c>
      <c r="D2505" s="3" t="s">
        <v>4754</v>
      </c>
    </row>
    <row r="2506" spans="1:4" x14ac:dyDescent="0.3">
      <c r="A2506" s="3">
        <v>2505</v>
      </c>
      <c r="B2506" s="4" t="s">
        <v>4755</v>
      </c>
      <c r="C2506" s="3" t="s">
        <v>171</v>
      </c>
      <c r="D2506" s="3" t="s">
        <v>4756</v>
      </c>
    </row>
    <row r="2507" spans="1:4" x14ac:dyDescent="0.3">
      <c r="A2507" s="3">
        <v>2506</v>
      </c>
      <c r="B2507" s="4" t="s">
        <v>4757</v>
      </c>
      <c r="C2507" s="3" t="s">
        <v>171</v>
      </c>
      <c r="D2507" s="3" t="s">
        <v>4758</v>
      </c>
    </row>
    <row r="2508" spans="1:4" x14ac:dyDescent="0.3">
      <c r="A2508" s="3">
        <v>2507</v>
      </c>
      <c r="B2508" s="4" t="s">
        <v>4759</v>
      </c>
      <c r="C2508" s="3" t="s">
        <v>168</v>
      </c>
      <c r="D2508" s="3" t="s">
        <v>4760</v>
      </c>
    </row>
    <row r="2509" spans="1:4" x14ac:dyDescent="0.3">
      <c r="A2509" s="3">
        <v>2508</v>
      </c>
      <c r="B2509" s="4" t="s">
        <v>4761</v>
      </c>
      <c r="C2509" s="3" t="s">
        <v>2903</v>
      </c>
      <c r="D2509" s="3" t="s">
        <v>3799</v>
      </c>
    </row>
    <row r="2510" spans="1:4" x14ac:dyDescent="0.3">
      <c r="A2510" s="3">
        <v>2509</v>
      </c>
      <c r="B2510" s="4" t="s">
        <v>4762</v>
      </c>
      <c r="C2510" s="3" t="s">
        <v>1409</v>
      </c>
      <c r="D2510" s="3" t="s">
        <v>2422</v>
      </c>
    </row>
    <row r="2511" spans="1:4" x14ac:dyDescent="0.3">
      <c r="A2511" s="3">
        <v>2510</v>
      </c>
      <c r="B2511" s="4" t="s">
        <v>4763</v>
      </c>
      <c r="C2511" s="3" t="s">
        <v>1536</v>
      </c>
      <c r="D2511" s="3" t="s">
        <v>4764</v>
      </c>
    </row>
    <row r="2512" spans="1:4" x14ac:dyDescent="0.3">
      <c r="A2512" s="3">
        <v>2511</v>
      </c>
      <c r="B2512" s="4" t="s">
        <v>4765</v>
      </c>
      <c r="C2512" s="3" t="s">
        <v>1476</v>
      </c>
      <c r="D2512" s="3" t="s">
        <v>4766</v>
      </c>
    </row>
    <row r="2513" spans="1:4" x14ac:dyDescent="0.3">
      <c r="A2513" s="3">
        <v>2512</v>
      </c>
      <c r="B2513" s="4" t="s">
        <v>4767</v>
      </c>
      <c r="C2513" s="3" t="s">
        <v>1111</v>
      </c>
      <c r="D2513" s="3" t="s">
        <v>4768</v>
      </c>
    </row>
    <row r="2514" spans="1:4" x14ac:dyDescent="0.3">
      <c r="A2514" s="3">
        <v>2513</v>
      </c>
      <c r="B2514" s="4" t="s">
        <v>4769</v>
      </c>
      <c r="C2514" s="3" t="s">
        <v>1116</v>
      </c>
      <c r="D2514" s="3" t="s">
        <v>4770</v>
      </c>
    </row>
    <row r="2515" spans="1:4" x14ac:dyDescent="0.3">
      <c r="A2515" s="3">
        <v>2514</v>
      </c>
      <c r="B2515" s="4" t="s">
        <v>4771</v>
      </c>
      <c r="C2515" s="3" t="s">
        <v>1116</v>
      </c>
      <c r="D2515" s="3" t="s">
        <v>4772</v>
      </c>
    </row>
    <row r="2516" spans="1:4" x14ac:dyDescent="0.3">
      <c r="A2516" s="3">
        <v>2515</v>
      </c>
      <c r="B2516" s="4" t="s">
        <v>4773</v>
      </c>
      <c r="C2516" s="3" t="s">
        <v>1116</v>
      </c>
      <c r="D2516" s="3" t="s">
        <v>4774</v>
      </c>
    </row>
    <row r="2517" spans="1:4" x14ac:dyDescent="0.3">
      <c r="A2517" s="3">
        <v>2516</v>
      </c>
      <c r="B2517" s="4" t="s">
        <v>4775</v>
      </c>
      <c r="C2517" s="3" t="s">
        <v>1355</v>
      </c>
      <c r="D2517" s="3" t="s">
        <v>4776</v>
      </c>
    </row>
    <row r="2518" spans="1:4" x14ac:dyDescent="0.3">
      <c r="A2518" s="3">
        <v>2517</v>
      </c>
      <c r="B2518" s="4" t="s">
        <v>4777</v>
      </c>
      <c r="C2518" s="3" t="s">
        <v>4778</v>
      </c>
      <c r="D2518" s="3" t="s">
        <v>4779</v>
      </c>
    </row>
    <row r="2519" spans="1:4" x14ac:dyDescent="0.3">
      <c r="A2519" s="3">
        <v>2518</v>
      </c>
      <c r="B2519" s="4" t="s">
        <v>4780</v>
      </c>
      <c r="C2519" s="3" t="s">
        <v>132</v>
      </c>
      <c r="D2519" s="3" t="s">
        <v>4350</v>
      </c>
    </row>
    <row r="2520" spans="1:4" x14ac:dyDescent="0.3">
      <c r="A2520" s="3">
        <v>2519</v>
      </c>
      <c r="B2520" s="4" t="s">
        <v>4781</v>
      </c>
      <c r="C2520" s="3" t="s">
        <v>1315</v>
      </c>
      <c r="D2520" s="3" t="s">
        <v>3590</v>
      </c>
    </row>
    <row r="2521" spans="1:4" x14ac:dyDescent="0.3">
      <c r="A2521" s="3">
        <v>2520</v>
      </c>
      <c r="B2521" s="4" t="s">
        <v>4782</v>
      </c>
      <c r="C2521" s="3" t="s">
        <v>1345</v>
      </c>
      <c r="D2521" s="3" t="s">
        <v>4783</v>
      </c>
    </row>
    <row r="2522" spans="1:4" x14ac:dyDescent="0.3">
      <c r="A2522" s="3">
        <v>2521</v>
      </c>
      <c r="B2522" s="4" t="s">
        <v>4784</v>
      </c>
      <c r="C2522" s="3" t="s">
        <v>1345</v>
      </c>
      <c r="D2522" s="3" t="s">
        <v>4785</v>
      </c>
    </row>
    <row r="2523" spans="1:4" x14ac:dyDescent="0.3">
      <c r="A2523" s="3">
        <v>2522</v>
      </c>
      <c r="B2523" s="4" t="s">
        <v>4786</v>
      </c>
      <c r="C2523" s="3" t="s">
        <v>612</v>
      </c>
      <c r="D2523" s="3" t="s">
        <v>573</v>
      </c>
    </row>
    <row r="2524" spans="1:4" x14ac:dyDescent="0.3">
      <c r="A2524" s="3">
        <v>2523</v>
      </c>
      <c r="B2524" s="4" t="s">
        <v>4787</v>
      </c>
      <c r="C2524" s="3" t="s">
        <v>625</v>
      </c>
      <c r="D2524" s="3" t="s">
        <v>4788</v>
      </c>
    </row>
    <row r="2525" spans="1:4" x14ac:dyDescent="0.3">
      <c r="A2525" s="3">
        <v>2524</v>
      </c>
      <c r="B2525" s="4" t="s">
        <v>4789</v>
      </c>
      <c r="C2525" s="3" t="s">
        <v>168</v>
      </c>
      <c r="D2525" s="3" t="s">
        <v>4790</v>
      </c>
    </row>
    <row r="2526" spans="1:4" x14ac:dyDescent="0.3">
      <c r="A2526" s="3">
        <v>2525</v>
      </c>
      <c r="B2526" s="4" t="s">
        <v>4791</v>
      </c>
      <c r="C2526" s="3" t="s">
        <v>1315</v>
      </c>
      <c r="D2526" s="3" t="s">
        <v>4792</v>
      </c>
    </row>
    <row r="2527" spans="1:4" x14ac:dyDescent="0.3">
      <c r="A2527" s="3">
        <v>2526</v>
      </c>
      <c r="B2527" s="4" t="s">
        <v>4793</v>
      </c>
      <c r="C2527" s="3" t="s">
        <v>1355</v>
      </c>
      <c r="D2527" s="3" t="s">
        <v>4794</v>
      </c>
    </row>
    <row r="2528" spans="1:4" x14ac:dyDescent="0.3">
      <c r="A2528" s="3">
        <v>2527</v>
      </c>
      <c r="B2528" s="4" t="s">
        <v>4795</v>
      </c>
      <c r="C2528" s="3" t="s">
        <v>1467</v>
      </c>
      <c r="D2528" s="3" t="s">
        <v>4796</v>
      </c>
    </row>
    <row r="2529" spans="1:4" x14ac:dyDescent="0.3">
      <c r="A2529" s="3">
        <v>2528</v>
      </c>
      <c r="B2529" s="4" t="s">
        <v>4797</v>
      </c>
      <c r="C2529" s="3" t="s">
        <v>1563</v>
      </c>
      <c r="D2529" s="3" t="s">
        <v>4596</v>
      </c>
    </row>
    <row r="2530" spans="1:4" x14ac:dyDescent="0.3">
      <c r="A2530" s="3">
        <v>2529</v>
      </c>
      <c r="B2530" s="4" t="s">
        <v>4798</v>
      </c>
      <c r="C2530" s="3" t="s">
        <v>1116</v>
      </c>
      <c r="D2530" s="3" t="s">
        <v>50</v>
      </c>
    </row>
    <row r="2531" spans="1:4" x14ac:dyDescent="0.3">
      <c r="A2531" s="3">
        <v>2530</v>
      </c>
      <c r="B2531" s="4" t="s">
        <v>4799</v>
      </c>
      <c r="C2531" s="3" t="s">
        <v>1536</v>
      </c>
      <c r="D2531" s="3" t="s">
        <v>4800</v>
      </c>
    </row>
    <row r="2532" spans="1:4" x14ac:dyDescent="0.3">
      <c r="A2532" s="3">
        <v>2531</v>
      </c>
      <c r="B2532" s="4" t="s">
        <v>4801</v>
      </c>
      <c r="C2532" s="3" t="s">
        <v>1353</v>
      </c>
      <c r="D2532" s="3" t="s">
        <v>367</v>
      </c>
    </row>
    <row r="2533" spans="1:4" x14ac:dyDescent="0.3">
      <c r="A2533" s="3">
        <v>2532</v>
      </c>
      <c r="B2533" s="4" t="s">
        <v>4802</v>
      </c>
      <c r="C2533" s="3" t="s">
        <v>1331</v>
      </c>
      <c r="D2533" s="3" t="s">
        <v>4803</v>
      </c>
    </row>
    <row r="2534" spans="1:4" x14ac:dyDescent="0.3">
      <c r="A2534" s="3">
        <v>2533</v>
      </c>
      <c r="B2534" s="4" t="s">
        <v>4804</v>
      </c>
      <c r="C2534" s="3" t="s">
        <v>1331</v>
      </c>
      <c r="D2534" s="3" t="s">
        <v>4805</v>
      </c>
    </row>
    <row r="2535" spans="1:4" x14ac:dyDescent="0.3">
      <c r="A2535" s="3">
        <v>2534</v>
      </c>
      <c r="B2535" s="4" t="s">
        <v>4806</v>
      </c>
      <c r="C2535" s="3" t="s">
        <v>2548</v>
      </c>
      <c r="D2535" s="3" t="s">
        <v>4807</v>
      </c>
    </row>
    <row r="2536" spans="1:4" x14ac:dyDescent="0.3">
      <c r="A2536" s="3">
        <v>2535</v>
      </c>
      <c r="B2536" s="4" t="s">
        <v>4808</v>
      </c>
      <c r="C2536" s="3" t="s">
        <v>1431</v>
      </c>
      <c r="D2536" s="3" t="s">
        <v>4809</v>
      </c>
    </row>
    <row r="2537" spans="1:4" x14ac:dyDescent="0.3">
      <c r="A2537" s="3">
        <v>2536</v>
      </c>
      <c r="B2537" s="4" t="s">
        <v>4810</v>
      </c>
      <c r="C2537" s="3" t="s">
        <v>1722</v>
      </c>
      <c r="D2537" s="3" t="s">
        <v>3821</v>
      </c>
    </row>
    <row r="2538" spans="1:4" x14ac:dyDescent="0.3">
      <c r="A2538" s="3">
        <v>2537</v>
      </c>
      <c r="B2538" s="4" t="s">
        <v>4811</v>
      </c>
      <c r="C2538" s="3" t="s">
        <v>1260</v>
      </c>
      <c r="D2538" s="3" t="s">
        <v>4812</v>
      </c>
    </row>
    <row r="2539" spans="1:4" x14ac:dyDescent="0.3">
      <c r="A2539" s="3">
        <v>2538</v>
      </c>
      <c r="B2539" s="4" t="s">
        <v>4813</v>
      </c>
      <c r="C2539" s="3" t="s">
        <v>1395</v>
      </c>
      <c r="D2539" s="3" t="s">
        <v>4814</v>
      </c>
    </row>
    <row r="2540" spans="1:4" x14ac:dyDescent="0.3">
      <c r="A2540" s="3">
        <v>2539</v>
      </c>
      <c r="B2540" s="4" t="s">
        <v>4815</v>
      </c>
      <c r="C2540" s="3" t="s">
        <v>1756</v>
      </c>
      <c r="D2540" s="3" t="s">
        <v>4816</v>
      </c>
    </row>
    <row r="2541" spans="1:4" x14ac:dyDescent="0.3">
      <c r="A2541" s="3">
        <v>2540</v>
      </c>
      <c r="B2541" s="4" t="s">
        <v>4817</v>
      </c>
      <c r="C2541" s="3" t="s">
        <v>1603</v>
      </c>
      <c r="D2541" s="3" t="s">
        <v>3828</v>
      </c>
    </row>
    <row r="2542" spans="1:4" x14ac:dyDescent="0.3">
      <c r="A2542" s="3">
        <v>2541</v>
      </c>
      <c r="B2542" s="4" t="s">
        <v>4818</v>
      </c>
      <c r="C2542" s="3" t="s">
        <v>1532</v>
      </c>
      <c r="D2542" s="3" t="s">
        <v>4819</v>
      </c>
    </row>
    <row r="2543" spans="1:4" x14ac:dyDescent="0.3">
      <c r="A2543" s="3">
        <v>2542</v>
      </c>
      <c r="B2543" s="4" t="s">
        <v>4820</v>
      </c>
      <c r="C2543" s="3" t="s">
        <v>1001</v>
      </c>
      <c r="D2543" s="3" t="s">
        <v>4821</v>
      </c>
    </row>
    <row r="2544" spans="1:4" x14ac:dyDescent="0.3">
      <c r="A2544" s="3">
        <v>2543</v>
      </c>
      <c r="B2544" s="4" t="s">
        <v>4822</v>
      </c>
      <c r="C2544" s="3" t="s">
        <v>1649</v>
      </c>
      <c r="D2544" s="3" t="s">
        <v>4823</v>
      </c>
    </row>
    <row r="2545" spans="1:4" x14ac:dyDescent="0.3">
      <c r="A2545" s="3">
        <v>2544</v>
      </c>
      <c r="B2545" s="4" t="s">
        <v>4824</v>
      </c>
      <c r="C2545" s="3" t="s">
        <v>1722</v>
      </c>
      <c r="D2545" s="3" t="s">
        <v>4825</v>
      </c>
    </row>
    <row r="2546" spans="1:4" x14ac:dyDescent="0.3">
      <c r="A2546" s="3">
        <v>2545</v>
      </c>
      <c r="B2546" s="4" t="s">
        <v>4826</v>
      </c>
      <c r="C2546" s="3" t="s">
        <v>2095</v>
      </c>
      <c r="D2546" s="3" t="s">
        <v>4827</v>
      </c>
    </row>
    <row r="2547" spans="1:4" x14ac:dyDescent="0.3">
      <c r="A2547" s="3">
        <v>2546</v>
      </c>
      <c r="B2547" s="4" t="s">
        <v>4828</v>
      </c>
      <c r="C2547" s="3" t="s">
        <v>4829</v>
      </c>
      <c r="D2547" s="3" t="s">
        <v>4830</v>
      </c>
    </row>
    <row r="2548" spans="1:4" x14ac:dyDescent="0.3">
      <c r="A2548" s="3">
        <v>2547</v>
      </c>
      <c r="B2548" s="4" t="s">
        <v>4831</v>
      </c>
      <c r="C2548" s="3" t="s">
        <v>1307</v>
      </c>
      <c r="D2548" s="3" t="s">
        <v>4832</v>
      </c>
    </row>
    <row r="2549" spans="1:4" x14ac:dyDescent="0.3">
      <c r="A2549" s="3">
        <v>2548</v>
      </c>
      <c r="B2549" s="4" t="s">
        <v>4833</v>
      </c>
      <c r="C2549" s="3" t="s">
        <v>1395</v>
      </c>
      <c r="D2549" s="3" t="s">
        <v>4834</v>
      </c>
    </row>
    <row r="2550" spans="1:4" x14ac:dyDescent="0.3">
      <c r="A2550" s="3">
        <v>2549</v>
      </c>
      <c r="B2550" s="4" t="s">
        <v>4835</v>
      </c>
      <c r="C2550" s="3" t="s">
        <v>641</v>
      </c>
      <c r="D2550" s="3" t="s">
        <v>4836</v>
      </c>
    </row>
    <row r="2551" spans="1:4" x14ac:dyDescent="0.3">
      <c r="A2551" s="3">
        <v>2550</v>
      </c>
      <c r="B2551" s="4" t="s">
        <v>4837</v>
      </c>
      <c r="C2551" s="3" t="s">
        <v>4838</v>
      </c>
      <c r="D2551" s="3" t="s">
        <v>234</v>
      </c>
    </row>
    <row r="2552" spans="1:4" x14ac:dyDescent="0.3">
      <c r="A2552" s="3">
        <v>2551</v>
      </c>
      <c r="B2552" s="4" t="s">
        <v>4839</v>
      </c>
      <c r="C2552" s="3" t="s">
        <v>1722</v>
      </c>
      <c r="D2552" s="3" t="s">
        <v>4840</v>
      </c>
    </row>
    <row r="2553" spans="1:4" x14ac:dyDescent="0.3">
      <c r="A2553" s="3">
        <v>2552</v>
      </c>
      <c r="B2553" s="4" t="s">
        <v>4841</v>
      </c>
      <c r="C2553" s="3" t="s">
        <v>1622</v>
      </c>
      <c r="D2553" s="3" t="s">
        <v>379</v>
      </c>
    </row>
    <row r="2554" spans="1:4" x14ac:dyDescent="0.3">
      <c r="A2554" s="3">
        <v>2553</v>
      </c>
      <c r="B2554" s="4" t="s">
        <v>4842</v>
      </c>
      <c r="C2554" s="3" t="s">
        <v>2095</v>
      </c>
      <c r="D2554" s="3" t="s">
        <v>4843</v>
      </c>
    </row>
    <row r="2555" spans="1:4" x14ac:dyDescent="0.3">
      <c r="A2555" s="3">
        <v>2554</v>
      </c>
      <c r="B2555" s="4" t="s">
        <v>4844</v>
      </c>
      <c r="C2555" s="3" t="s">
        <v>1416</v>
      </c>
      <c r="D2555" s="3" t="s">
        <v>4845</v>
      </c>
    </row>
    <row r="2556" spans="1:4" x14ac:dyDescent="0.3">
      <c r="A2556" s="3">
        <v>2555</v>
      </c>
      <c r="B2556" s="4" t="s">
        <v>4846</v>
      </c>
      <c r="C2556" s="3" t="s">
        <v>1277</v>
      </c>
      <c r="D2556" s="3" t="s">
        <v>4847</v>
      </c>
    </row>
    <row r="2557" spans="1:4" x14ac:dyDescent="0.3">
      <c r="A2557" s="3">
        <v>2556</v>
      </c>
      <c r="B2557" s="4" t="s">
        <v>4848</v>
      </c>
      <c r="C2557" s="3" t="s">
        <v>1419</v>
      </c>
      <c r="D2557" s="3" t="s">
        <v>4849</v>
      </c>
    </row>
    <row r="2558" spans="1:4" x14ac:dyDescent="0.3">
      <c r="A2558" s="3">
        <v>2557</v>
      </c>
      <c r="B2558" s="4" t="s">
        <v>4850</v>
      </c>
      <c r="C2558" s="3" t="s">
        <v>1328</v>
      </c>
      <c r="D2558" s="3" t="s">
        <v>4851</v>
      </c>
    </row>
    <row r="2559" spans="1:4" x14ac:dyDescent="0.3">
      <c r="A2559" s="3">
        <v>2558</v>
      </c>
      <c r="B2559" s="4" t="s">
        <v>4852</v>
      </c>
      <c r="C2559" s="3" t="s">
        <v>1467</v>
      </c>
      <c r="D2559" s="3" t="s">
        <v>4853</v>
      </c>
    </row>
    <row r="2560" spans="1:4" x14ac:dyDescent="0.3">
      <c r="A2560" s="3">
        <v>2559</v>
      </c>
      <c r="B2560" s="4" t="s">
        <v>4854</v>
      </c>
      <c r="C2560" s="3" t="s">
        <v>1470</v>
      </c>
      <c r="D2560" s="3" t="s">
        <v>4855</v>
      </c>
    </row>
    <row r="2561" spans="1:4" x14ac:dyDescent="0.3">
      <c r="A2561" s="3">
        <v>2560</v>
      </c>
      <c r="B2561" s="4" t="s">
        <v>4856</v>
      </c>
      <c r="C2561" s="3" t="s">
        <v>4857</v>
      </c>
      <c r="D2561" s="3" t="s">
        <v>4858</v>
      </c>
    </row>
    <row r="2562" spans="1:4" x14ac:dyDescent="0.3">
      <c r="A2562" s="3">
        <v>2561</v>
      </c>
      <c r="B2562" s="4" t="s">
        <v>4859</v>
      </c>
      <c r="C2562" s="3" t="s">
        <v>132</v>
      </c>
      <c r="D2562" s="3" t="s">
        <v>4860</v>
      </c>
    </row>
    <row r="2563" spans="1:4" x14ac:dyDescent="0.3">
      <c r="A2563" s="3">
        <v>2562</v>
      </c>
      <c r="B2563" s="4" t="s">
        <v>4861</v>
      </c>
      <c r="C2563" s="3" t="s">
        <v>1277</v>
      </c>
      <c r="D2563" s="3" t="s">
        <v>4862</v>
      </c>
    </row>
    <row r="2564" spans="1:4" x14ac:dyDescent="0.3">
      <c r="A2564" s="3">
        <v>2563</v>
      </c>
      <c r="B2564" s="4" t="s">
        <v>4863</v>
      </c>
      <c r="C2564" s="3" t="s">
        <v>1277</v>
      </c>
      <c r="D2564" s="3" t="s">
        <v>4862</v>
      </c>
    </row>
    <row r="2565" spans="1:4" x14ac:dyDescent="0.3">
      <c r="A2565" s="3">
        <v>2564</v>
      </c>
      <c r="B2565" s="4" t="s">
        <v>4864</v>
      </c>
      <c r="C2565" s="3" t="s">
        <v>1954</v>
      </c>
      <c r="D2565" s="3" t="s">
        <v>1955</v>
      </c>
    </row>
    <row r="2566" spans="1:4" x14ac:dyDescent="0.3">
      <c r="A2566" s="3">
        <v>2565</v>
      </c>
      <c r="B2566" s="4" t="s">
        <v>4865</v>
      </c>
      <c r="C2566" s="3" t="s">
        <v>1487</v>
      </c>
      <c r="D2566" s="3" t="s">
        <v>4866</v>
      </c>
    </row>
    <row r="2567" spans="1:4" x14ac:dyDescent="0.3">
      <c r="A2567" s="3">
        <v>2566</v>
      </c>
      <c r="B2567" s="4" t="s">
        <v>4867</v>
      </c>
      <c r="C2567" s="3" t="s">
        <v>1487</v>
      </c>
      <c r="D2567" s="3" t="s">
        <v>4868</v>
      </c>
    </row>
    <row r="2568" spans="1:4" x14ac:dyDescent="0.3">
      <c r="A2568" s="3">
        <v>2567</v>
      </c>
      <c r="B2568" s="4" t="s">
        <v>4869</v>
      </c>
      <c r="C2568" s="3" t="s">
        <v>1111</v>
      </c>
      <c r="D2568" s="3" t="s">
        <v>4870</v>
      </c>
    </row>
    <row r="2569" spans="1:4" x14ac:dyDescent="0.3">
      <c r="A2569" s="3">
        <v>2568</v>
      </c>
      <c r="B2569" s="4" t="s">
        <v>4871</v>
      </c>
      <c r="C2569" s="3" t="s">
        <v>4872</v>
      </c>
      <c r="D2569" s="3" t="s">
        <v>4873</v>
      </c>
    </row>
    <row r="2570" spans="1:4" x14ac:dyDescent="0.3">
      <c r="A2570" s="3">
        <v>2569</v>
      </c>
      <c r="B2570" s="4" t="s">
        <v>4874</v>
      </c>
      <c r="C2570" s="3" t="s">
        <v>1277</v>
      </c>
      <c r="D2570" s="3" t="s">
        <v>4875</v>
      </c>
    </row>
    <row r="2571" spans="1:4" x14ac:dyDescent="0.3">
      <c r="A2571" s="3">
        <v>2570</v>
      </c>
      <c r="B2571" s="4" t="s">
        <v>4876</v>
      </c>
      <c r="C2571" s="3" t="s">
        <v>1994</v>
      </c>
      <c r="D2571" s="3" t="s">
        <v>573</v>
      </c>
    </row>
    <row r="2572" spans="1:4" x14ac:dyDescent="0.3">
      <c r="A2572" s="3">
        <v>2571</v>
      </c>
      <c r="B2572" s="4" t="s">
        <v>4877</v>
      </c>
      <c r="C2572" s="3" t="s">
        <v>1307</v>
      </c>
      <c r="D2572" s="3" t="s">
        <v>4878</v>
      </c>
    </row>
    <row r="2573" spans="1:4" x14ac:dyDescent="0.3">
      <c r="A2573" s="3">
        <v>2572</v>
      </c>
      <c r="B2573" s="4" t="s">
        <v>4879</v>
      </c>
      <c r="C2573" s="3" t="s">
        <v>1334</v>
      </c>
      <c r="D2573" s="3" t="s">
        <v>4880</v>
      </c>
    </row>
    <row r="2574" spans="1:4" x14ac:dyDescent="0.3">
      <c r="A2574" s="3">
        <v>2573</v>
      </c>
      <c r="B2574" s="4" t="s">
        <v>4881</v>
      </c>
      <c r="C2574" s="3" t="s">
        <v>1383</v>
      </c>
      <c r="D2574" s="3" t="s">
        <v>383</v>
      </c>
    </row>
    <row r="2575" spans="1:4" x14ac:dyDescent="0.3">
      <c r="A2575" s="3">
        <v>2574</v>
      </c>
      <c r="B2575" s="4" t="s">
        <v>4882</v>
      </c>
      <c r="C2575" s="3" t="s">
        <v>1556</v>
      </c>
      <c r="D2575" s="3" t="s">
        <v>4883</v>
      </c>
    </row>
    <row r="2576" spans="1:4" x14ac:dyDescent="0.3">
      <c r="A2576" s="3">
        <v>2575</v>
      </c>
      <c r="B2576" s="4" t="s">
        <v>4884</v>
      </c>
      <c r="C2576" s="3" t="s">
        <v>2095</v>
      </c>
      <c r="D2576" s="3" t="s">
        <v>4885</v>
      </c>
    </row>
    <row r="2577" spans="1:4" x14ac:dyDescent="0.3">
      <c r="A2577" s="3">
        <v>2576</v>
      </c>
      <c r="B2577" s="4" t="s">
        <v>4886</v>
      </c>
      <c r="C2577" s="3" t="s">
        <v>959</v>
      </c>
      <c r="D2577" s="3" t="s">
        <v>4887</v>
      </c>
    </row>
    <row r="2578" spans="1:4" x14ac:dyDescent="0.3">
      <c r="A2578" s="3">
        <v>2577</v>
      </c>
      <c r="B2578" s="4" t="s">
        <v>4888</v>
      </c>
      <c r="C2578" s="3" t="s">
        <v>1649</v>
      </c>
      <c r="D2578" s="3" t="s">
        <v>4889</v>
      </c>
    </row>
    <row r="2579" spans="1:4" x14ac:dyDescent="0.3">
      <c r="A2579" s="3">
        <v>2578</v>
      </c>
      <c r="B2579" s="4" t="s">
        <v>4890</v>
      </c>
      <c r="C2579" s="3" t="s">
        <v>1277</v>
      </c>
      <c r="D2579" s="3" t="s">
        <v>4891</v>
      </c>
    </row>
    <row r="2580" spans="1:4" x14ac:dyDescent="0.3">
      <c r="A2580" s="3">
        <v>2579</v>
      </c>
      <c r="B2580" s="4" t="s">
        <v>4892</v>
      </c>
      <c r="C2580" s="3" t="s">
        <v>1592</v>
      </c>
      <c r="D2580" s="3" t="s">
        <v>4893</v>
      </c>
    </row>
    <row r="2581" spans="1:4" x14ac:dyDescent="0.3">
      <c r="A2581" s="3">
        <v>2580</v>
      </c>
      <c r="B2581" s="4" t="s">
        <v>4894</v>
      </c>
      <c r="C2581" s="3" t="s">
        <v>1409</v>
      </c>
      <c r="D2581" s="3" t="s">
        <v>4895</v>
      </c>
    </row>
    <row r="2582" spans="1:4" x14ac:dyDescent="0.3">
      <c r="A2582" s="3">
        <v>2581</v>
      </c>
      <c r="B2582" s="4" t="s">
        <v>4896</v>
      </c>
      <c r="C2582" s="3" t="s">
        <v>1563</v>
      </c>
      <c r="D2582" s="3" t="s">
        <v>4897</v>
      </c>
    </row>
    <row r="2583" spans="1:4" x14ac:dyDescent="0.3">
      <c r="A2583" s="3">
        <v>2582</v>
      </c>
      <c r="B2583" s="4" t="s">
        <v>4898</v>
      </c>
      <c r="C2583" s="3" t="s">
        <v>1334</v>
      </c>
      <c r="D2583" s="3" t="s">
        <v>4899</v>
      </c>
    </row>
    <row r="2584" spans="1:4" x14ac:dyDescent="0.3">
      <c r="A2584" s="3">
        <v>2583</v>
      </c>
      <c r="B2584" s="4" t="s">
        <v>4900</v>
      </c>
      <c r="C2584" s="3" t="s">
        <v>2592</v>
      </c>
      <c r="D2584" s="3" t="s">
        <v>4901</v>
      </c>
    </row>
    <row r="2585" spans="1:4" x14ac:dyDescent="0.3">
      <c r="A2585" s="3">
        <v>2584</v>
      </c>
      <c r="B2585" s="4" t="s">
        <v>4902</v>
      </c>
      <c r="C2585" s="3" t="s">
        <v>1328</v>
      </c>
      <c r="D2585" s="3" t="s">
        <v>4903</v>
      </c>
    </row>
    <row r="2586" spans="1:4" x14ac:dyDescent="0.3">
      <c r="A2586" s="3">
        <v>2585</v>
      </c>
      <c r="B2586" s="4" t="s">
        <v>4904</v>
      </c>
      <c r="C2586" s="3" t="s">
        <v>1277</v>
      </c>
      <c r="D2586" s="3" t="s">
        <v>4905</v>
      </c>
    </row>
    <row r="2587" spans="1:4" x14ac:dyDescent="0.3">
      <c r="A2587" s="3">
        <v>2586</v>
      </c>
      <c r="B2587" s="4" t="s">
        <v>4906</v>
      </c>
      <c r="C2587" s="3" t="s">
        <v>168</v>
      </c>
      <c r="D2587" s="3" t="s">
        <v>207</v>
      </c>
    </row>
    <row r="2588" spans="1:4" x14ac:dyDescent="0.3">
      <c r="A2588" s="3">
        <v>2587</v>
      </c>
      <c r="B2588" s="4" t="s">
        <v>4907</v>
      </c>
      <c r="C2588" s="3" t="s">
        <v>1832</v>
      </c>
      <c r="D2588" s="3" t="s">
        <v>573</v>
      </c>
    </row>
    <row r="2589" spans="1:4" x14ac:dyDescent="0.3">
      <c r="A2589" s="3">
        <v>2588</v>
      </c>
      <c r="B2589" s="4" t="s">
        <v>4908</v>
      </c>
      <c r="C2589" s="3" t="s">
        <v>1434</v>
      </c>
      <c r="D2589" s="3" t="s">
        <v>4909</v>
      </c>
    </row>
    <row r="2590" spans="1:4" x14ac:dyDescent="0.3">
      <c r="A2590" s="3">
        <v>2589</v>
      </c>
      <c r="B2590" s="4" t="s">
        <v>4910</v>
      </c>
      <c r="C2590" s="3" t="s">
        <v>1202</v>
      </c>
      <c r="D2590" s="3" t="s">
        <v>1263</v>
      </c>
    </row>
    <row r="2591" spans="1:4" x14ac:dyDescent="0.3">
      <c r="A2591" s="3">
        <v>2590</v>
      </c>
      <c r="B2591" s="4" t="s">
        <v>4911</v>
      </c>
      <c r="C2591" s="3" t="s">
        <v>1116</v>
      </c>
      <c r="D2591" s="3" t="s">
        <v>4912</v>
      </c>
    </row>
    <row r="2592" spans="1:4" x14ac:dyDescent="0.3">
      <c r="A2592" s="3">
        <v>2591</v>
      </c>
      <c r="B2592" s="4" t="s">
        <v>4913</v>
      </c>
      <c r="C2592" s="3" t="s">
        <v>959</v>
      </c>
      <c r="D2592" s="3" t="s">
        <v>4914</v>
      </c>
    </row>
    <row r="2593" spans="1:4" x14ac:dyDescent="0.3">
      <c r="A2593" s="3">
        <v>2592</v>
      </c>
      <c r="B2593" s="4" t="s">
        <v>4915</v>
      </c>
      <c r="C2593" s="3" t="s">
        <v>1965</v>
      </c>
      <c r="D2593" s="3" t="s">
        <v>1966</v>
      </c>
    </row>
    <row r="2594" spans="1:4" x14ac:dyDescent="0.3">
      <c r="A2594" s="3">
        <v>2593</v>
      </c>
      <c r="B2594" s="4" t="s">
        <v>4916</v>
      </c>
      <c r="C2594" s="3" t="s">
        <v>1603</v>
      </c>
      <c r="D2594" s="3" t="s">
        <v>4917</v>
      </c>
    </row>
    <row r="2595" spans="1:4" x14ac:dyDescent="0.3">
      <c r="A2595" s="3">
        <v>2594</v>
      </c>
      <c r="B2595" s="4" t="s">
        <v>4918</v>
      </c>
      <c r="C2595" s="3" t="s">
        <v>1500</v>
      </c>
      <c r="D2595" s="3" t="s">
        <v>4919</v>
      </c>
    </row>
    <row r="2596" spans="1:4" x14ac:dyDescent="0.3">
      <c r="A2596" s="3">
        <v>2595</v>
      </c>
      <c r="B2596" s="4" t="s">
        <v>4920</v>
      </c>
      <c r="C2596" s="3" t="s">
        <v>2486</v>
      </c>
      <c r="D2596" s="3" t="s">
        <v>4921</v>
      </c>
    </row>
    <row r="2597" spans="1:4" x14ac:dyDescent="0.3">
      <c r="A2597" s="3">
        <v>2596</v>
      </c>
      <c r="B2597" s="4" t="s">
        <v>4922</v>
      </c>
      <c r="C2597" s="3" t="s">
        <v>641</v>
      </c>
      <c r="D2597" s="3" t="s">
        <v>4923</v>
      </c>
    </row>
    <row r="2598" spans="1:4" x14ac:dyDescent="0.3">
      <c r="A2598" s="3">
        <v>2597</v>
      </c>
      <c r="B2598" s="4" t="s">
        <v>4924</v>
      </c>
      <c r="C2598" s="3" t="s">
        <v>641</v>
      </c>
      <c r="D2598" s="3" t="s">
        <v>4925</v>
      </c>
    </row>
    <row r="2599" spans="1:4" x14ac:dyDescent="0.3">
      <c r="A2599" s="3">
        <v>2598</v>
      </c>
      <c r="B2599" s="4" t="s">
        <v>4926</v>
      </c>
      <c r="C2599" s="3" t="s">
        <v>641</v>
      </c>
      <c r="D2599" s="3" t="s">
        <v>3345</v>
      </c>
    </row>
    <row r="2600" spans="1:4" x14ac:dyDescent="0.3">
      <c r="A2600" s="3">
        <v>2599</v>
      </c>
      <c r="B2600" s="4" t="s">
        <v>4927</v>
      </c>
      <c r="C2600" s="3" t="s">
        <v>641</v>
      </c>
      <c r="D2600" s="3" t="s">
        <v>4928</v>
      </c>
    </row>
    <row r="2601" spans="1:4" x14ac:dyDescent="0.3">
      <c r="A2601" s="3">
        <v>2600</v>
      </c>
      <c r="B2601" s="4" t="s">
        <v>4929</v>
      </c>
      <c r="C2601" s="3" t="s">
        <v>4838</v>
      </c>
      <c r="D2601" s="3" t="s">
        <v>573</v>
      </c>
    </row>
    <row r="2602" spans="1:4" x14ac:dyDescent="0.3">
      <c r="A2602" s="3">
        <v>2601</v>
      </c>
      <c r="B2602" s="4" t="s">
        <v>4930</v>
      </c>
      <c r="C2602" s="3" t="s">
        <v>2486</v>
      </c>
      <c r="D2602" s="3" t="s">
        <v>4931</v>
      </c>
    </row>
    <row r="2603" spans="1:4" x14ac:dyDescent="0.3">
      <c r="A2603" s="3">
        <v>2602</v>
      </c>
      <c r="B2603" s="4" t="s">
        <v>4932</v>
      </c>
      <c r="C2603" s="3" t="s">
        <v>1001</v>
      </c>
      <c r="D2603" s="3" t="s">
        <v>4933</v>
      </c>
    </row>
    <row r="2604" spans="1:4" x14ac:dyDescent="0.3">
      <c r="A2604" s="3">
        <v>2603</v>
      </c>
      <c r="B2604" s="4" t="s">
        <v>4934</v>
      </c>
      <c r="C2604" s="3" t="s">
        <v>423</v>
      </c>
      <c r="D2604" s="3" t="s">
        <v>4935</v>
      </c>
    </row>
    <row r="2605" spans="1:4" x14ac:dyDescent="0.3">
      <c r="A2605" s="3">
        <v>2604</v>
      </c>
      <c r="B2605" s="4" t="s">
        <v>4936</v>
      </c>
      <c r="C2605" s="3" t="s">
        <v>1416</v>
      </c>
      <c r="D2605" s="3" t="s">
        <v>4845</v>
      </c>
    </row>
    <row r="2606" spans="1:4" x14ac:dyDescent="0.3">
      <c r="A2606" s="3">
        <v>2605</v>
      </c>
      <c r="B2606" s="4" t="s">
        <v>4937</v>
      </c>
      <c r="C2606" s="3" t="s">
        <v>1428</v>
      </c>
      <c r="D2606" s="3" t="s">
        <v>4938</v>
      </c>
    </row>
    <row r="2607" spans="1:4" x14ac:dyDescent="0.3">
      <c r="A2607" s="3">
        <v>2606</v>
      </c>
      <c r="B2607" s="4" t="s">
        <v>4939</v>
      </c>
      <c r="C2607" s="3" t="s">
        <v>1353</v>
      </c>
      <c r="D2607" s="3" t="s">
        <v>4940</v>
      </c>
    </row>
    <row r="2608" spans="1:4" x14ac:dyDescent="0.3">
      <c r="A2608" s="3">
        <v>2607</v>
      </c>
      <c r="B2608" s="4" t="s">
        <v>4941</v>
      </c>
      <c r="C2608" s="3" t="s">
        <v>1521</v>
      </c>
      <c r="D2608" s="3" t="s">
        <v>4942</v>
      </c>
    </row>
    <row r="2609" spans="1:4" x14ac:dyDescent="0.3">
      <c r="A2609" s="3">
        <v>2608</v>
      </c>
      <c r="B2609" s="4" t="s">
        <v>4943</v>
      </c>
      <c r="C2609" s="3" t="s">
        <v>1504</v>
      </c>
      <c r="D2609" s="3" t="s">
        <v>1644</v>
      </c>
    </row>
    <row r="2610" spans="1:4" x14ac:dyDescent="0.3">
      <c r="A2610" s="3">
        <v>2609</v>
      </c>
      <c r="B2610" s="4" t="s">
        <v>4944</v>
      </c>
      <c r="C2610" s="3" t="s">
        <v>1504</v>
      </c>
      <c r="D2610" s="3" t="s">
        <v>1644</v>
      </c>
    </row>
    <row r="2611" spans="1:4" x14ac:dyDescent="0.3">
      <c r="A2611" s="3">
        <v>2610</v>
      </c>
      <c r="B2611" s="4" t="s">
        <v>4945</v>
      </c>
      <c r="C2611" s="3" t="s">
        <v>1504</v>
      </c>
      <c r="D2611" s="3" t="s">
        <v>1644</v>
      </c>
    </row>
    <row r="2612" spans="1:4" x14ac:dyDescent="0.3">
      <c r="A2612" s="3">
        <v>2611</v>
      </c>
      <c r="B2612" s="4" t="s">
        <v>4946</v>
      </c>
      <c r="C2612" s="3" t="s">
        <v>1504</v>
      </c>
      <c r="D2612" s="3" t="s">
        <v>1644</v>
      </c>
    </row>
    <row r="2613" spans="1:4" x14ac:dyDescent="0.3">
      <c r="A2613" s="3">
        <v>2612</v>
      </c>
      <c r="B2613" s="4" t="s">
        <v>4947</v>
      </c>
      <c r="C2613" s="3" t="s">
        <v>1504</v>
      </c>
      <c r="D2613" s="3" t="s">
        <v>4948</v>
      </c>
    </row>
    <row r="2614" spans="1:4" x14ac:dyDescent="0.3">
      <c r="A2614" s="3">
        <v>2613</v>
      </c>
      <c r="B2614" s="4" t="s">
        <v>4949</v>
      </c>
      <c r="C2614" s="3" t="s">
        <v>1504</v>
      </c>
      <c r="D2614" s="3" t="s">
        <v>4950</v>
      </c>
    </row>
    <row r="2615" spans="1:4" x14ac:dyDescent="0.3">
      <c r="A2615" s="3">
        <v>2614</v>
      </c>
      <c r="B2615" s="4" t="s">
        <v>4951</v>
      </c>
      <c r="C2615" s="3" t="s">
        <v>1039</v>
      </c>
      <c r="D2615" s="3" t="s">
        <v>4952</v>
      </c>
    </row>
    <row r="2616" spans="1:4" x14ac:dyDescent="0.3">
      <c r="A2616" s="3">
        <v>2615</v>
      </c>
      <c r="B2616" s="4" t="s">
        <v>4953</v>
      </c>
      <c r="C2616" s="3" t="s">
        <v>192</v>
      </c>
      <c r="D2616" s="3" t="s">
        <v>3008</v>
      </c>
    </row>
    <row r="2617" spans="1:4" x14ac:dyDescent="0.3">
      <c r="A2617" s="3">
        <v>2616</v>
      </c>
      <c r="B2617" s="4" t="s">
        <v>4954</v>
      </c>
      <c r="C2617" s="3" t="s">
        <v>1542</v>
      </c>
      <c r="D2617" s="3" t="s">
        <v>4955</v>
      </c>
    </row>
    <row r="2618" spans="1:4" x14ac:dyDescent="0.3">
      <c r="A2618" s="3">
        <v>2617</v>
      </c>
      <c r="B2618" s="4" t="s">
        <v>4956</v>
      </c>
      <c r="C2618" s="3" t="s">
        <v>1345</v>
      </c>
      <c r="D2618" s="3" t="s">
        <v>4957</v>
      </c>
    </row>
    <row r="2619" spans="1:4" x14ac:dyDescent="0.3">
      <c r="A2619" s="3">
        <v>2618</v>
      </c>
      <c r="B2619" s="4" t="s">
        <v>4958</v>
      </c>
      <c r="C2619" s="3" t="s">
        <v>1380</v>
      </c>
      <c r="D2619" s="3" t="s">
        <v>4959</v>
      </c>
    </row>
    <row r="2620" spans="1:4" x14ac:dyDescent="0.3">
      <c r="A2620" s="3">
        <v>2619</v>
      </c>
      <c r="B2620" s="4" t="s">
        <v>4960</v>
      </c>
      <c r="C2620" s="3" t="s">
        <v>1260</v>
      </c>
      <c r="D2620" s="3" t="s">
        <v>4961</v>
      </c>
    </row>
    <row r="2621" spans="1:4" x14ac:dyDescent="0.3">
      <c r="A2621" s="3">
        <v>2620</v>
      </c>
      <c r="B2621" s="4" t="s">
        <v>4962</v>
      </c>
      <c r="C2621" s="3" t="s">
        <v>1169</v>
      </c>
      <c r="D2621" s="3" t="s">
        <v>2139</v>
      </c>
    </row>
    <row r="2622" spans="1:4" x14ac:dyDescent="0.3">
      <c r="A2622" s="3">
        <v>2621</v>
      </c>
      <c r="B2622" s="4" t="s">
        <v>4963</v>
      </c>
      <c r="C2622" s="3" t="s">
        <v>1563</v>
      </c>
      <c r="D2622" s="3" t="s">
        <v>4964</v>
      </c>
    </row>
    <row r="2623" spans="1:4" x14ac:dyDescent="0.3">
      <c r="A2623" s="3">
        <v>2622</v>
      </c>
      <c r="B2623" s="4" t="s">
        <v>4965</v>
      </c>
      <c r="C2623" s="3" t="s">
        <v>160</v>
      </c>
      <c r="D2623" s="3" t="s">
        <v>4966</v>
      </c>
    </row>
    <row r="2624" spans="1:4" x14ac:dyDescent="0.3">
      <c r="A2624" s="3">
        <v>2623</v>
      </c>
      <c r="B2624" s="4" t="s">
        <v>4967</v>
      </c>
      <c r="C2624" s="3" t="s">
        <v>4968</v>
      </c>
      <c r="D2624" s="3" t="s">
        <v>4969</v>
      </c>
    </row>
    <row r="2625" spans="1:4" x14ac:dyDescent="0.3">
      <c r="A2625" s="3">
        <v>2624</v>
      </c>
      <c r="B2625" s="4" t="s">
        <v>4970</v>
      </c>
      <c r="C2625" s="3" t="s">
        <v>4971</v>
      </c>
      <c r="D2625" s="3" t="s">
        <v>573</v>
      </c>
    </row>
    <row r="2626" spans="1:4" x14ac:dyDescent="0.3">
      <c r="A2626" s="3">
        <v>2625</v>
      </c>
      <c r="B2626" s="4" t="s">
        <v>4972</v>
      </c>
      <c r="C2626" s="3" t="s">
        <v>1603</v>
      </c>
      <c r="D2626" s="3" t="s">
        <v>1517</v>
      </c>
    </row>
    <row r="2627" spans="1:4" x14ac:dyDescent="0.3">
      <c r="A2627" s="3">
        <v>2626</v>
      </c>
      <c r="B2627" s="4" t="s">
        <v>4973</v>
      </c>
      <c r="C2627" s="3" t="s">
        <v>4857</v>
      </c>
      <c r="D2627" s="3" t="s">
        <v>4974</v>
      </c>
    </row>
    <row r="2628" spans="1:4" x14ac:dyDescent="0.3">
      <c r="A2628" s="3">
        <v>2627</v>
      </c>
      <c r="B2628" s="4" t="s">
        <v>4975</v>
      </c>
      <c r="C2628" s="3" t="s">
        <v>1603</v>
      </c>
      <c r="D2628" s="3" t="s">
        <v>4976</v>
      </c>
    </row>
    <row r="2629" spans="1:4" x14ac:dyDescent="0.3">
      <c r="A2629" s="3">
        <v>2628</v>
      </c>
      <c r="B2629" s="4" t="s">
        <v>4977</v>
      </c>
      <c r="C2629" s="3" t="s">
        <v>168</v>
      </c>
      <c r="D2629" s="3" t="s">
        <v>4978</v>
      </c>
    </row>
    <row r="2630" spans="1:4" x14ac:dyDescent="0.3">
      <c r="A2630" s="3">
        <v>2629</v>
      </c>
      <c r="B2630" s="4" t="s">
        <v>4979</v>
      </c>
      <c r="C2630" s="3" t="s">
        <v>168</v>
      </c>
      <c r="D2630" s="3" t="s">
        <v>4980</v>
      </c>
    </row>
    <row r="2631" spans="1:4" x14ac:dyDescent="0.3">
      <c r="A2631" s="3">
        <v>2630</v>
      </c>
      <c r="B2631" s="4" t="s">
        <v>4981</v>
      </c>
      <c r="C2631" s="3" t="s">
        <v>160</v>
      </c>
      <c r="D2631" s="3" t="s">
        <v>4030</v>
      </c>
    </row>
    <row r="2632" spans="1:4" x14ac:dyDescent="0.3">
      <c r="A2632" s="3">
        <v>2631</v>
      </c>
      <c r="B2632" s="4" t="s">
        <v>4982</v>
      </c>
      <c r="C2632" s="3" t="s">
        <v>1277</v>
      </c>
      <c r="D2632" s="3" t="s">
        <v>4983</v>
      </c>
    </row>
    <row r="2633" spans="1:4" x14ac:dyDescent="0.3">
      <c r="A2633" s="3">
        <v>2632</v>
      </c>
      <c r="B2633" s="4" t="s">
        <v>4984</v>
      </c>
      <c r="C2633" s="3" t="s">
        <v>1973</v>
      </c>
      <c r="D2633" s="3" t="s">
        <v>3926</v>
      </c>
    </row>
    <row r="2634" spans="1:4" x14ac:dyDescent="0.3">
      <c r="A2634" s="3">
        <v>2633</v>
      </c>
      <c r="B2634" s="4" t="s">
        <v>4985</v>
      </c>
      <c r="C2634" s="3" t="s">
        <v>1973</v>
      </c>
      <c r="D2634" s="3" t="s">
        <v>4986</v>
      </c>
    </row>
    <row r="2635" spans="1:4" x14ac:dyDescent="0.3">
      <c r="A2635" s="3">
        <v>2634</v>
      </c>
      <c r="B2635" s="4" t="s">
        <v>4987</v>
      </c>
      <c r="C2635" s="3" t="s">
        <v>4988</v>
      </c>
      <c r="D2635" s="3" t="s">
        <v>4986</v>
      </c>
    </row>
    <row r="2636" spans="1:4" x14ac:dyDescent="0.3">
      <c r="A2636" s="3">
        <v>2635</v>
      </c>
      <c r="B2636" s="4" t="s">
        <v>4989</v>
      </c>
      <c r="C2636" s="3" t="s">
        <v>1973</v>
      </c>
      <c r="D2636" s="3" t="s">
        <v>1974</v>
      </c>
    </row>
    <row r="2637" spans="1:4" x14ac:dyDescent="0.3">
      <c r="A2637" s="3">
        <v>2636</v>
      </c>
      <c r="B2637" s="4" t="s">
        <v>4990</v>
      </c>
      <c r="C2637" s="3" t="s">
        <v>1666</v>
      </c>
      <c r="D2637" s="3" t="s">
        <v>2329</v>
      </c>
    </row>
    <row r="2638" spans="1:4" x14ac:dyDescent="0.3">
      <c r="A2638" s="3">
        <v>2637</v>
      </c>
      <c r="B2638" s="4" t="s">
        <v>4991</v>
      </c>
      <c r="C2638" s="3" t="s">
        <v>192</v>
      </c>
      <c r="D2638" s="3" t="s">
        <v>4992</v>
      </c>
    </row>
    <row r="2639" spans="1:4" x14ac:dyDescent="0.3">
      <c r="A2639" s="3">
        <v>2638</v>
      </c>
      <c r="B2639" s="4" t="s">
        <v>4993</v>
      </c>
      <c r="C2639" s="3" t="s">
        <v>1666</v>
      </c>
      <c r="D2639" s="3" t="s">
        <v>4994</v>
      </c>
    </row>
    <row r="2640" spans="1:4" x14ac:dyDescent="0.3">
      <c r="A2640" s="3">
        <v>2639</v>
      </c>
      <c r="B2640" s="4" t="s">
        <v>4995</v>
      </c>
      <c r="C2640" s="3" t="s">
        <v>1267</v>
      </c>
      <c r="D2640" s="3" t="s">
        <v>4996</v>
      </c>
    </row>
    <row r="2641" spans="1:4" x14ac:dyDescent="0.3">
      <c r="A2641" s="3">
        <v>2640</v>
      </c>
      <c r="B2641" s="4" t="s">
        <v>4997</v>
      </c>
      <c r="C2641" s="3" t="s">
        <v>4998</v>
      </c>
      <c r="D2641" s="3" t="s">
        <v>4999</v>
      </c>
    </row>
    <row r="2642" spans="1:4" x14ac:dyDescent="0.3">
      <c r="A2642" s="3">
        <v>2641</v>
      </c>
      <c r="B2642" s="4" t="s">
        <v>5000</v>
      </c>
      <c r="C2642" s="3" t="s">
        <v>1886</v>
      </c>
      <c r="D2642" s="3" t="s">
        <v>2327</v>
      </c>
    </row>
    <row r="2643" spans="1:4" x14ac:dyDescent="0.3">
      <c r="A2643" s="3">
        <v>2642</v>
      </c>
      <c r="B2643" s="4" t="s">
        <v>5001</v>
      </c>
      <c r="C2643" s="3" t="s">
        <v>160</v>
      </c>
      <c r="D2643" s="3" t="s">
        <v>5002</v>
      </c>
    </row>
    <row r="2644" spans="1:4" x14ac:dyDescent="0.3">
      <c r="A2644" s="3">
        <v>2643</v>
      </c>
      <c r="B2644" s="4" t="s">
        <v>5003</v>
      </c>
      <c r="C2644" s="3" t="s">
        <v>1362</v>
      </c>
      <c r="D2644" s="3" t="s">
        <v>5004</v>
      </c>
    </row>
    <row r="2645" spans="1:4" x14ac:dyDescent="0.3">
      <c r="A2645" s="3">
        <v>2644</v>
      </c>
      <c r="B2645" s="4" t="s">
        <v>5005</v>
      </c>
      <c r="C2645" s="3" t="s">
        <v>1592</v>
      </c>
      <c r="D2645" s="3" t="s">
        <v>5006</v>
      </c>
    </row>
    <row r="2646" spans="1:4" x14ac:dyDescent="0.3">
      <c r="A2646" s="3">
        <v>2645</v>
      </c>
      <c r="B2646" s="4" t="s">
        <v>5007</v>
      </c>
      <c r="C2646" s="3" t="s">
        <v>1973</v>
      </c>
      <c r="D2646" s="3" t="s">
        <v>5008</v>
      </c>
    </row>
    <row r="2647" spans="1:4" x14ac:dyDescent="0.3">
      <c r="A2647" s="3">
        <v>2646</v>
      </c>
      <c r="B2647" s="4" t="s">
        <v>5009</v>
      </c>
      <c r="C2647" s="3" t="s">
        <v>1973</v>
      </c>
      <c r="D2647" s="3" t="s">
        <v>4986</v>
      </c>
    </row>
    <row r="2648" spans="1:4" x14ac:dyDescent="0.3">
      <c r="A2648" s="3">
        <v>2647</v>
      </c>
      <c r="B2648" s="4" t="s">
        <v>5010</v>
      </c>
      <c r="C2648" s="3" t="s">
        <v>1532</v>
      </c>
      <c r="D2648" s="3" t="s">
        <v>5011</v>
      </c>
    </row>
    <row r="2649" spans="1:4" x14ac:dyDescent="0.3">
      <c r="A2649" s="3">
        <v>2648</v>
      </c>
      <c r="B2649" s="4" t="s">
        <v>5012</v>
      </c>
      <c r="C2649" s="3" t="s">
        <v>1353</v>
      </c>
      <c r="D2649" s="3" t="s">
        <v>5013</v>
      </c>
    </row>
    <row r="2650" spans="1:4" x14ac:dyDescent="0.3">
      <c r="A2650" s="3">
        <v>2649</v>
      </c>
      <c r="B2650" s="4" t="s">
        <v>5014</v>
      </c>
      <c r="C2650" s="3" t="s">
        <v>1536</v>
      </c>
      <c r="D2650" s="3" t="s">
        <v>5015</v>
      </c>
    </row>
    <row r="2651" spans="1:4" x14ac:dyDescent="0.3">
      <c r="A2651" s="3">
        <v>2650</v>
      </c>
      <c r="B2651" s="4" t="s">
        <v>5016</v>
      </c>
      <c r="C2651" s="3" t="s">
        <v>1536</v>
      </c>
      <c r="D2651" s="3" t="s">
        <v>573</v>
      </c>
    </row>
    <row r="2652" spans="1:4" x14ac:dyDescent="0.3">
      <c r="A2652" s="3">
        <v>2651</v>
      </c>
      <c r="B2652" s="4" t="s">
        <v>5017</v>
      </c>
      <c r="C2652" s="3" t="s">
        <v>1556</v>
      </c>
      <c r="D2652" s="3" t="s">
        <v>5018</v>
      </c>
    </row>
    <row r="2653" spans="1:4" x14ac:dyDescent="0.3">
      <c r="A2653" s="3">
        <v>2652</v>
      </c>
      <c r="B2653" s="4" t="s">
        <v>5019</v>
      </c>
      <c r="C2653" s="3" t="s">
        <v>612</v>
      </c>
      <c r="D2653" s="3" t="s">
        <v>5020</v>
      </c>
    </row>
    <row r="2654" spans="1:4" x14ac:dyDescent="0.3">
      <c r="A2654" s="3">
        <v>2653</v>
      </c>
      <c r="B2654" s="4" t="s">
        <v>5021</v>
      </c>
      <c r="C2654" s="3" t="s">
        <v>520</v>
      </c>
      <c r="D2654" s="3" t="s">
        <v>5022</v>
      </c>
    </row>
    <row r="2655" spans="1:4" x14ac:dyDescent="0.3">
      <c r="A2655" s="3">
        <v>2654</v>
      </c>
      <c r="B2655" s="4" t="s">
        <v>5023</v>
      </c>
      <c r="C2655" s="3" t="s">
        <v>1169</v>
      </c>
      <c r="D2655" s="3" t="s">
        <v>4657</v>
      </c>
    </row>
    <row r="2656" spans="1:4" x14ac:dyDescent="0.3">
      <c r="A2656" s="3">
        <v>2655</v>
      </c>
      <c r="B2656" s="4" t="s">
        <v>5024</v>
      </c>
      <c r="C2656" s="3" t="s">
        <v>3688</v>
      </c>
      <c r="D2656" s="3" t="s">
        <v>5025</v>
      </c>
    </row>
    <row r="2657" spans="1:4" x14ac:dyDescent="0.3">
      <c r="A2657" s="3">
        <v>2656</v>
      </c>
      <c r="B2657" s="4" t="s">
        <v>5026</v>
      </c>
      <c r="C2657" s="3" t="s">
        <v>641</v>
      </c>
      <c r="D2657" s="3" t="s">
        <v>5027</v>
      </c>
    </row>
    <row r="2658" spans="1:4" x14ac:dyDescent="0.3">
      <c r="A2658" s="3">
        <v>2657</v>
      </c>
      <c r="B2658" s="4" t="s">
        <v>5028</v>
      </c>
      <c r="C2658" s="3" t="s">
        <v>778</v>
      </c>
      <c r="D2658" s="3" t="s">
        <v>5029</v>
      </c>
    </row>
    <row r="2659" spans="1:4" x14ac:dyDescent="0.3">
      <c r="A2659" s="3">
        <v>2658</v>
      </c>
      <c r="B2659" s="4" t="s">
        <v>5030</v>
      </c>
      <c r="C2659" s="3" t="s">
        <v>778</v>
      </c>
      <c r="D2659" s="3" t="s">
        <v>5031</v>
      </c>
    </row>
    <row r="2660" spans="1:4" x14ac:dyDescent="0.3">
      <c r="A2660" s="3">
        <v>2659</v>
      </c>
      <c r="B2660" s="4" t="s">
        <v>5032</v>
      </c>
      <c r="C2660" s="3" t="s">
        <v>778</v>
      </c>
      <c r="D2660" s="3" t="s">
        <v>5033</v>
      </c>
    </row>
    <row r="2661" spans="1:4" x14ac:dyDescent="0.3">
      <c r="A2661" s="3">
        <v>2660</v>
      </c>
      <c r="B2661" s="4" t="s">
        <v>5034</v>
      </c>
      <c r="C2661" s="3" t="s">
        <v>4988</v>
      </c>
      <c r="D2661" s="3" t="s">
        <v>4986</v>
      </c>
    </row>
    <row r="2662" spans="1:4" x14ac:dyDescent="0.3">
      <c r="A2662" s="3">
        <v>2661</v>
      </c>
      <c r="B2662" s="4" t="s">
        <v>5035</v>
      </c>
      <c r="C2662" s="3" t="s">
        <v>4070</v>
      </c>
      <c r="D2662" s="3" t="s">
        <v>1871</v>
      </c>
    </row>
    <row r="2663" spans="1:4" x14ac:dyDescent="0.3">
      <c r="A2663" s="3">
        <v>2662</v>
      </c>
      <c r="B2663" s="4" t="s">
        <v>5036</v>
      </c>
      <c r="C2663" s="3" t="s">
        <v>2536</v>
      </c>
      <c r="D2663" s="3" t="s">
        <v>5037</v>
      </c>
    </row>
    <row r="2664" spans="1:4" x14ac:dyDescent="0.3">
      <c r="A2664" s="3">
        <v>2663</v>
      </c>
      <c r="B2664" s="4" t="s">
        <v>5038</v>
      </c>
      <c r="C2664" s="3" t="s">
        <v>2335</v>
      </c>
      <c r="D2664" s="3" t="s">
        <v>5039</v>
      </c>
    </row>
    <row r="2665" spans="1:4" x14ac:dyDescent="0.3">
      <c r="A2665" s="3">
        <v>2664</v>
      </c>
      <c r="B2665" s="4" t="s">
        <v>5040</v>
      </c>
      <c r="C2665" s="3" t="s">
        <v>2335</v>
      </c>
      <c r="D2665" s="3" t="s">
        <v>5041</v>
      </c>
    </row>
    <row r="2666" spans="1:4" x14ac:dyDescent="0.3">
      <c r="A2666" s="3">
        <v>2665</v>
      </c>
      <c r="B2666" s="4" t="s">
        <v>5042</v>
      </c>
      <c r="C2666" s="3" t="s">
        <v>2095</v>
      </c>
      <c r="D2666" s="3" t="s">
        <v>1184</v>
      </c>
    </row>
    <row r="2667" spans="1:4" x14ac:dyDescent="0.3">
      <c r="A2667" s="3">
        <v>2666</v>
      </c>
      <c r="B2667" s="4" t="s">
        <v>5043</v>
      </c>
      <c r="C2667" s="3" t="s">
        <v>135</v>
      </c>
      <c r="D2667" s="3" t="s">
        <v>5044</v>
      </c>
    </row>
    <row r="2668" spans="1:4" x14ac:dyDescent="0.3">
      <c r="A2668" s="3">
        <v>2667</v>
      </c>
      <c r="B2668" s="4" t="s">
        <v>5045</v>
      </c>
      <c r="C2668" s="3" t="s">
        <v>1710</v>
      </c>
      <c r="D2668" s="3" t="s">
        <v>5046</v>
      </c>
    </row>
    <row r="2669" spans="1:4" x14ac:dyDescent="0.3">
      <c r="A2669" s="3">
        <v>2668</v>
      </c>
      <c r="B2669" s="4" t="s">
        <v>5047</v>
      </c>
      <c r="C2669" s="3" t="s">
        <v>1710</v>
      </c>
      <c r="D2669" s="3" t="s">
        <v>5048</v>
      </c>
    </row>
    <row r="2670" spans="1:4" x14ac:dyDescent="0.3">
      <c r="A2670" s="3">
        <v>2669</v>
      </c>
      <c r="B2670" s="4" t="s">
        <v>5049</v>
      </c>
      <c r="C2670" s="3" t="s">
        <v>1220</v>
      </c>
      <c r="D2670" s="3" t="s">
        <v>1891</v>
      </c>
    </row>
    <row r="2671" spans="1:4" x14ac:dyDescent="0.3">
      <c r="A2671" s="3">
        <v>2670</v>
      </c>
      <c r="B2671" s="4" t="s">
        <v>5050</v>
      </c>
      <c r="C2671" s="3" t="s">
        <v>778</v>
      </c>
      <c r="D2671" s="3" t="s">
        <v>5051</v>
      </c>
    </row>
    <row r="2672" spans="1:4" x14ac:dyDescent="0.3">
      <c r="A2672" s="3">
        <v>2671</v>
      </c>
      <c r="B2672" s="4" t="s">
        <v>5052</v>
      </c>
      <c r="C2672" s="3" t="s">
        <v>778</v>
      </c>
      <c r="D2672" s="3" t="s">
        <v>5053</v>
      </c>
    </row>
    <row r="2673" spans="1:4" x14ac:dyDescent="0.3">
      <c r="A2673" s="3">
        <v>2672</v>
      </c>
      <c r="B2673" s="4" t="s">
        <v>5054</v>
      </c>
      <c r="C2673" s="3" t="s">
        <v>778</v>
      </c>
      <c r="D2673" s="3" t="s">
        <v>5055</v>
      </c>
    </row>
    <row r="2674" spans="1:4" x14ac:dyDescent="0.3">
      <c r="A2674" s="3">
        <v>2673</v>
      </c>
      <c r="B2674" s="4" t="s">
        <v>5056</v>
      </c>
      <c r="C2674" s="3" t="s">
        <v>1832</v>
      </c>
      <c r="D2674" s="3" t="s">
        <v>5057</v>
      </c>
    </row>
    <row r="2675" spans="1:4" x14ac:dyDescent="0.3">
      <c r="A2675" s="3">
        <v>2674</v>
      </c>
      <c r="B2675" s="4" t="s">
        <v>5058</v>
      </c>
      <c r="C2675" s="3" t="s">
        <v>1521</v>
      </c>
      <c r="D2675" s="3" t="s">
        <v>5059</v>
      </c>
    </row>
    <row r="2676" spans="1:4" x14ac:dyDescent="0.3">
      <c r="A2676" s="3">
        <v>2675</v>
      </c>
      <c r="B2676" s="4" t="s">
        <v>5060</v>
      </c>
      <c r="C2676" s="3" t="s">
        <v>2107</v>
      </c>
      <c r="D2676" s="3" t="s">
        <v>1255</v>
      </c>
    </row>
    <row r="2677" spans="1:4" x14ac:dyDescent="0.3">
      <c r="A2677" s="3">
        <v>2676</v>
      </c>
      <c r="B2677" s="4" t="s">
        <v>5061</v>
      </c>
      <c r="C2677" s="3" t="s">
        <v>1994</v>
      </c>
      <c r="D2677" s="3" t="s">
        <v>5062</v>
      </c>
    </row>
    <row r="2678" spans="1:4" x14ac:dyDescent="0.3">
      <c r="A2678" s="3">
        <v>2677</v>
      </c>
      <c r="B2678" s="4" t="s">
        <v>5063</v>
      </c>
      <c r="C2678" s="3" t="s">
        <v>3731</v>
      </c>
      <c r="D2678" s="3" t="s">
        <v>5064</v>
      </c>
    </row>
    <row r="2679" spans="1:4" x14ac:dyDescent="0.3">
      <c r="A2679" s="3">
        <v>2678</v>
      </c>
      <c r="B2679" s="4" t="s">
        <v>5065</v>
      </c>
      <c r="C2679" s="3" t="s">
        <v>3731</v>
      </c>
      <c r="D2679" s="3" t="s">
        <v>5066</v>
      </c>
    </row>
    <row r="2680" spans="1:4" x14ac:dyDescent="0.3">
      <c r="A2680" s="3">
        <v>2679</v>
      </c>
      <c r="B2680" s="4" t="s">
        <v>5067</v>
      </c>
      <c r="C2680" s="3" t="s">
        <v>2895</v>
      </c>
      <c r="D2680" s="3" t="s">
        <v>5068</v>
      </c>
    </row>
    <row r="2681" spans="1:4" x14ac:dyDescent="0.3">
      <c r="A2681" s="3">
        <v>2680</v>
      </c>
      <c r="B2681" s="4" t="s">
        <v>5069</v>
      </c>
      <c r="C2681" s="3" t="s">
        <v>132</v>
      </c>
      <c r="D2681" s="3" t="s">
        <v>5070</v>
      </c>
    </row>
    <row r="2682" spans="1:4" x14ac:dyDescent="0.3">
      <c r="A2682" s="3">
        <v>2681</v>
      </c>
      <c r="B2682" s="4" t="s">
        <v>5071</v>
      </c>
      <c r="C2682" s="3" t="s">
        <v>1334</v>
      </c>
      <c r="D2682" s="3" t="s">
        <v>5072</v>
      </c>
    </row>
    <row r="2683" spans="1:4" x14ac:dyDescent="0.3">
      <c r="A2683" s="3">
        <v>2682</v>
      </c>
      <c r="B2683" s="4" t="s">
        <v>5073</v>
      </c>
      <c r="C2683" s="3" t="s">
        <v>1526</v>
      </c>
      <c r="D2683" s="3" t="s">
        <v>5074</v>
      </c>
    </row>
    <row r="2684" spans="1:4" x14ac:dyDescent="0.3">
      <c r="A2684" s="3">
        <v>2683</v>
      </c>
      <c r="B2684" s="4" t="s">
        <v>5075</v>
      </c>
      <c r="C2684" s="3" t="s">
        <v>876</v>
      </c>
      <c r="D2684" s="3" t="s">
        <v>3536</v>
      </c>
    </row>
    <row r="2685" spans="1:4" x14ac:dyDescent="0.3">
      <c r="A2685" s="3">
        <v>2684</v>
      </c>
      <c r="B2685" s="4" t="s">
        <v>5076</v>
      </c>
      <c r="C2685" s="3" t="s">
        <v>1395</v>
      </c>
      <c r="D2685" s="3" t="s">
        <v>5077</v>
      </c>
    </row>
    <row r="2686" spans="1:4" x14ac:dyDescent="0.3">
      <c r="A2686" s="3">
        <v>2685</v>
      </c>
      <c r="B2686" s="4" t="s">
        <v>5078</v>
      </c>
      <c r="C2686" s="3" t="s">
        <v>1353</v>
      </c>
      <c r="D2686" s="3" t="s">
        <v>5079</v>
      </c>
    </row>
    <row r="2687" spans="1:4" x14ac:dyDescent="0.3">
      <c r="A2687" s="3">
        <v>2686</v>
      </c>
      <c r="B2687" s="4" t="s">
        <v>5080</v>
      </c>
      <c r="C2687" s="3" t="s">
        <v>503</v>
      </c>
      <c r="D2687" s="3" t="s">
        <v>5081</v>
      </c>
    </row>
    <row r="2688" spans="1:4" x14ac:dyDescent="0.3">
      <c r="A2688" s="3">
        <v>2687</v>
      </c>
      <c r="B2688" s="4" t="s">
        <v>5082</v>
      </c>
      <c r="C2688" s="3" t="s">
        <v>1521</v>
      </c>
      <c r="D2688" s="3" t="s">
        <v>5083</v>
      </c>
    </row>
    <row r="2689" spans="1:4" x14ac:dyDescent="0.3">
      <c r="A2689" s="3">
        <v>2688</v>
      </c>
      <c r="B2689" s="4" t="s">
        <v>5084</v>
      </c>
      <c r="C2689" s="3" t="s">
        <v>1409</v>
      </c>
      <c r="D2689" s="3" t="s">
        <v>5085</v>
      </c>
    </row>
    <row r="2690" spans="1:4" x14ac:dyDescent="0.3">
      <c r="A2690" s="3">
        <v>2689</v>
      </c>
      <c r="B2690" s="4" t="s">
        <v>5086</v>
      </c>
      <c r="C2690" s="3" t="s">
        <v>1001</v>
      </c>
      <c r="D2690" s="3" t="s">
        <v>5087</v>
      </c>
    </row>
    <row r="2691" spans="1:4" x14ac:dyDescent="0.3">
      <c r="A2691" s="3">
        <v>2690</v>
      </c>
      <c r="B2691" s="4" t="s">
        <v>5088</v>
      </c>
      <c r="C2691" s="3" t="s">
        <v>1111</v>
      </c>
      <c r="D2691" s="3" t="s">
        <v>5089</v>
      </c>
    </row>
    <row r="2692" spans="1:4" x14ac:dyDescent="0.3">
      <c r="A2692" s="3">
        <v>2691</v>
      </c>
      <c r="B2692" s="4" t="s">
        <v>5090</v>
      </c>
      <c r="C2692" s="3" t="s">
        <v>1337</v>
      </c>
      <c r="D2692" s="3" t="s">
        <v>5091</v>
      </c>
    </row>
    <row r="2693" spans="1:4" x14ac:dyDescent="0.3">
      <c r="A2693" s="3">
        <v>2692</v>
      </c>
      <c r="B2693" s="4" t="s">
        <v>5092</v>
      </c>
      <c r="C2693" s="3" t="s">
        <v>1526</v>
      </c>
      <c r="D2693" s="3" t="s">
        <v>5093</v>
      </c>
    </row>
    <row r="2694" spans="1:4" x14ac:dyDescent="0.3">
      <c r="A2694" s="3">
        <v>2693</v>
      </c>
      <c r="B2694" s="4" t="s">
        <v>5094</v>
      </c>
      <c r="C2694" s="3" t="s">
        <v>1532</v>
      </c>
      <c r="D2694" s="3" t="s">
        <v>5095</v>
      </c>
    </row>
    <row r="2695" spans="1:4" x14ac:dyDescent="0.3">
      <c r="A2695" s="3">
        <v>2694</v>
      </c>
      <c r="B2695" s="4" t="s">
        <v>5096</v>
      </c>
      <c r="C2695" s="3" t="s">
        <v>1845</v>
      </c>
      <c r="D2695" s="3" t="s">
        <v>5097</v>
      </c>
    </row>
    <row r="2696" spans="1:4" x14ac:dyDescent="0.3">
      <c r="A2696" s="3">
        <v>2695</v>
      </c>
      <c r="B2696" s="4" t="s">
        <v>5098</v>
      </c>
      <c r="C2696" s="3" t="s">
        <v>3110</v>
      </c>
      <c r="D2696" s="3" t="s">
        <v>5099</v>
      </c>
    </row>
    <row r="2697" spans="1:4" x14ac:dyDescent="0.3">
      <c r="A2697" s="3">
        <v>2696</v>
      </c>
      <c r="B2697" s="4" t="s">
        <v>5100</v>
      </c>
      <c r="C2697" s="3" t="s">
        <v>1277</v>
      </c>
      <c r="D2697" s="3" t="s">
        <v>5101</v>
      </c>
    </row>
    <row r="2698" spans="1:4" x14ac:dyDescent="0.3">
      <c r="A2698" s="3">
        <v>2697</v>
      </c>
      <c r="B2698" s="4" t="s">
        <v>5102</v>
      </c>
      <c r="C2698" s="3" t="s">
        <v>3052</v>
      </c>
      <c r="D2698" s="3" t="s">
        <v>5103</v>
      </c>
    </row>
    <row r="2699" spans="1:4" x14ac:dyDescent="0.3">
      <c r="A2699" s="3">
        <v>2698</v>
      </c>
      <c r="B2699" s="4" t="s">
        <v>5104</v>
      </c>
      <c r="C2699" s="3" t="s">
        <v>2986</v>
      </c>
      <c r="D2699" s="3" t="s">
        <v>367</v>
      </c>
    </row>
    <row r="2700" spans="1:4" x14ac:dyDescent="0.3">
      <c r="A2700" s="3">
        <v>2699</v>
      </c>
      <c r="B2700" s="4" t="s">
        <v>5105</v>
      </c>
      <c r="C2700" s="3" t="s">
        <v>1355</v>
      </c>
      <c r="D2700" s="3" t="s">
        <v>5106</v>
      </c>
    </row>
    <row r="2701" spans="1:4" x14ac:dyDescent="0.3">
      <c r="A2701" s="3">
        <v>2700</v>
      </c>
      <c r="B2701" s="4" t="s">
        <v>5107</v>
      </c>
      <c r="C2701" s="3" t="s">
        <v>1613</v>
      </c>
      <c r="D2701" s="3" t="s">
        <v>5108</v>
      </c>
    </row>
    <row r="2702" spans="1:4" x14ac:dyDescent="0.3">
      <c r="A2702" s="3">
        <v>2701</v>
      </c>
      <c r="B2702" s="4" t="s">
        <v>5109</v>
      </c>
      <c r="C2702" s="3" t="s">
        <v>876</v>
      </c>
      <c r="D2702" s="3" t="s">
        <v>5110</v>
      </c>
    </row>
    <row r="2703" spans="1:4" x14ac:dyDescent="0.3">
      <c r="A2703" s="3">
        <v>2702</v>
      </c>
      <c r="B2703" s="4" t="s">
        <v>5111</v>
      </c>
      <c r="C2703" s="3" t="s">
        <v>1581</v>
      </c>
      <c r="D2703" s="3" t="s">
        <v>5112</v>
      </c>
    </row>
    <row r="2704" spans="1:4" x14ac:dyDescent="0.3">
      <c r="A2704" s="3">
        <v>2703</v>
      </c>
      <c r="B2704" s="4" t="s">
        <v>5113</v>
      </c>
      <c r="C2704" s="3" t="s">
        <v>1277</v>
      </c>
      <c r="D2704" s="3" t="s">
        <v>5114</v>
      </c>
    </row>
    <row r="2705" spans="1:4" x14ac:dyDescent="0.3">
      <c r="A2705" s="3">
        <v>2704</v>
      </c>
      <c r="B2705" s="4" t="s">
        <v>5115</v>
      </c>
      <c r="C2705" s="3" t="s">
        <v>168</v>
      </c>
      <c r="D2705" s="3" t="s">
        <v>3880</v>
      </c>
    </row>
    <row r="2706" spans="1:4" x14ac:dyDescent="0.3">
      <c r="A2706" s="3">
        <v>2705</v>
      </c>
      <c r="B2706" s="4" t="s">
        <v>5116</v>
      </c>
      <c r="C2706" s="3" t="s">
        <v>1521</v>
      </c>
      <c r="D2706" s="3" t="s">
        <v>5117</v>
      </c>
    </row>
    <row r="2707" spans="1:4" x14ac:dyDescent="0.3">
      <c r="A2707" s="3">
        <v>2706</v>
      </c>
      <c r="B2707" s="4" t="s">
        <v>5118</v>
      </c>
      <c r="C2707" s="3" t="s">
        <v>1994</v>
      </c>
      <c r="D2707" s="3" t="s">
        <v>1574</v>
      </c>
    </row>
    <row r="2708" spans="1:4" x14ac:dyDescent="0.3">
      <c r="A2708" s="3">
        <v>2707</v>
      </c>
      <c r="B2708" s="4" t="s">
        <v>5119</v>
      </c>
      <c r="C2708" s="3" t="s">
        <v>1994</v>
      </c>
      <c r="D2708" s="3" t="s">
        <v>5120</v>
      </c>
    </row>
    <row r="2709" spans="1:4" x14ac:dyDescent="0.3">
      <c r="A2709" s="3">
        <v>2708</v>
      </c>
      <c r="B2709" s="4" t="s">
        <v>5121</v>
      </c>
      <c r="C2709" s="3" t="s">
        <v>4</v>
      </c>
      <c r="D2709" s="3" t="s">
        <v>5122</v>
      </c>
    </row>
    <row r="2710" spans="1:4" x14ac:dyDescent="0.3">
      <c r="A2710" s="3">
        <v>2709</v>
      </c>
      <c r="B2710" s="4" t="s">
        <v>5123</v>
      </c>
      <c r="C2710" s="3" t="s">
        <v>962</v>
      </c>
      <c r="D2710" s="3" t="s">
        <v>5124</v>
      </c>
    </row>
    <row r="2711" spans="1:4" x14ac:dyDescent="0.3">
      <c r="A2711" s="3">
        <v>2710</v>
      </c>
      <c r="B2711" s="4" t="s">
        <v>5125</v>
      </c>
      <c r="C2711" s="3" t="s">
        <v>4</v>
      </c>
      <c r="D2711" s="3" t="s">
        <v>1524</v>
      </c>
    </row>
    <row r="2712" spans="1:4" x14ac:dyDescent="0.3">
      <c r="A2712" s="3">
        <v>2711</v>
      </c>
      <c r="B2712" s="4" t="s">
        <v>5126</v>
      </c>
      <c r="C2712" s="3" t="s">
        <v>1536</v>
      </c>
      <c r="D2712" s="3" t="s">
        <v>5127</v>
      </c>
    </row>
    <row r="2713" spans="1:4" x14ac:dyDescent="0.3">
      <c r="A2713" s="3">
        <v>2712</v>
      </c>
      <c r="B2713" s="4" t="s">
        <v>5128</v>
      </c>
      <c r="C2713" s="3" t="s">
        <v>1035</v>
      </c>
      <c r="D2713" s="3" t="s">
        <v>2276</v>
      </c>
    </row>
    <row r="2714" spans="1:4" x14ac:dyDescent="0.3">
      <c r="A2714" s="3">
        <v>2713</v>
      </c>
      <c r="B2714" s="4" t="s">
        <v>5129</v>
      </c>
      <c r="C2714" s="3" t="s">
        <v>1395</v>
      </c>
      <c r="D2714" s="3" t="s">
        <v>5130</v>
      </c>
    </row>
    <row r="2715" spans="1:4" x14ac:dyDescent="0.3">
      <c r="A2715" s="3">
        <v>2714</v>
      </c>
      <c r="B2715" s="4" t="s">
        <v>5131</v>
      </c>
      <c r="C2715" s="3" t="s">
        <v>1428</v>
      </c>
      <c r="D2715" s="3" t="s">
        <v>5132</v>
      </c>
    </row>
    <row r="2716" spans="1:4" x14ac:dyDescent="0.3">
      <c r="A2716" s="3">
        <v>2715</v>
      </c>
      <c r="B2716" s="4" t="s">
        <v>5133</v>
      </c>
      <c r="C2716" s="3" t="s">
        <v>1247</v>
      </c>
      <c r="D2716" s="3" t="s">
        <v>5134</v>
      </c>
    </row>
    <row r="2717" spans="1:4" x14ac:dyDescent="0.3">
      <c r="A2717" s="3">
        <v>2716</v>
      </c>
      <c r="B2717" s="4" t="s">
        <v>5135</v>
      </c>
      <c r="C2717" s="3" t="s">
        <v>1247</v>
      </c>
      <c r="D2717" s="3" t="s">
        <v>2428</v>
      </c>
    </row>
    <row r="2718" spans="1:4" x14ac:dyDescent="0.3">
      <c r="A2718" s="3">
        <v>2717</v>
      </c>
      <c r="B2718" s="4" t="s">
        <v>5136</v>
      </c>
      <c r="C2718" s="3" t="s">
        <v>1247</v>
      </c>
      <c r="D2718" s="3" t="s">
        <v>5137</v>
      </c>
    </row>
    <row r="2719" spans="1:4" x14ac:dyDescent="0.3">
      <c r="A2719" s="3">
        <v>2718</v>
      </c>
      <c r="B2719" s="4" t="s">
        <v>5138</v>
      </c>
      <c r="C2719" s="3" t="s">
        <v>1247</v>
      </c>
      <c r="D2719" s="3" t="s">
        <v>5139</v>
      </c>
    </row>
    <row r="2720" spans="1:4" x14ac:dyDescent="0.3">
      <c r="A2720" s="3">
        <v>2719</v>
      </c>
      <c r="B2720" s="4" t="s">
        <v>5140</v>
      </c>
      <c r="C2720" s="3" t="s">
        <v>1717</v>
      </c>
      <c r="D2720" s="3" t="s">
        <v>5141</v>
      </c>
    </row>
    <row r="2721" spans="1:4" x14ac:dyDescent="0.3">
      <c r="A2721" s="3">
        <v>2720</v>
      </c>
      <c r="B2721" s="4" t="s">
        <v>5142</v>
      </c>
      <c r="C2721" s="3" t="s">
        <v>4</v>
      </c>
      <c r="D2721" s="3" t="s">
        <v>5143</v>
      </c>
    </row>
    <row r="2722" spans="1:4" x14ac:dyDescent="0.3">
      <c r="A2722" s="3">
        <v>2721</v>
      </c>
      <c r="B2722" s="4" t="s">
        <v>5144</v>
      </c>
      <c r="C2722" s="3" t="s">
        <v>959</v>
      </c>
      <c r="D2722" s="3" t="s">
        <v>5145</v>
      </c>
    </row>
    <row r="2723" spans="1:4" x14ac:dyDescent="0.3">
      <c r="A2723" s="3">
        <v>2722</v>
      </c>
      <c r="B2723" s="4" t="s">
        <v>5146</v>
      </c>
      <c r="C2723" s="3" t="s">
        <v>1722</v>
      </c>
      <c r="D2723" s="3" t="s">
        <v>5147</v>
      </c>
    </row>
    <row r="2724" spans="1:4" x14ac:dyDescent="0.3">
      <c r="A2724" s="3">
        <v>2723</v>
      </c>
      <c r="B2724" s="4" t="s">
        <v>5148</v>
      </c>
      <c r="C2724" s="3" t="s">
        <v>1722</v>
      </c>
      <c r="D2724" s="3" t="s">
        <v>5149</v>
      </c>
    </row>
    <row r="2725" spans="1:4" x14ac:dyDescent="0.3">
      <c r="A2725" s="3">
        <v>2724</v>
      </c>
      <c r="B2725" s="4" t="s">
        <v>5150</v>
      </c>
      <c r="C2725" s="3" t="s">
        <v>1380</v>
      </c>
      <c r="D2725" s="3" t="s">
        <v>5151</v>
      </c>
    </row>
    <row r="2726" spans="1:4" x14ac:dyDescent="0.3">
      <c r="A2726" s="3">
        <v>2725</v>
      </c>
      <c r="B2726" s="4" t="s">
        <v>5152</v>
      </c>
      <c r="C2726" s="3" t="s">
        <v>2323</v>
      </c>
      <c r="D2726" s="3" t="s">
        <v>5153</v>
      </c>
    </row>
    <row r="2727" spans="1:4" x14ac:dyDescent="0.3">
      <c r="A2727" s="3">
        <v>2726</v>
      </c>
      <c r="B2727" s="4" t="s">
        <v>5154</v>
      </c>
      <c r="C2727" s="3" t="s">
        <v>1001</v>
      </c>
      <c r="D2727" s="3" t="s">
        <v>5155</v>
      </c>
    </row>
    <row r="2728" spans="1:4" x14ac:dyDescent="0.3">
      <c r="A2728" s="3">
        <v>2727</v>
      </c>
      <c r="B2728" s="4" t="s">
        <v>5156</v>
      </c>
      <c r="C2728" s="3" t="s">
        <v>2592</v>
      </c>
      <c r="D2728" s="3" t="s">
        <v>2091</v>
      </c>
    </row>
    <row r="2729" spans="1:4" x14ac:dyDescent="0.3">
      <c r="A2729" s="3">
        <v>2728</v>
      </c>
      <c r="B2729" s="4" t="s">
        <v>5157</v>
      </c>
      <c r="C2729" s="3" t="s">
        <v>1277</v>
      </c>
      <c r="D2729" s="3" t="s">
        <v>2509</v>
      </c>
    </row>
    <row r="2730" spans="1:4" x14ac:dyDescent="0.3">
      <c r="A2730" s="3">
        <v>2729</v>
      </c>
      <c r="B2730" s="4" t="s">
        <v>5158</v>
      </c>
      <c r="C2730" s="3" t="s">
        <v>956</v>
      </c>
      <c r="D2730" s="3" t="s">
        <v>5159</v>
      </c>
    </row>
    <row r="2731" spans="1:4" x14ac:dyDescent="0.3">
      <c r="A2731" s="3">
        <v>2730</v>
      </c>
      <c r="B2731" s="4" t="s">
        <v>5160</v>
      </c>
      <c r="C2731" s="3" t="s">
        <v>1059</v>
      </c>
      <c r="D2731" s="3" t="s">
        <v>5161</v>
      </c>
    </row>
    <row r="2732" spans="1:4" x14ac:dyDescent="0.3">
      <c r="A2732" s="3">
        <v>2731</v>
      </c>
      <c r="B2732" s="4" t="s">
        <v>5162</v>
      </c>
      <c r="C2732" s="3" t="s">
        <v>1247</v>
      </c>
      <c r="D2732" s="3" t="s">
        <v>2033</v>
      </c>
    </row>
    <row r="2733" spans="1:4" x14ac:dyDescent="0.3">
      <c r="A2733" s="3">
        <v>2732</v>
      </c>
      <c r="B2733" s="4" t="s">
        <v>5163</v>
      </c>
      <c r="C2733" s="3" t="s">
        <v>2854</v>
      </c>
      <c r="D2733" s="3" t="s">
        <v>5164</v>
      </c>
    </row>
    <row r="2734" spans="1:4" x14ac:dyDescent="0.3">
      <c r="A2734" s="3">
        <v>2733</v>
      </c>
      <c r="B2734" s="4" t="s">
        <v>5165</v>
      </c>
      <c r="C2734" s="3" t="s">
        <v>2491</v>
      </c>
      <c r="D2734" s="3" t="s">
        <v>5166</v>
      </c>
    </row>
    <row r="2735" spans="1:4" x14ac:dyDescent="0.3">
      <c r="A2735" s="3">
        <v>2734</v>
      </c>
      <c r="B2735" s="4" t="s">
        <v>5167</v>
      </c>
      <c r="C2735" s="3" t="s">
        <v>1328</v>
      </c>
      <c r="D2735" s="3" t="s">
        <v>5168</v>
      </c>
    </row>
    <row r="2736" spans="1:4" x14ac:dyDescent="0.3">
      <c r="A2736" s="3">
        <v>2735</v>
      </c>
      <c r="B2736" s="4" t="s">
        <v>5169</v>
      </c>
      <c r="C2736" s="3" t="s">
        <v>1328</v>
      </c>
      <c r="D2736" s="3" t="s">
        <v>5170</v>
      </c>
    </row>
    <row r="2737" spans="1:4" x14ac:dyDescent="0.3">
      <c r="A2737" s="3">
        <v>2736</v>
      </c>
      <c r="B2737" s="4" t="s">
        <v>5171</v>
      </c>
      <c r="C2737" s="3" t="s">
        <v>3489</v>
      </c>
      <c r="D2737" s="3" t="s">
        <v>5172</v>
      </c>
    </row>
    <row r="2738" spans="1:4" x14ac:dyDescent="0.3">
      <c r="A2738" s="3">
        <v>2737</v>
      </c>
      <c r="B2738" s="4" t="s">
        <v>5173</v>
      </c>
      <c r="C2738" s="3" t="s">
        <v>3604</v>
      </c>
      <c r="D2738" s="3" t="s">
        <v>5174</v>
      </c>
    </row>
    <row r="2739" spans="1:4" x14ac:dyDescent="0.3">
      <c r="A2739" s="3">
        <v>2738</v>
      </c>
      <c r="B2739" s="4" t="s">
        <v>5175</v>
      </c>
      <c r="C2739" s="3" t="s">
        <v>1456</v>
      </c>
      <c r="D2739" s="3" t="s">
        <v>5176</v>
      </c>
    </row>
    <row r="2740" spans="1:4" x14ac:dyDescent="0.3">
      <c r="A2740" s="3">
        <v>2739</v>
      </c>
      <c r="B2740" s="4" t="s">
        <v>5177</v>
      </c>
      <c r="C2740" s="3" t="s">
        <v>1556</v>
      </c>
      <c r="D2740" s="3" t="s">
        <v>5178</v>
      </c>
    </row>
    <row r="2741" spans="1:4" x14ac:dyDescent="0.3">
      <c r="A2741" s="3">
        <v>2740</v>
      </c>
      <c r="B2741" s="4" t="s">
        <v>5179</v>
      </c>
      <c r="C2741" s="3" t="s">
        <v>2349</v>
      </c>
      <c r="D2741" s="3" t="s">
        <v>5180</v>
      </c>
    </row>
    <row r="2742" spans="1:4" x14ac:dyDescent="0.3">
      <c r="A2742" s="3">
        <v>2741</v>
      </c>
      <c r="B2742" s="4" t="s">
        <v>5181</v>
      </c>
      <c r="C2742" s="3" t="s">
        <v>168</v>
      </c>
      <c r="D2742" s="3" t="s">
        <v>2131</v>
      </c>
    </row>
    <row r="2743" spans="1:4" x14ac:dyDescent="0.3">
      <c r="A2743" s="3">
        <v>2742</v>
      </c>
      <c r="B2743" s="4" t="s">
        <v>5182</v>
      </c>
      <c r="C2743" s="3" t="s">
        <v>1353</v>
      </c>
      <c r="D2743" s="3" t="s">
        <v>5183</v>
      </c>
    </row>
    <row r="2744" spans="1:4" x14ac:dyDescent="0.3">
      <c r="A2744" s="3">
        <v>2743</v>
      </c>
      <c r="B2744" s="4" t="s">
        <v>5184</v>
      </c>
      <c r="C2744" s="3" t="s">
        <v>135</v>
      </c>
      <c r="D2744" s="3" t="s">
        <v>2783</v>
      </c>
    </row>
    <row r="2745" spans="1:4" x14ac:dyDescent="0.3">
      <c r="A2745" s="3">
        <v>2744</v>
      </c>
      <c r="B2745" s="4" t="s">
        <v>5185</v>
      </c>
      <c r="C2745" s="3" t="s">
        <v>135</v>
      </c>
      <c r="D2745" s="3" t="s">
        <v>5186</v>
      </c>
    </row>
    <row r="2746" spans="1:4" x14ac:dyDescent="0.3">
      <c r="A2746" s="3">
        <v>2745</v>
      </c>
      <c r="B2746" s="4" t="s">
        <v>5187</v>
      </c>
      <c r="C2746" s="3" t="s">
        <v>135</v>
      </c>
      <c r="D2746" s="3" t="s">
        <v>5188</v>
      </c>
    </row>
    <row r="2747" spans="1:4" x14ac:dyDescent="0.3">
      <c r="A2747" s="3">
        <v>2746</v>
      </c>
      <c r="B2747" s="4" t="s">
        <v>5189</v>
      </c>
      <c r="C2747" s="3" t="s">
        <v>160</v>
      </c>
      <c r="D2747" s="3" t="s">
        <v>5190</v>
      </c>
    </row>
    <row r="2748" spans="1:4" x14ac:dyDescent="0.3">
      <c r="A2748" s="3">
        <v>2747</v>
      </c>
      <c r="B2748" s="4" t="s">
        <v>5191</v>
      </c>
      <c r="C2748" s="3" t="s">
        <v>2462</v>
      </c>
      <c r="D2748" s="3" t="s">
        <v>5192</v>
      </c>
    </row>
    <row r="2749" spans="1:4" x14ac:dyDescent="0.3">
      <c r="A2749" s="3">
        <v>2748</v>
      </c>
      <c r="B2749" s="4" t="s">
        <v>5193</v>
      </c>
      <c r="C2749" s="3" t="s">
        <v>1924</v>
      </c>
      <c r="D2749" s="3" t="s">
        <v>3063</v>
      </c>
    </row>
    <row r="2750" spans="1:4" x14ac:dyDescent="0.3">
      <c r="A2750" s="3">
        <v>2749</v>
      </c>
      <c r="B2750" s="4" t="s">
        <v>5194</v>
      </c>
      <c r="C2750" s="3" t="s">
        <v>168</v>
      </c>
      <c r="D2750" s="3" t="s">
        <v>2131</v>
      </c>
    </row>
    <row r="2751" spans="1:4" x14ac:dyDescent="0.3">
      <c r="A2751" s="3">
        <v>2750</v>
      </c>
      <c r="B2751" s="4" t="s">
        <v>5195</v>
      </c>
      <c r="C2751" s="3" t="s">
        <v>1202</v>
      </c>
      <c r="D2751" s="3" t="s">
        <v>2379</v>
      </c>
    </row>
    <row r="2752" spans="1:4" x14ac:dyDescent="0.3">
      <c r="A2752" s="3">
        <v>2751</v>
      </c>
      <c r="B2752" s="4" t="s">
        <v>5196</v>
      </c>
      <c r="C2752" s="3" t="s">
        <v>1431</v>
      </c>
      <c r="D2752" s="3" t="s">
        <v>1887</v>
      </c>
    </row>
    <row r="2753" spans="1:4" x14ac:dyDescent="0.3">
      <c r="A2753" s="3">
        <v>2752</v>
      </c>
      <c r="B2753" s="4" t="s">
        <v>5197</v>
      </c>
      <c r="C2753" s="3" t="s">
        <v>964</v>
      </c>
      <c r="D2753" s="3" t="s">
        <v>5198</v>
      </c>
    </row>
    <row r="2754" spans="1:4" x14ac:dyDescent="0.3">
      <c r="A2754" s="3">
        <v>2753</v>
      </c>
      <c r="B2754" s="4" t="s">
        <v>5199</v>
      </c>
      <c r="C2754" s="3" t="s">
        <v>1116</v>
      </c>
      <c r="D2754" s="3" t="s">
        <v>5200</v>
      </c>
    </row>
    <row r="2755" spans="1:4" x14ac:dyDescent="0.3">
      <c r="A2755" s="3">
        <v>2754</v>
      </c>
      <c r="B2755" s="4" t="s">
        <v>5201</v>
      </c>
      <c r="C2755" s="3" t="s">
        <v>4</v>
      </c>
      <c r="D2755" s="3" t="s">
        <v>2131</v>
      </c>
    </row>
    <row r="2756" spans="1:4" x14ac:dyDescent="0.3">
      <c r="A2756" s="3">
        <v>2755</v>
      </c>
      <c r="B2756" s="4" t="s">
        <v>5202</v>
      </c>
      <c r="C2756" s="3" t="s">
        <v>5203</v>
      </c>
      <c r="D2756" s="3" t="s">
        <v>5204</v>
      </c>
    </row>
    <row r="2757" spans="1:4" x14ac:dyDescent="0.3">
      <c r="A2757" s="3">
        <v>2756</v>
      </c>
      <c r="B2757" s="4" t="s">
        <v>5205</v>
      </c>
      <c r="C2757" s="3" t="s">
        <v>1345</v>
      </c>
      <c r="D2757" s="3" t="s">
        <v>5206</v>
      </c>
    </row>
    <row r="2758" spans="1:4" x14ac:dyDescent="0.3">
      <c r="A2758" s="3">
        <v>2757</v>
      </c>
      <c r="B2758" s="4" t="s">
        <v>5207</v>
      </c>
      <c r="C2758" s="3" t="s">
        <v>956</v>
      </c>
      <c r="D2758" s="3" t="s">
        <v>5208</v>
      </c>
    </row>
    <row r="2759" spans="1:4" x14ac:dyDescent="0.3">
      <c r="A2759" s="3">
        <v>2758</v>
      </c>
      <c r="B2759" s="4" t="s">
        <v>5209</v>
      </c>
      <c r="C2759" s="3" t="s">
        <v>962</v>
      </c>
      <c r="D2759" s="3" t="s">
        <v>1283</v>
      </c>
    </row>
    <row r="2760" spans="1:4" x14ac:dyDescent="0.3">
      <c r="A2760" s="3">
        <v>2759</v>
      </c>
      <c r="B2760" s="4" t="s">
        <v>5210</v>
      </c>
      <c r="C2760" s="3" t="s">
        <v>1234</v>
      </c>
      <c r="D2760" s="3" t="s">
        <v>4147</v>
      </c>
    </row>
    <row r="2761" spans="1:4" x14ac:dyDescent="0.3">
      <c r="A2761" s="3">
        <v>2760</v>
      </c>
      <c r="B2761" s="4" t="s">
        <v>5211</v>
      </c>
      <c r="C2761" s="3" t="s">
        <v>520</v>
      </c>
      <c r="D2761" s="3" t="s">
        <v>1237</v>
      </c>
    </row>
    <row r="2762" spans="1:4" x14ac:dyDescent="0.3">
      <c r="A2762" s="3">
        <v>2761</v>
      </c>
      <c r="B2762" s="4" t="s">
        <v>5212</v>
      </c>
      <c r="C2762" s="3" t="s">
        <v>1039</v>
      </c>
      <c r="D2762" s="3" t="s">
        <v>5213</v>
      </c>
    </row>
    <row r="2763" spans="1:4" x14ac:dyDescent="0.3">
      <c r="A2763" s="3">
        <v>2762</v>
      </c>
      <c r="B2763" s="4" t="s">
        <v>5214</v>
      </c>
      <c r="C2763" s="3" t="s">
        <v>3982</v>
      </c>
      <c r="D2763" s="3" t="s">
        <v>4756</v>
      </c>
    </row>
    <row r="2764" spans="1:4" x14ac:dyDescent="0.3">
      <c r="A2764" s="3">
        <v>2763</v>
      </c>
      <c r="B2764" s="4" t="s">
        <v>5215</v>
      </c>
      <c r="C2764" s="3" t="s">
        <v>1703</v>
      </c>
      <c r="D2764" s="3" t="s">
        <v>1704</v>
      </c>
    </row>
    <row r="2765" spans="1:4" x14ac:dyDescent="0.3">
      <c r="A2765" s="3">
        <v>2764</v>
      </c>
      <c r="B2765" s="4" t="s">
        <v>5216</v>
      </c>
      <c r="C2765" s="3" t="s">
        <v>1526</v>
      </c>
      <c r="D2765" s="3" t="s">
        <v>1999</v>
      </c>
    </row>
    <row r="2766" spans="1:4" x14ac:dyDescent="0.3">
      <c r="A2766" s="3">
        <v>2765</v>
      </c>
      <c r="B2766" s="4" t="s">
        <v>5217</v>
      </c>
      <c r="C2766" s="3" t="s">
        <v>1440</v>
      </c>
      <c r="D2766" s="3" t="s">
        <v>1441</v>
      </c>
    </row>
    <row r="2767" spans="1:4" x14ac:dyDescent="0.3">
      <c r="A2767" s="3">
        <v>2766</v>
      </c>
      <c r="B2767" s="4" t="s">
        <v>5218</v>
      </c>
      <c r="C2767" s="3" t="s">
        <v>1001</v>
      </c>
      <c r="D2767" s="3" t="s">
        <v>5219</v>
      </c>
    </row>
    <row r="2768" spans="1:4" x14ac:dyDescent="0.3">
      <c r="A2768" s="3">
        <v>2767</v>
      </c>
      <c r="B2768" s="4" t="s">
        <v>5220</v>
      </c>
      <c r="C2768" s="3" t="s">
        <v>1556</v>
      </c>
      <c r="D2768" s="3" t="s">
        <v>5221</v>
      </c>
    </row>
    <row r="2769" spans="1:4" x14ac:dyDescent="0.3">
      <c r="A2769" s="3">
        <v>2768</v>
      </c>
      <c r="B2769" s="4" t="s">
        <v>5222</v>
      </c>
      <c r="C2769" s="3" t="s">
        <v>962</v>
      </c>
      <c r="D2769" s="3" t="s">
        <v>5223</v>
      </c>
    </row>
    <row r="2770" spans="1:4" x14ac:dyDescent="0.3">
      <c r="A2770" s="3">
        <v>2769</v>
      </c>
      <c r="B2770" s="4" t="s">
        <v>5224</v>
      </c>
      <c r="C2770" s="3" t="s">
        <v>962</v>
      </c>
      <c r="D2770" s="3" t="s">
        <v>1443</v>
      </c>
    </row>
    <row r="2771" spans="1:4" x14ac:dyDescent="0.3">
      <c r="A2771" s="3">
        <v>2770</v>
      </c>
      <c r="B2771" s="4" t="s">
        <v>5225</v>
      </c>
      <c r="C2771" s="3" t="s">
        <v>962</v>
      </c>
      <c r="D2771" s="3" t="s">
        <v>1443</v>
      </c>
    </row>
    <row r="2772" spans="1:4" x14ac:dyDescent="0.3">
      <c r="A2772" s="3">
        <v>2771</v>
      </c>
      <c r="B2772" s="4" t="s">
        <v>5226</v>
      </c>
      <c r="C2772" s="3" t="s">
        <v>962</v>
      </c>
      <c r="D2772" s="3" t="s">
        <v>1443</v>
      </c>
    </row>
    <row r="2773" spans="1:4" x14ac:dyDescent="0.3">
      <c r="A2773" s="3">
        <v>2772</v>
      </c>
      <c r="B2773" s="4" t="s">
        <v>5227</v>
      </c>
      <c r="C2773" s="3" t="s">
        <v>962</v>
      </c>
      <c r="D2773" s="3" t="s">
        <v>1443</v>
      </c>
    </row>
    <row r="2774" spans="1:4" x14ac:dyDescent="0.3">
      <c r="A2774" s="3">
        <v>2773</v>
      </c>
      <c r="B2774" s="4" t="s">
        <v>5228</v>
      </c>
      <c r="C2774" s="3" t="s">
        <v>962</v>
      </c>
      <c r="D2774" s="3" t="s">
        <v>1443</v>
      </c>
    </row>
    <row r="2775" spans="1:4" x14ac:dyDescent="0.3">
      <c r="A2775" s="3">
        <v>2774</v>
      </c>
      <c r="B2775" s="4" t="s">
        <v>5229</v>
      </c>
      <c r="C2775" s="3" t="s">
        <v>962</v>
      </c>
      <c r="D2775" s="3" t="s">
        <v>5230</v>
      </c>
    </row>
    <row r="2776" spans="1:4" x14ac:dyDescent="0.3">
      <c r="A2776" s="3">
        <v>2775</v>
      </c>
      <c r="B2776" s="4" t="s">
        <v>5231</v>
      </c>
      <c r="C2776" s="3" t="s">
        <v>962</v>
      </c>
      <c r="D2776" s="3" t="s">
        <v>5232</v>
      </c>
    </row>
    <row r="2777" spans="1:4" x14ac:dyDescent="0.3">
      <c r="A2777" s="3">
        <v>2776</v>
      </c>
      <c r="B2777" s="4" t="s">
        <v>5233</v>
      </c>
      <c r="C2777" s="3" t="s">
        <v>962</v>
      </c>
      <c r="D2777" s="3" t="s">
        <v>1443</v>
      </c>
    </row>
    <row r="2778" spans="1:4" x14ac:dyDescent="0.3">
      <c r="A2778" s="3">
        <v>2777</v>
      </c>
      <c r="B2778" s="4" t="s">
        <v>5234</v>
      </c>
      <c r="C2778" s="3" t="s">
        <v>962</v>
      </c>
      <c r="D2778" s="3" t="s">
        <v>1443</v>
      </c>
    </row>
    <row r="2779" spans="1:4" x14ac:dyDescent="0.3">
      <c r="A2779" s="3">
        <v>2778</v>
      </c>
      <c r="B2779" s="4" t="s">
        <v>5235</v>
      </c>
      <c r="C2779" s="3" t="s">
        <v>1703</v>
      </c>
      <c r="D2779" s="3" t="s">
        <v>1704</v>
      </c>
    </row>
    <row r="2780" spans="1:4" x14ac:dyDescent="0.3">
      <c r="A2780" s="3">
        <v>2779</v>
      </c>
      <c r="B2780" s="4" t="s">
        <v>5236</v>
      </c>
      <c r="C2780" s="3" t="s">
        <v>615</v>
      </c>
      <c r="D2780" s="3" t="s">
        <v>2588</v>
      </c>
    </row>
    <row r="2781" spans="1:4" x14ac:dyDescent="0.3">
      <c r="A2781" s="3">
        <v>2780</v>
      </c>
      <c r="B2781" s="4" t="s">
        <v>5237</v>
      </c>
      <c r="C2781" s="3" t="s">
        <v>2443</v>
      </c>
      <c r="D2781" s="3" t="s">
        <v>5238</v>
      </c>
    </row>
    <row r="2782" spans="1:4" x14ac:dyDescent="0.3">
      <c r="A2782" s="3">
        <v>2781</v>
      </c>
      <c r="B2782" s="4" t="s">
        <v>5239</v>
      </c>
      <c r="C2782" s="3" t="s">
        <v>1456</v>
      </c>
      <c r="D2782" s="3" t="s">
        <v>5240</v>
      </c>
    </row>
    <row r="2783" spans="1:4" x14ac:dyDescent="0.3">
      <c r="A2783" s="3">
        <v>2782</v>
      </c>
      <c r="B2783" s="4" t="s">
        <v>5241</v>
      </c>
      <c r="C2783" s="3" t="s">
        <v>1353</v>
      </c>
      <c r="D2783" s="3" t="s">
        <v>882</v>
      </c>
    </row>
    <row r="2784" spans="1:4" x14ac:dyDescent="0.3">
      <c r="A2784" s="3">
        <v>2783</v>
      </c>
      <c r="B2784" s="4" t="s">
        <v>5242</v>
      </c>
      <c r="C2784" s="3" t="s">
        <v>1239</v>
      </c>
      <c r="D2784" s="3" t="s">
        <v>5243</v>
      </c>
    </row>
    <row r="2785" spans="1:4" x14ac:dyDescent="0.3">
      <c r="A2785" s="3">
        <v>2784</v>
      </c>
      <c r="B2785" s="4" t="s">
        <v>5244</v>
      </c>
      <c r="C2785" s="3" t="s">
        <v>1239</v>
      </c>
      <c r="D2785" s="3" t="s">
        <v>5245</v>
      </c>
    </row>
    <row r="2786" spans="1:4" x14ac:dyDescent="0.3">
      <c r="A2786" s="3">
        <v>2785</v>
      </c>
      <c r="B2786" s="4" t="s">
        <v>5246</v>
      </c>
      <c r="C2786" s="3" t="s">
        <v>1202</v>
      </c>
      <c r="D2786" s="3" t="s">
        <v>5247</v>
      </c>
    </row>
    <row r="2787" spans="1:4" x14ac:dyDescent="0.3">
      <c r="A2787" s="3">
        <v>2786</v>
      </c>
      <c r="B2787" s="4" t="s">
        <v>5248</v>
      </c>
      <c r="C2787" s="3" t="s">
        <v>648</v>
      </c>
      <c r="D2787" s="3" t="s">
        <v>5249</v>
      </c>
    </row>
    <row r="2788" spans="1:4" x14ac:dyDescent="0.3">
      <c r="A2788" s="3">
        <v>2787</v>
      </c>
      <c r="B2788" s="4" t="s">
        <v>5250</v>
      </c>
      <c r="C2788" s="3" t="s">
        <v>1220</v>
      </c>
      <c r="D2788" s="3" t="s">
        <v>1221</v>
      </c>
    </row>
    <row r="2789" spans="1:4" x14ac:dyDescent="0.3">
      <c r="A2789" s="3">
        <v>2788</v>
      </c>
      <c r="B2789" s="4" t="s">
        <v>5251</v>
      </c>
      <c r="C2789" s="3" t="s">
        <v>962</v>
      </c>
      <c r="D2789" s="3" t="s">
        <v>234</v>
      </c>
    </row>
    <row r="2790" spans="1:4" x14ac:dyDescent="0.3">
      <c r="A2790" s="3">
        <v>2789</v>
      </c>
      <c r="B2790" s="4" t="s">
        <v>5252</v>
      </c>
      <c r="C2790" s="3" t="s">
        <v>160</v>
      </c>
      <c r="D2790" s="3" t="s">
        <v>5253</v>
      </c>
    </row>
    <row r="2791" spans="1:4" x14ac:dyDescent="0.3">
      <c r="A2791" s="3">
        <v>2790</v>
      </c>
      <c r="B2791" s="4" t="s">
        <v>5254</v>
      </c>
      <c r="C2791" s="3" t="s">
        <v>415</v>
      </c>
      <c r="D2791" s="3" t="s">
        <v>5255</v>
      </c>
    </row>
    <row r="2792" spans="1:4" x14ac:dyDescent="0.3">
      <c r="A2792" s="3">
        <v>2791</v>
      </c>
      <c r="B2792" s="4" t="s">
        <v>5256</v>
      </c>
      <c r="C2792" s="3" t="s">
        <v>876</v>
      </c>
      <c r="D2792" s="3" t="s">
        <v>396</v>
      </c>
    </row>
    <row r="2793" spans="1:4" x14ac:dyDescent="0.3">
      <c r="A2793" s="3">
        <v>2792</v>
      </c>
      <c r="B2793" s="4" t="s">
        <v>5257</v>
      </c>
      <c r="C2793" s="3" t="s">
        <v>1111</v>
      </c>
      <c r="D2793" s="3" t="s">
        <v>5258</v>
      </c>
    </row>
    <row r="2794" spans="1:4" x14ac:dyDescent="0.3">
      <c r="A2794" s="3">
        <v>2793</v>
      </c>
      <c r="B2794" s="4" t="s">
        <v>5259</v>
      </c>
      <c r="C2794" s="3" t="s">
        <v>1409</v>
      </c>
      <c r="D2794" s="3" t="s">
        <v>5260</v>
      </c>
    </row>
    <row r="2795" spans="1:4" x14ac:dyDescent="0.3">
      <c r="A2795" s="3">
        <v>2794</v>
      </c>
      <c r="B2795" s="4" t="s">
        <v>5261</v>
      </c>
      <c r="C2795" s="3" t="s">
        <v>1409</v>
      </c>
      <c r="D2795" s="3" t="s">
        <v>2027</v>
      </c>
    </row>
    <row r="2796" spans="1:4" x14ac:dyDescent="0.3">
      <c r="A2796" s="3">
        <v>2795</v>
      </c>
      <c r="B2796" s="4" t="s">
        <v>5262</v>
      </c>
      <c r="C2796" s="3" t="s">
        <v>1994</v>
      </c>
      <c r="D2796" s="3" t="s">
        <v>5263</v>
      </c>
    </row>
    <row r="2797" spans="1:4" x14ac:dyDescent="0.3">
      <c r="A2797" s="3">
        <v>2796</v>
      </c>
      <c r="B2797" s="4" t="s">
        <v>5264</v>
      </c>
      <c r="C2797" s="3" t="s">
        <v>5265</v>
      </c>
      <c r="D2797" s="3" t="s">
        <v>5266</v>
      </c>
    </row>
    <row r="2798" spans="1:4" x14ac:dyDescent="0.3">
      <c r="A2798" s="3">
        <v>2797</v>
      </c>
      <c r="B2798" s="4" t="s">
        <v>5267</v>
      </c>
      <c r="C2798" s="3" t="s">
        <v>2323</v>
      </c>
      <c r="D2798" s="3" t="s">
        <v>5268</v>
      </c>
    </row>
    <row r="2799" spans="1:4" x14ac:dyDescent="0.3">
      <c r="A2799" s="3">
        <v>2798</v>
      </c>
      <c r="B2799" s="4" t="s">
        <v>5269</v>
      </c>
      <c r="C2799" s="3" t="s">
        <v>2448</v>
      </c>
      <c r="D2799" s="3" t="s">
        <v>2449</v>
      </c>
    </row>
    <row r="2800" spans="1:4" x14ac:dyDescent="0.3">
      <c r="A2800" s="3">
        <v>2799</v>
      </c>
      <c r="B2800" s="4" t="s">
        <v>5270</v>
      </c>
      <c r="C2800" s="3" t="s">
        <v>1409</v>
      </c>
      <c r="D2800" s="3" t="s">
        <v>5271</v>
      </c>
    </row>
    <row r="2801" spans="1:4" x14ac:dyDescent="0.3">
      <c r="A2801" s="3">
        <v>2800</v>
      </c>
      <c r="B2801" s="4" t="s">
        <v>5272</v>
      </c>
      <c r="C2801" s="3" t="s">
        <v>641</v>
      </c>
      <c r="D2801" s="3" t="s">
        <v>573</v>
      </c>
    </row>
    <row r="2802" spans="1:4" x14ac:dyDescent="0.3">
      <c r="A2802" s="3">
        <v>2801</v>
      </c>
      <c r="B2802" s="4" t="s">
        <v>5273</v>
      </c>
      <c r="C2802" s="3" t="s">
        <v>135</v>
      </c>
      <c r="D2802" s="3" t="s">
        <v>5274</v>
      </c>
    </row>
    <row r="2803" spans="1:4" x14ac:dyDescent="0.3">
      <c r="A2803" s="3">
        <v>2802</v>
      </c>
      <c r="B2803" s="4" t="s">
        <v>5275</v>
      </c>
      <c r="C2803" s="3" t="s">
        <v>4629</v>
      </c>
      <c r="D2803" s="3" t="s">
        <v>5276</v>
      </c>
    </row>
    <row r="2804" spans="1:4" x14ac:dyDescent="0.3">
      <c r="A2804" s="3">
        <v>2803</v>
      </c>
      <c r="B2804" s="4" t="s">
        <v>5277</v>
      </c>
      <c r="C2804" s="3" t="s">
        <v>1111</v>
      </c>
      <c r="D2804" s="3" t="s">
        <v>5278</v>
      </c>
    </row>
    <row r="2805" spans="1:4" x14ac:dyDescent="0.3">
      <c r="A2805" s="3">
        <v>2804</v>
      </c>
      <c r="B2805" s="4" t="s">
        <v>5279</v>
      </c>
      <c r="C2805" s="3" t="s">
        <v>189</v>
      </c>
      <c r="D2805" s="3" t="s">
        <v>5280</v>
      </c>
    </row>
    <row r="2806" spans="1:4" x14ac:dyDescent="0.3">
      <c r="A2806" s="3">
        <v>2805</v>
      </c>
      <c r="B2806" s="4" t="s">
        <v>5281</v>
      </c>
      <c r="C2806" s="3" t="s">
        <v>2005</v>
      </c>
      <c r="D2806" s="3" t="s">
        <v>5282</v>
      </c>
    </row>
    <row r="2807" spans="1:4" x14ac:dyDescent="0.3">
      <c r="A2807" s="3">
        <v>2806</v>
      </c>
      <c r="B2807" s="4" t="s">
        <v>5283</v>
      </c>
      <c r="C2807" s="3" t="s">
        <v>1416</v>
      </c>
      <c r="D2807" s="3" t="s">
        <v>4574</v>
      </c>
    </row>
    <row r="2808" spans="1:4" x14ac:dyDescent="0.3">
      <c r="A2808" s="3">
        <v>2807</v>
      </c>
      <c r="B2808" s="4" t="s">
        <v>5284</v>
      </c>
      <c r="C2808" s="3" t="s">
        <v>1280</v>
      </c>
      <c r="D2808" s="3" t="s">
        <v>5285</v>
      </c>
    </row>
    <row r="2809" spans="1:4" x14ac:dyDescent="0.3">
      <c r="A2809" s="3">
        <v>2808</v>
      </c>
      <c r="B2809" s="4" t="s">
        <v>5286</v>
      </c>
      <c r="C2809" s="3" t="s">
        <v>5287</v>
      </c>
      <c r="D2809" s="3" t="s">
        <v>5288</v>
      </c>
    </row>
    <row r="2810" spans="1:4" x14ac:dyDescent="0.3">
      <c r="A2810" s="3">
        <v>2809</v>
      </c>
      <c r="B2810" s="4" t="s">
        <v>5289</v>
      </c>
      <c r="C2810" s="3" t="s">
        <v>1116</v>
      </c>
      <c r="D2810" s="3" t="s">
        <v>5290</v>
      </c>
    </row>
    <row r="2811" spans="1:4" x14ac:dyDescent="0.3">
      <c r="A2811" s="3">
        <v>2810</v>
      </c>
      <c r="B2811" s="4" t="s">
        <v>5291</v>
      </c>
      <c r="C2811" s="3" t="s">
        <v>1116</v>
      </c>
      <c r="D2811" s="3" t="s">
        <v>5292</v>
      </c>
    </row>
    <row r="2812" spans="1:4" x14ac:dyDescent="0.3">
      <c r="A2812" s="3">
        <v>2811</v>
      </c>
      <c r="B2812" s="4" t="s">
        <v>5293</v>
      </c>
      <c r="C2812" s="3" t="s">
        <v>1875</v>
      </c>
      <c r="D2812" s="3" t="s">
        <v>5294</v>
      </c>
    </row>
    <row r="2813" spans="1:4" x14ac:dyDescent="0.3">
      <c r="A2813" s="3">
        <v>2812</v>
      </c>
      <c r="B2813" s="4" t="s">
        <v>5295</v>
      </c>
      <c r="C2813" s="3" t="s">
        <v>5296</v>
      </c>
      <c r="D2813" s="3" t="s">
        <v>5297</v>
      </c>
    </row>
    <row r="2814" spans="1:4" x14ac:dyDescent="0.3">
      <c r="A2814" s="3">
        <v>2813</v>
      </c>
      <c r="B2814" s="4" t="s">
        <v>5298</v>
      </c>
      <c r="C2814" s="3" t="s">
        <v>1722</v>
      </c>
      <c r="D2814" s="3" t="s">
        <v>5299</v>
      </c>
    </row>
    <row r="2815" spans="1:4" x14ac:dyDescent="0.3">
      <c r="A2815" s="3">
        <v>2814</v>
      </c>
      <c r="B2815" s="4" t="s">
        <v>5300</v>
      </c>
      <c r="C2815" s="3" t="s">
        <v>2095</v>
      </c>
      <c r="D2815" s="3" t="s">
        <v>5301</v>
      </c>
    </row>
    <row r="2816" spans="1:4" x14ac:dyDescent="0.3">
      <c r="A2816" s="3">
        <v>2815</v>
      </c>
      <c r="B2816" s="4" t="s">
        <v>5302</v>
      </c>
      <c r="C2816" s="3" t="s">
        <v>1699</v>
      </c>
      <c r="D2816" s="3" t="s">
        <v>5011</v>
      </c>
    </row>
    <row r="2817" spans="1:4" x14ac:dyDescent="0.3">
      <c r="A2817" s="3">
        <v>2816</v>
      </c>
      <c r="B2817" s="4" t="s">
        <v>5303</v>
      </c>
      <c r="C2817" s="3" t="s">
        <v>1722</v>
      </c>
      <c r="D2817" s="3" t="s">
        <v>3821</v>
      </c>
    </row>
    <row r="2818" spans="1:4" x14ac:dyDescent="0.3">
      <c r="A2818" s="3">
        <v>2817</v>
      </c>
      <c r="B2818" s="4" t="s">
        <v>5304</v>
      </c>
      <c r="C2818" s="3" t="s">
        <v>1722</v>
      </c>
      <c r="D2818" s="3" t="s">
        <v>3821</v>
      </c>
    </row>
    <row r="2819" spans="1:4" x14ac:dyDescent="0.3">
      <c r="A2819" s="3">
        <v>2818</v>
      </c>
      <c r="B2819" s="4" t="s">
        <v>5305</v>
      </c>
      <c r="C2819" s="3" t="s">
        <v>1722</v>
      </c>
      <c r="D2819" s="3" t="s">
        <v>3821</v>
      </c>
    </row>
    <row r="2820" spans="1:4" x14ac:dyDescent="0.3">
      <c r="A2820" s="3">
        <v>2819</v>
      </c>
      <c r="B2820" s="4" t="s">
        <v>5306</v>
      </c>
      <c r="C2820" s="3" t="s">
        <v>1536</v>
      </c>
      <c r="D2820" s="3" t="s">
        <v>5307</v>
      </c>
    </row>
    <row r="2821" spans="1:4" x14ac:dyDescent="0.3">
      <c r="A2821" s="3">
        <v>2820</v>
      </c>
      <c r="B2821" s="4" t="s">
        <v>5308</v>
      </c>
      <c r="C2821" s="3" t="s">
        <v>135</v>
      </c>
      <c r="D2821" s="3" t="s">
        <v>5309</v>
      </c>
    </row>
    <row r="2822" spans="1:4" x14ac:dyDescent="0.3">
      <c r="A2822" s="3">
        <v>2821</v>
      </c>
      <c r="B2822" s="4" t="s">
        <v>5310</v>
      </c>
      <c r="C2822" s="3" t="s">
        <v>1416</v>
      </c>
      <c r="D2822" s="3" t="s">
        <v>3510</v>
      </c>
    </row>
    <row r="2823" spans="1:4" x14ac:dyDescent="0.3">
      <c r="A2823" s="3">
        <v>2822</v>
      </c>
      <c r="B2823" s="4" t="s">
        <v>5311</v>
      </c>
      <c r="C2823" s="3" t="s">
        <v>1722</v>
      </c>
      <c r="D2823" s="3" t="s">
        <v>5312</v>
      </c>
    </row>
    <row r="2824" spans="1:4" x14ac:dyDescent="0.3">
      <c r="A2824" s="3">
        <v>2823</v>
      </c>
      <c r="B2824" s="4" t="s">
        <v>5313</v>
      </c>
      <c r="C2824" s="3" t="s">
        <v>1416</v>
      </c>
      <c r="D2824" s="3" t="s">
        <v>5314</v>
      </c>
    </row>
    <row r="2825" spans="1:4" x14ac:dyDescent="0.3">
      <c r="A2825" s="3">
        <v>2824</v>
      </c>
      <c r="B2825" s="4" t="s">
        <v>5315</v>
      </c>
      <c r="C2825" s="3" t="s">
        <v>2080</v>
      </c>
      <c r="D2825" s="3" t="s">
        <v>2185</v>
      </c>
    </row>
    <row r="2826" spans="1:4" x14ac:dyDescent="0.3">
      <c r="A2826" s="3">
        <v>2825</v>
      </c>
      <c r="B2826" s="4" t="s">
        <v>5316</v>
      </c>
      <c r="C2826" s="3" t="s">
        <v>956</v>
      </c>
      <c r="D2826" s="3" t="s">
        <v>3150</v>
      </c>
    </row>
    <row r="2827" spans="1:4" x14ac:dyDescent="0.3">
      <c r="A2827" s="3">
        <v>2826</v>
      </c>
      <c r="B2827" s="4" t="s">
        <v>5317</v>
      </c>
      <c r="C2827" s="3" t="s">
        <v>956</v>
      </c>
      <c r="D2827" s="3" t="s">
        <v>3150</v>
      </c>
    </row>
    <row r="2828" spans="1:4" x14ac:dyDescent="0.3">
      <c r="A2828" s="3">
        <v>2827</v>
      </c>
      <c r="B2828" s="4" t="s">
        <v>5318</v>
      </c>
      <c r="C2828" s="3" t="s">
        <v>956</v>
      </c>
      <c r="D2828" s="3" t="s">
        <v>1743</v>
      </c>
    </row>
    <row r="2829" spans="1:4" x14ac:dyDescent="0.3">
      <c r="A2829" s="3">
        <v>2828</v>
      </c>
      <c r="B2829" s="4" t="s">
        <v>5319</v>
      </c>
      <c r="C2829" s="3" t="s">
        <v>1592</v>
      </c>
      <c r="D2829" s="3" t="s">
        <v>5320</v>
      </c>
    </row>
    <row r="2830" spans="1:4" x14ac:dyDescent="0.3">
      <c r="A2830" s="3">
        <v>2829</v>
      </c>
      <c r="B2830" s="4" t="s">
        <v>5321</v>
      </c>
      <c r="C2830" s="3" t="s">
        <v>1202</v>
      </c>
      <c r="D2830" s="3" t="s">
        <v>2379</v>
      </c>
    </row>
    <row r="2831" spans="1:4" x14ac:dyDescent="0.3">
      <c r="A2831" s="3">
        <v>2830</v>
      </c>
      <c r="B2831" s="4" t="s">
        <v>5322</v>
      </c>
      <c r="C2831" s="3" t="s">
        <v>1536</v>
      </c>
      <c r="D2831" s="3" t="s">
        <v>5323</v>
      </c>
    </row>
    <row r="2832" spans="1:4" x14ac:dyDescent="0.3">
      <c r="A2832" s="3">
        <v>2831</v>
      </c>
      <c r="B2832" s="4" t="s">
        <v>5324</v>
      </c>
      <c r="C2832" s="3" t="s">
        <v>1334</v>
      </c>
      <c r="D2832" s="3" t="s">
        <v>5325</v>
      </c>
    </row>
    <row r="2833" spans="1:4" x14ac:dyDescent="0.3">
      <c r="A2833" s="3">
        <v>2832</v>
      </c>
      <c r="B2833" s="4" t="s">
        <v>5326</v>
      </c>
      <c r="C2833" s="3" t="s">
        <v>1563</v>
      </c>
      <c r="D2833" s="3" t="s">
        <v>5327</v>
      </c>
    </row>
    <row r="2834" spans="1:4" x14ac:dyDescent="0.3">
      <c r="A2834" s="3">
        <v>2833</v>
      </c>
      <c r="B2834" s="4" t="s">
        <v>5328</v>
      </c>
      <c r="C2834" s="3" t="s">
        <v>1603</v>
      </c>
      <c r="D2834" s="3" t="s">
        <v>3828</v>
      </c>
    </row>
    <row r="2835" spans="1:4" x14ac:dyDescent="0.3">
      <c r="A2835" s="3">
        <v>2834</v>
      </c>
      <c r="B2835" s="4" t="s">
        <v>5329</v>
      </c>
      <c r="C2835" s="3" t="s">
        <v>1603</v>
      </c>
      <c r="D2835" s="3" t="s">
        <v>3828</v>
      </c>
    </row>
    <row r="2836" spans="1:4" x14ac:dyDescent="0.3">
      <c r="A2836" s="3">
        <v>2835</v>
      </c>
      <c r="B2836" s="4" t="s">
        <v>5330</v>
      </c>
      <c r="C2836" s="3" t="s">
        <v>1355</v>
      </c>
      <c r="D2836" s="3" t="s">
        <v>573</v>
      </c>
    </row>
    <row r="2837" spans="1:4" x14ac:dyDescent="0.3">
      <c r="A2837" s="3">
        <v>2836</v>
      </c>
      <c r="B2837" s="4" t="s">
        <v>5331</v>
      </c>
      <c r="C2837" s="3" t="s">
        <v>1260</v>
      </c>
      <c r="D2837" s="3" t="s">
        <v>5332</v>
      </c>
    </row>
    <row r="2838" spans="1:4" x14ac:dyDescent="0.3">
      <c r="A2838" s="3">
        <v>2837</v>
      </c>
      <c r="B2838" s="4" t="s">
        <v>5333</v>
      </c>
      <c r="C2838" s="3" t="s">
        <v>5334</v>
      </c>
      <c r="D2838" s="3" t="s">
        <v>5335</v>
      </c>
    </row>
    <row r="2839" spans="1:4" x14ac:dyDescent="0.3">
      <c r="A2839" s="3">
        <v>2838</v>
      </c>
      <c r="B2839" s="4" t="s">
        <v>5336</v>
      </c>
      <c r="C2839" s="3" t="s">
        <v>1111</v>
      </c>
      <c r="D2839" s="3" t="s">
        <v>5337</v>
      </c>
    </row>
    <row r="2840" spans="1:4" x14ac:dyDescent="0.3">
      <c r="A2840" s="3">
        <v>2839</v>
      </c>
      <c r="B2840" s="4" t="s">
        <v>5338</v>
      </c>
      <c r="C2840" s="3" t="s">
        <v>1536</v>
      </c>
      <c r="D2840" s="3" t="s">
        <v>3514</v>
      </c>
    </row>
    <row r="2841" spans="1:4" x14ac:dyDescent="0.3">
      <c r="A2841" s="3">
        <v>2840</v>
      </c>
      <c r="B2841" s="4" t="s">
        <v>5339</v>
      </c>
      <c r="C2841" s="3" t="s">
        <v>3029</v>
      </c>
      <c r="D2841" s="3" t="s">
        <v>5340</v>
      </c>
    </row>
    <row r="2842" spans="1:4" x14ac:dyDescent="0.3">
      <c r="A2842" s="3">
        <v>2841</v>
      </c>
      <c r="B2842" s="4" t="s">
        <v>5341</v>
      </c>
      <c r="C2842" s="3" t="s">
        <v>5342</v>
      </c>
      <c r="D2842" s="3" t="s">
        <v>5343</v>
      </c>
    </row>
    <row r="2843" spans="1:4" x14ac:dyDescent="0.3">
      <c r="A2843" s="3">
        <v>2842</v>
      </c>
      <c r="B2843" s="4" t="s">
        <v>5344</v>
      </c>
      <c r="C2843" s="3" t="s">
        <v>1334</v>
      </c>
      <c r="D2843" s="3" t="s">
        <v>5345</v>
      </c>
    </row>
    <row r="2844" spans="1:4" x14ac:dyDescent="0.3">
      <c r="A2844" s="3">
        <v>2843</v>
      </c>
      <c r="B2844" s="4" t="s">
        <v>5346</v>
      </c>
      <c r="C2844" s="3" t="s">
        <v>1116</v>
      </c>
      <c r="D2844" s="3" t="s">
        <v>5347</v>
      </c>
    </row>
    <row r="2845" spans="1:4" x14ac:dyDescent="0.3">
      <c r="A2845" s="3">
        <v>2844</v>
      </c>
      <c r="B2845" s="4" t="s">
        <v>5348</v>
      </c>
      <c r="C2845" s="3" t="s">
        <v>3110</v>
      </c>
      <c r="D2845" s="3" t="s">
        <v>5349</v>
      </c>
    </row>
    <row r="2846" spans="1:4" x14ac:dyDescent="0.3">
      <c r="A2846" s="3">
        <v>2845</v>
      </c>
      <c r="B2846" s="4" t="s">
        <v>5350</v>
      </c>
      <c r="C2846" s="3" t="s">
        <v>3700</v>
      </c>
      <c r="D2846" s="3" t="s">
        <v>4245</v>
      </c>
    </row>
    <row r="2847" spans="1:4" x14ac:dyDescent="0.3">
      <c r="A2847" s="3">
        <v>2846</v>
      </c>
      <c r="B2847" s="4" t="s">
        <v>5351</v>
      </c>
      <c r="C2847" s="3" t="s">
        <v>1409</v>
      </c>
      <c r="D2847" s="3" t="s">
        <v>5352</v>
      </c>
    </row>
    <row r="2848" spans="1:4" x14ac:dyDescent="0.3">
      <c r="A2848" s="3">
        <v>2847</v>
      </c>
      <c r="B2848" s="4" t="s">
        <v>5353</v>
      </c>
      <c r="C2848" s="3" t="s">
        <v>1334</v>
      </c>
      <c r="D2848" s="3" t="s">
        <v>5354</v>
      </c>
    </row>
    <row r="2849" spans="1:4" x14ac:dyDescent="0.3">
      <c r="A2849" s="3">
        <v>2848</v>
      </c>
      <c r="B2849" s="4" t="s">
        <v>5355</v>
      </c>
      <c r="C2849" s="3" t="s">
        <v>1334</v>
      </c>
      <c r="D2849" s="3" t="s">
        <v>5356</v>
      </c>
    </row>
    <row r="2850" spans="1:4" x14ac:dyDescent="0.3">
      <c r="A2850" s="3">
        <v>2849</v>
      </c>
      <c r="B2850" s="4" t="s">
        <v>5357</v>
      </c>
      <c r="C2850" s="3" t="s">
        <v>1467</v>
      </c>
      <c r="D2850" s="3" t="s">
        <v>5358</v>
      </c>
    </row>
    <row r="2851" spans="1:4" x14ac:dyDescent="0.3">
      <c r="A2851" s="3">
        <v>2850</v>
      </c>
      <c r="B2851" s="4" t="s">
        <v>5359</v>
      </c>
      <c r="C2851" s="3" t="s">
        <v>1001</v>
      </c>
      <c r="D2851" s="3" t="s">
        <v>5360</v>
      </c>
    </row>
    <row r="2852" spans="1:4" x14ac:dyDescent="0.3">
      <c r="A2852" s="3">
        <v>2851</v>
      </c>
      <c r="B2852" s="4" t="s">
        <v>5361</v>
      </c>
      <c r="C2852" s="3" t="s">
        <v>1001</v>
      </c>
      <c r="D2852" s="3" t="s">
        <v>5362</v>
      </c>
    </row>
    <row r="2853" spans="1:4" x14ac:dyDescent="0.3">
      <c r="A2853" s="3">
        <v>2852</v>
      </c>
      <c r="B2853" s="4" t="s">
        <v>5363</v>
      </c>
      <c r="C2853" s="3" t="s">
        <v>2986</v>
      </c>
      <c r="D2853" s="3" t="s">
        <v>995</v>
      </c>
    </row>
    <row r="2854" spans="1:4" x14ac:dyDescent="0.3">
      <c r="A2854" s="3">
        <v>2853</v>
      </c>
      <c r="B2854" s="4" t="s">
        <v>5364</v>
      </c>
      <c r="C2854" s="3" t="s">
        <v>1224</v>
      </c>
      <c r="D2854" s="3" t="s">
        <v>2453</v>
      </c>
    </row>
    <row r="2855" spans="1:4" x14ac:dyDescent="0.3">
      <c r="A2855" s="3">
        <v>2854</v>
      </c>
      <c r="B2855" s="4" t="s">
        <v>5365</v>
      </c>
      <c r="C2855" s="3" t="s">
        <v>1409</v>
      </c>
      <c r="D2855" s="3" t="s">
        <v>5366</v>
      </c>
    </row>
    <row r="2856" spans="1:4" x14ac:dyDescent="0.3">
      <c r="A2856" s="3">
        <v>2855</v>
      </c>
      <c r="B2856" s="4" t="s">
        <v>5367</v>
      </c>
      <c r="C2856" s="3" t="s">
        <v>2651</v>
      </c>
      <c r="D2856" s="3" t="s">
        <v>4243</v>
      </c>
    </row>
    <row r="2857" spans="1:4" x14ac:dyDescent="0.3">
      <c r="A2857" s="3">
        <v>2856</v>
      </c>
      <c r="B2857" s="4" t="s">
        <v>5368</v>
      </c>
      <c r="C2857" s="3" t="s">
        <v>1300</v>
      </c>
      <c r="D2857" s="3" t="s">
        <v>3523</v>
      </c>
    </row>
    <row r="2858" spans="1:4" x14ac:dyDescent="0.3">
      <c r="A2858" s="3">
        <v>2857</v>
      </c>
      <c r="B2858" s="4" t="s">
        <v>5369</v>
      </c>
      <c r="C2858" s="3" t="s">
        <v>160</v>
      </c>
      <c r="D2858" s="3" t="s">
        <v>5370</v>
      </c>
    </row>
    <row r="2859" spans="1:4" x14ac:dyDescent="0.3">
      <c r="A2859" s="3">
        <v>2858</v>
      </c>
      <c r="B2859" s="4" t="s">
        <v>5371</v>
      </c>
      <c r="C2859" s="3" t="s">
        <v>2674</v>
      </c>
      <c r="D2859" s="3" t="s">
        <v>5372</v>
      </c>
    </row>
    <row r="2860" spans="1:4" x14ac:dyDescent="0.3">
      <c r="A2860" s="3">
        <v>2859</v>
      </c>
      <c r="B2860" s="4" t="s">
        <v>5373</v>
      </c>
      <c r="C2860" s="3" t="s">
        <v>1456</v>
      </c>
      <c r="D2860" s="3" t="s">
        <v>5374</v>
      </c>
    </row>
    <row r="2861" spans="1:4" x14ac:dyDescent="0.3">
      <c r="A2861" s="3">
        <v>2860</v>
      </c>
      <c r="B2861" s="4" t="s">
        <v>5375</v>
      </c>
      <c r="C2861" s="3" t="s">
        <v>1536</v>
      </c>
      <c r="D2861" s="3" t="s">
        <v>5376</v>
      </c>
    </row>
    <row r="2862" spans="1:4" x14ac:dyDescent="0.3">
      <c r="A2862" s="3">
        <v>2861</v>
      </c>
      <c r="B2862" s="4" t="s">
        <v>5377</v>
      </c>
      <c r="C2862" s="3" t="s">
        <v>160</v>
      </c>
      <c r="D2862" s="3" t="s">
        <v>5378</v>
      </c>
    </row>
    <row r="2863" spans="1:4" x14ac:dyDescent="0.3">
      <c r="A2863" s="3">
        <v>2862</v>
      </c>
      <c r="B2863" s="4" t="s">
        <v>5379</v>
      </c>
      <c r="C2863" s="3" t="s">
        <v>1353</v>
      </c>
      <c r="D2863" s="3" t="s">
        <v>5380</v>
      </c>
    </row>
    <row r="2864" spans="1:4" x14ac:dyDescent="0.3">
      <c r="A2864" s="3">
        <v>2863</v>
      </c>
      <c r="B2864" s="4" t="s">
        <v>5381</v>
      </c>
      <c r="C2864" s="3" t="s">
        <v>1355</v>
      </c>
      <c r="D2864" s="3" t="s">
        <v>5382</v>
      </c>
    </row>
    <row r="2865" spans="1:4" x14ac:dyDescent="0.3">
      <c r="A2865" s="3">
        <v>2864</v>
      </c>
      <c r="B2865" s="4" t="s">
        <v>5383</v>
      </c>
      <c r="C2865" s="3" t="s">
        <v>724</v>
      </c>
      <c r="D2865" s="3" t="s">
        <v>5384</v>
      </c>
    </row>
    <row r="2866" spans="1:4" x14ac:dyDescent="0.3">
      <c r="A2866" s="3">
        <v>2865</v>
      </c>
      <c r="B2866" s="4" t="s">
        <v>5385</v>
      </c>
      <c r="C2866" s="3" t="s">
        <v>1277</v>
      </c>
      <c r="D2866" s="3" t="s">
        <v>5386</v>
      </c>
    </row>
    <row r="2867" spans="1:4" x14ac:dyDescent="0.3">
      <c r="A2867" s="3">
        <v>2866</v>
      </c>
      <c r="B2867" s="4" t="s">
        <v>5387</v>
      </c>
      <c r="C2867" s="3" t="s">
        <v>3024</v>
      </c>
      <c r="D2867" s="3" t="s">
        <v>3336</v>
      </c>
    </row>
    <row r="2868" spans="1:4" x14ac:dyDescent="0.3">
      <c r="A2868" s="3">
        <v>2867</v>
      </c>
      <c r="B2868" s="4" t="s">
        <v>5388</v>
      </c>
      <c r="C2868" s="3" t="s">
        <v>3024</v>
      </c>
      <c r="D2868" s="3" t="s">
        <v>3336</v>
      </c>
    </row>
    <row r="2869" spans="1:4" x14ac:dyDescent="0.3">
      <c r="A2869" s="3">
        <v>2868</v>
      </c>
      <c r="B2869" s="4" t="s">
        <v>5389</v>
      </c>
      <c r="C2869" s="3" t="s">
        <v>1536</v>
      </c>
      <c r="D2869" s="3" t="s">
        <v>1904</v>
      </c>
    </row>
    <row r="2870" spans="1:4" x14ac:dyDescent="0.3">
      <c r="A2870" s="3">
        <v>2869</v>
      </c>
      <c r="B2870" s="4" t="s">
        <v>5390</v>
      </c>
      <c r="C2870" s="3" t="s">
        <v>1722</v>
      </c>
      <c r="D2870" s="3" t="s">
        <v>5391</v>
      </c>
    </row>
    <row r="2871" spans="1:4" x14ac:dyDescent="0.3">
      <c r="A2871" s="3">
        <v>2870</v>
      </c>
      <c r="B2871" s="4" t="s">
        <v>5392</v>
      </c>
      <c r="C2871" s="3" t="s">
        <v>1603</v>
      </c>
      <c r="D2871" s="3" t="s">
        <v>5393</v>
      </c>
    </row>
    <row r="2872" spans="1:4" x14ac:dyDescent="0.3">
      <c r="A2872" s="3">
        <v>2871</v>
      </c>
      <c r="B2872" s="4" t="s">
        <v>5394</v>
      </c>
      <c r="C2872" s="3" t="s">
        <v>1875</v>
      </c>
      <c r="D2872" s="3" t="s">
        <v>5053</v>
      </c>
    </row>
    <row r="2873" spans="1:4" x14ac:dyDescent="0.3">
      <c r="A2873" s="3">
        <v>2872</v>
      </c>
      <c r="B2873" s="4" t="s">
        <v>5395</v>
      </c>
      <c r="C2873" s="3" t="s">
        <v>5396</v>
      </c>
      <c r="D2873" s="3" t="s">
        <v>5397</v>
      </c>
    </row>
    <row r="2874" spans="1:4" x14ac:dyDescent="0.3">
      <c r="A2874" s="3">
        <v>2873</v>
      </c>
      <c r="B2874" s="4" t="s">
        <v>5398</v>
      </c>
      <c r="C2874" s="3" t="s">
        <v>1116</v>
      </c>
      <c r="D2874" s="3" t="s">
        <v>2327</v>
      </c>
    </row>
    <row r="2875" spans="1:4" x14ac:dyDescent="0.3">
      <c r="A2875" s="3">
        <v>2874</v>
      </c>
      <c r="B2875" s="4" t="s">
        <v>5399</v>
      </c>
      <c r="C2875" s="3" t="s">
        <v>1416</v>
      </c>
      <c r="D2875" s="3" t="s">
        <v>4279</v>
      </c>
    </row>
    <row r="2876" spans="1:4" x14ac:dyDescent="0.3">
      <c r="A2876" s="3">
        <v>2875</v>
      </c>
      <c r="B2876" s="4" t="s">
        <v>5400</v>
      </c>
      <c r="C2876" s="3" t="s">
        <v>1291</v>
      </c>
      <c r="D2876" s="3" t="s">
        <v>5401</v>
      </c>
    </row>
    <row r="2877" spans="1:4" x14ac:dyDescent="0.3">
      <c r="A2877" s="3">
        <v>2876</v>
      </c>
      <c r="B2877" s="4" t="s">
        <v>5402</v>
      </c>
      <c r="C2877" s="3" t="s">
        <v>1291</v>
      </c>
      <c r="D2877" s="3" t="s">
        <v>5403</v>
      </c>
    </row>
    <row r="2878" spans="1:4" x14ac:dyDescent="0.3">
      <c r="A2878" s="3">
        <v>2877</v>
      </c>
      <c r="B2878" s="4" t="s">
        <v>5404</v>
      </c>
      <c r="C2878" s="3" t="s">
        <v>1291</v>
      </c>
      <c r="D2878" s="3" t="s">
        <v>5405</v>
      </c>
    </row>
    <row r="2879" spans="1:4" x14ac:dyDescent="0.3">
      <c r="A2879" s="3">
        <v>2878</v>
      </c>
      <c r="B2879" s="4" t="s">
        <v>5406</v>
      </c>
      <c r="C2879" s="3" t="s">
        <v>1307</v>
      </c>
      <c r="D2879" s="3" t="s">
        <v>5407</v>
      </c>
    </row>
    <row r="2880" spans="1:4" x14ac:dyDescent="0.3">
      <c r="A2880" s="3">
        <v>2879</v>
      </c>
      <c r="B2880" s="4" t="s">
        <v>5408</v>
      </c>
      <c r="C2880" s="3" t="s">
        <v>2107</v>
      </c>
      <c r="D2880" s="3" t="s">
        <v>5409</v>
      </c>
    </row>
    <row r="2881" spans="1:4" x14ac:dyDescent="0.3">
      <c r="A2881" s="3">
        <v>2880</v>
      </c>
      <c r="B2881" s="4" t="s">
        <v>5410</v>
      </c>
      <c r="C2881" s="3" t="s">
        <v>1775</v>
      </c>
      <c r="D2881" s="3" t="s">
        <v>5411</v>
      </c>
    </row>
    <row r="2882" spans="1:4" x14ac:dyDescent="0.3">
      <c r="A2882" s="3">
        <v>2881</v>
      </c>
      <c r="B2882" s="4" t="s">
        <v>5412</v>
      </c>
      <c r="C2882" s="3" t="s">
        <v>1315</v>
      </c>
      <c r="D2882" s="3" t="s">
        <v>5413</v>
      </c>
    </row>
    <row r="2883" spans="1:4" x14ac:dyDescent="0.3">
      <c r="A2883" s="3">
        <v>2882</v>
      </c>
      <c r="B2883" s="4" t="s">
        <v>5414</v>
      </c>
      <c r="C2883" s="3" t="s">
        <v>1416</v>
      </c>
      <c r="D2883" s="3" t="s">
        <v>5415</v>
      </c>
    </row>
    <row r="2884" spans="1:4" x14ac:dyDescent="0.3">
      <c r="A2884" s="3">
        <v>2883</v>
      </c>
      <c r="B2884" s="4" t="s">
        <v>5416</v>
      </c>
      <c r="C2884" s="3" t="s">
        <v>1277</v>
      </c>
      <c r="D2884" s="3" t="s">
        <v>5417</v>
      </c>
    </row>
    <row r="2885" spans="1:4" x14ac:dyDescent="0.3">
      <c r="A2885" s="3">
        <v>2884</v>
      </c>
      <c r="B2885" s="4" t="s">
        <v>5418</v>
      </c>
      <c r="C2885" s="3" t="s">
        <v>2095</v>
      </c>
      <c r="D2885" s="3" t="s">
        <v>5419</v>
      </c>
    </row>
    <row r="2886" spans="1:4" x14ac:dyDescent="0.3">
      <c r="A2886" s="3">
        <v>2885</v>
      </c>
      <c r="B2886" s="4" t="s">
        <v>5420</v>
      </c>
      <c r="C2886" s="3" t="s">
        <v>520</v>
      </c>
      <c r="D2886" s="3" t="s">
        <v>5421</v>
      </c>
    </row>
    <row r="2887" spans="1:4" x14ac:dyDescent="0.3">
      <c r="A2887" s="3">
        <v>2886</v>
      </c>
      <c r="B2887" s="4" t="s">
        <v>5422</v>
      </c>
      <c r="C2887" s="3" t="s">
        <v>1280</v>
      </c>
      <c r="D2887" s="3" t="s">
        <v>4042</v>
      </c>
    </row>
    <row r="2888" spans="1:4" x14ac:dyDescent="0.3">
      <c r="A2888" s="3">
        <v>2887</v>
      </c>
      <c r="B2888" s="4" t="s">
        <v>5423</v>
      </c>
      <c r="C2888" s="3" t="s">
        <v>3988</v>
      </c>
      <c r="D2888" s="3" t="s">
        <v>5424</v>
      </c>
    </row>
    <row r="2889" spans="1:4" x14ac:dyDescent="0.3">
      <c r="A2889" s="3">
        <v>2888</v>
      </c>
      <c r="B2889" s="4" t="s">
        <v>5425</v>
      </c>
      <c r="C2889" s="3" t="s">
        <v>4</v>
      </c>
      <c r="D2889" s="3" t="s">
        <v>5426</v>
      </c>
    </row>
    <row r="2890" spans="1:4" x14ac:dyDescent="0.3">
      <c r="A2890" s="3">
        <v>2889</v>
      </c>
      <c r="B2890" s="4" t="s">
        <v>5427</v>
      </c>
      <c r="C2890" s="3" t="s">
        <v>962</v>
      </c>
      <c r="D2890" s="3" t="s">
        <v>5428</v>
      </c>
    </row>
    <row r="2891" spans="1:4" x14ac:dyDescent="0.3">
      <c r="A2891" s="3">
        <v>2890</v>
      </c>
      <c r="B2891" s="4" t="s">
        <v>5429</v>
      </c>
      <c r="C2891" s="3" t="s">
        <v>168</v>
      </c>
      <c r="D2891" s="3" t="s">
        <v>5430</v>
      </c>
    </row>
    <row r="2892" spans="1:4" x14ac:dyDescent="0.3">
      <c r="A2892" s="3">
        <v>2891</v>
      </c>
      <c r="B2892" s="4" t="s">
        <v>5431</v>
      </c>
      <c r="C2892" s="3" t="s">
        <v>1315</v>
      </c>
      <c r="D2892" s="3" t="s">
        <v>5432</v>
      </c>
    </row>
    <row r="2893" spans="1:4" x14ac:dyDescent="0.3">
      <c r="A2893" s="3">
        <v>2892</v>
      </c>
      <c r="B2893" s="4" t="s">
        <v>5433</v>
      </c>
      <c r="C2893" s="3" t="s">
        <v>1416</v>
      </c>
      <c r="D2893" s="3" t="s">
        <v>4574</v>
      </c>
    </row>
    <row r="2894" spans="1:4" x14ac:dyDescent="0.3">
      <c r="A2894" s="3">
        <v>2893</v>
      </c>
      <c r="B2894" s="4" t="s">
        <v>5434</v>
      </c>
      <c r="C2894" s="3" t="s">
        <v>1006</v>
      </c>
      <c r="D2894" s="3" t="s">
        <v>5435</v>
      </c>
    </row>
    <row r="2895" spans="1:4" x14ac:dyDescent="0.3">
      <c r="A2895" s="3">
        <v>2894</v>
      </c>
      <c r="B2895" s="4" t="s">
        <v>5436</v>
      </c>
      <c r="C2895" s="3" t="s">
        <v>1001</v>
      </c>
      <c r="D2895" s="3" t="s">
        <v>5437</v>
      </c>
    </row>
    <row r="2896" spans="1:4" x14ac:dyDescent="0.3">
      <c r="A2896" s="3">
        <v>2895</v>
      </c>
      <c r="B2896" s="4" t="s">
        <v>5438</v>
      </c>
      <c r="C2896" s="3" t="s">
        <v>1638</v>
      </c>
      <c r="D2896" s="3" t="s">
        <v>5439</v>
      </c>
    </row>
    <row r="2897" spans="1:4" x14ac:dyDescent="0.3">
      <c r="A2897" s="3">
        <v>2896</v>
      </c>
      <c r="B2897" s="4" t="s">
        <v>5440</v>
      </c>
      <c r="C2897" s="3" t="s">
        <v>959</v>
      </c>
      <c r="D2897" s="3" t="s">
        <v>5441</v>
      </c>
    </row>
    <row r="2898" spans="1:4" x14ac:dyDescent="0.3">
      <c r="A2898" s="3">
        <v>2897</v>
      </c>
      <c r="B2898" s="4" t="s">
        <v>5442</v>
      </c>
      <c r="C2898" s="3" t="s">
        <v>192</v>
      </c>
      <c r="D2898" s="3" t="s">
        <v>5443</v>
      </c>
    </row>
    <row r="2899" spans="1:4" x14ac:dyDescent="0.3">
      <c r="A2899" s="3">
        <v>2898</v>
      </c>
      <c r="B2899" s="4" t="s">
        <v>5444</v>
      </c>
      <c r="C2899" s="3" t="s">
        <v>1277</v>
      </c>
      <c r="D2899" s="3" t="s">
        <v>5445</v>
      </c>
    </row>
    <row r="2900" spans="1:4" x14ac:dyDescent="0.3">
      <c r="A2900" s="3">
        <v>2899</v>
      </c>
      <c r="B2900" s="4" t="s">
        <v>5446</v>
      </c>
      <c r="C2900" s="3" t="s">
        <v>135</v>
      </c>
      <c r="D2900" s="3" t="s">
        <v>5447</v>
      </c>
    </row>
    <row r="2901" spans="1:4" x14ac:dyDescent="0.3">
      <c r="A2901" s="3">
        <v>2900</v>
      </c>
      <c r="B2901" s="4" t="s">
        <v>5448</v>
      </c>
      <c r="C2901" s="3" t="s">
        <v>168</v>
      </c>
      <c r="D2901" s="3" t="s">
        <v>5449</v>
      </c>
    </row>
    <row r="2902" spans="1:4" x14ac:dyDescent="0.3">
      <c r="A2902" s="3">
        <v>2901</v>
      </c>
      <c r="B2902" s="4" t="s">
        <v>5450</v>
      </c>
      <c r="C2902" s="3" t="s">
        <v>4</v>
      </c>
      <c r="D2902" s="3" t="s">
        <v>5451</v>
      </c>
    </row>
    <row r="2903" spans="1:4" x14ac:dyDescent="0.3">
      <c r="A2903" s="3">
        <v>2902</v>
      </c>
      <c r="B2903" s="4" t="s">
        <v>5452</v>
      </c>
      <c r="C2903" s="3" t="s">
        <v>1722</v>
      </c>
      <c r="D2903" s="3" t="s">
        <v>1609</v>
      </c>
    </row>
    <row r="2904" spans="1:4" x14ac:dyDescent="0.3">
      <c r="A2904" s="3">
        <v>2903</v>
      </c>
      <c r="B2904" s="4" t="s">
        <v>5453</v>
      </c>
      <c r="C2904" s="3" t="s">
        <v>2323</v>
      </c>
      <c r="D2904" s="3" t="s">
        <v>5454</v>
      </c>
    </row>
    <row r="2905" spans="1:4" x14ac:dyDescent="0.3">
      <c r="A2905" s="3">
        <v>2904</v>
      </c>
      <c r="B2905" s="4" t="s">
        <v>5455</v>
      </c>
      <c r="C2905" s="3" t="s">
        <v>1001</v>
      </c>
      <c r="D2905" s="3" t="s">
        <v>5456</v>
      </c>
    </row>
    <row r="2906" spans="1:4" x14ac:dyDescent="0.3">
      <c r="A2906" s="3">
        <v>2905</v>
      </c>
      <c r="B2906" s="4" t="s">
        <v>5457</v>
      </c>
      <c r="C2906" s="3" t="s">
        <v>1277</v>
      </c>
      <c r="D2906" s="3" t="s">
        <v>5458</v>
      </c>
    </row>
    <row r="2907" spans="1:4" x14ac:dyDescent="0.3">
      <c r="A2907" s="3">
        <v>2906</v>
      </c>
      <c r="B2907" s="4" t="s">
        <v>5459</v>
      </c>
      <c r="C2907" s="3" t="s">
        <v>1965</v>
      </c>
      <c r="D2907" s="3" t="s">
        <v>1966</v>
      </c>
    </row>
    <row r="2908" spans="1:4" x14ac:dyDescent="0.3">
      <c r="A2908" s="3">
        <v>2907</v>
      </c>
      <c r="B2908" s="4" t="s">
        <v>5460</v>
      </c>
      <c r="C2908" s="3" t="s">
        <v>1500</v>
      </c>
      <c r="D2908" s="3" t="s">
        <v>5461</v>
      </c>
    </row>
    <row r="2909" spans="1:4" x14ac:dyDescent="0.3">
      <c r="A2909" s="3">
        <v>2908</v>
      </c>
      <c r="B2909" s="4" t="s">
        <v>5462</v>
      </c>
      <c r="C2909" s="3" t="s">
        <v>2486</v>
      </c>
      <c r="D2909" s="3" t="s">
        <v>5463</v>
      </c>
    </row>
    <row r="2910" spans="1:4" x14ac:dyDescent="0.3">
      <c r="A2910" s="3">
        <v>2909</v>
      </c>
      <c r="B2910" s="4" t="s">
        <v>5464</v>
      </c>
      <c r="C2910" s="3" t="s">
        <v>2486</v>
      </c>
      <c r="D2910" s="3" t="s">
        <v>5465</v>
      </c>
    </row>
    <row r="2911" spans="1:4" x14ac:dyDescent="0.3">
      <c r="A2911" s="3">
        <v>2910</v>
      </c>
      <c r="B2911" s="4" t="s">
        <v>5466</v>
      </c>
      <c r="C2911" s="3" t="s">
        <v>2349</v>
      </c>
      <c r="D2911" s="3" t="s">
        <v>370</v>
      </c>
    </row>
    <row r="2912" spans="1:4" x14ac:dyDescent="0.3">
      <c r="A2912" s="3">
        <v>2911</v>
      </c>
      <c r="B2912" s="4" t="s">
        <v>5467</v>
      </c>
      <c r="C2912" s="3" t="s">
        <v>168</v>
      </c>
      <c r="D2912" s="3" t="s">
        <v>383</v>
      </c>
    </row>
    <row r="2913" spans="1:4" x14ac:dyDescent="0.3">
      <c r="A2913" s="3">
        <v>2912</v>
      </c>
      <c r="B2913" s="4" t="s">
        <v>5468</v>
      </c>
      <c r="C2913" s="3" t="s">
        <v>1260</v>
      </c>
      <c r="D2913" s="3" t="s">
        <v>2660</v>
      </c>
    </row>
    <row r="2914" spans="1:4" x14ac:dyDescent="0.3">
      <c r="A2914" s="3">
        <v>2913</v>
      </c>
      <c r="B2914" s="4" t="s">
        <v>5469</v>
      </c>
      <c r="C2914" s="3" t="s">
        <v>5470</v>
      </c>
      <c r="D2914" s="3" t="s">
        <v>5471</v>
      </c>
    </row>
    <row r="2915" spans="1:4" x14ac:dyDescent="0.3">
      <c r="A2915" s="3">
        <v>2914</v>
      </c>
      <c r="B2915" s="4" t="s">
        <v>5472</v>
      </c>
      <c r="C2915" s="3" t="s">
        <v>5473</v>
      </c>
      <c r="D2915" s="3" t="s">
        <v>5474</v>
      </c>
    </row>
    <row r="2916" spans="1:4" x14ac:dyDescent="0.3">
      <c r="A2916" s="3">
        <v>2915</v>
      </c>
      <c r="B2916" s="4" t="s">
        <v>5475</v>
      </c>
      <c r="C2916" s="3" t="s">
        <v>1699</v>
      </c>
      <c r="D2916" s="3" t="s">
        <v>5476</v>
      </c>
    </row>
    <row r="2917" spans="1:4" x14ac:dyDescent="0.3">
      <c r="A2917" s="3">
        <v>2916</v>
      </c>
      <c r="B2917" s="4" t="s">
        <v>5477</v>
      </c>
      <c r="C2917" s="3" t="s">
        <v>2126</v>
      </c>
      <c r="D2917" s="3" t="s">
        <v>4335</v>
      </c>
    </row>
    <row r="2918" spans="1:4" x14ac:dyDescent="0.3">
      <c r="A2918" s="3">
        <v>2917</v>
      </c>
      <c r="B2918" s="4" t="s">
        <v>5478</v>
      </c>
      <c r="C2918" s="3" t="s">
        <v>1431</v>
      </c>
      <c r="D2918" s="3" t="s">
        <v>2327</v>
      </c>
    </row>
    <row r="2919" spans="1:4" x14ac:dyDescent="0.3">
      <c r="A2919" s="3">
        <v>2918</v>
      </c>
      <c r="B2919" s="4" t="s">
        <v>5479</v>
      </c>
      <c r="C2919" s="3" t="s">
        <v>1759</v>
      </c>
      <c r="D2919" s="3" t="s">
        <v>5480</v>
      </c>
    </row>
    <row r="2920" spans="1:4" x14ac:dyDescent="0.3">
      <c r="A2920" s="3">
        <v>2919</v>
      </c>
      <c r="B2920" s="4" t="s">
        <v>5481</v>
      </c>
      <c r="C2920" s="3" t="s">
        <v>1536</v>
      </c>
      <c r="D2920" s="3" t="s">
        <v>565</v>
      </c>
    </row>
    <row r="2921" spans="1:4" x14ac:dyDescent="0.3">
      <c r="A2921" s="3">
        <v>2920</v>
      </c>
      <c r="B2921" s="4" t="s">
        <v>5482</v>
      </c>
      <c r="C2921" s="3" t="s">
        <v>876</v>
      </c>
      <c r="D2921" s="3" t="s">
        <v>5483</v>
      </c>
    </row>
    <row r="2922" spans="1:4" x14ac:dyDescent="0.3">
      <c r="A2922" s="3">
        <v>2921</v>
      </c>
      <c r="B2922" s="4" t="s">
        <v>5484</v>
      </c>
      <c r="C2922" s="3" t="s">
        <v>4</v>
      </c>
      <c r="D2922" s="3" t="s">
        <v>541</v>
      </c>
    </row>
    <row r="2923" spans="1:4" x14ac:dyDescent="0.3">
      <c r="A2923" s="3">
        <v>2922</v>
      </c>
      <c r="B2923" s="4" t="s">
        <v>5485</v>
      </c>
      <c r="C2923" s="3" t="s">
        <v>1227</v>
      </c>
      <c r="D2923" s="3" t="s">
        <v>5486</v>
      </c>
    </row>
    <row r="2924" spans="1:4" x14ac:dyDescent="0.3">
      <c r="A2924" s="3">
        <v>2923</v>
      </c>
      <c r="B2924" s="4" t="s">
        <v>5487</v>
      </c>
      <c r="C2924" s="3" t="s">
        <v>5287</v>
      </c>
      <c r="D2924" s="3" t="s">
        <v>5488</v>
      </c>
    </row>
    <row r="2925" spans="1:4" x14ac:dyDescent="0.3">
      <c r="A2925" s="3">
        <v>2924</v>
      </c>
      <c r="B2925" s="4" t="s">
        <v>5489</v>
      </c>
      <c r="C2925" s="3" t="s">
        <v>1416</v>
      </c>
      <c r="D2925" s="3" t="s">
        <v>3162</v>
      </c>
    </row>
    <row r="2926" spans="1:4" x14ac:dyDescent="0.3">
      <c r="A2926" s="3">
        <v>2925</v>
      </c>
      <c r="B2926" s="4" t="s">
        <v>5490</v>
      </c>
      <c r="C2926" s="3" t="s">
        <v>192</v>
      </c>
      <c r="D2926" s="3" t="s">
        <v>5491</v>
      </c>
    </row>
    <row r="2927" spans="1:4" x14ac:dyDescent="0.3">
      <c r="A2927" s="3">
        <v>2926</v>
      </c>
      <c r="B2927" s="4" t="s">
        <v>5492</v>
      </c>
      <c r="C2927" s="3" t="s">
        <v>1111</v>
      </c>
      <c r="D2927" s="3" t="s">
        <v>5493</v>
      </c>
    </row>
    <row r="2928" spans="1:4" x14ac:dyDescent="0.3">
      <c r="A2928" s="3">
        <v>2927</v>
      </c>
      <c r="B2928" s="4" t="s">
        <v>5494</v>
      </c>
      <c r="C2928" s="3" t="s">
        <v>2095</v>
      </c>
      <c r="D2928" s="3" t="s">
        <v>5495</v>
      </c>
    </row>
    <row r="2929" spans="1:4" x14ac:dyDescent="0.3">
      <c r="A2929" s="3">
        <v>2928</v>
      </c>
      <c r="B2929" s="4" t="s">
        <v>5496</v>
      </c>
      <c r="C2929" s="3" t="s">
        <v>1362</v>
      </c>
      <c r="D2929" s="3" t="s">
        <v>5497</v>
      </c>
    </row>
    <row r="2930" spans="1:4" x14ac:dyDescent="0.3">
      <c r="A2930" s="3">
        <v>2929</v>
      </c>
      <c r="B2930" s="4" t="s">
        <v>5498</v>
      </c>
      <c r="C2930" s="3" t="s">
        <v>168</v>
      </c>
      <c r="D2930" s="3" t="s">
        <v>5499</v>
      </c>
    </row>
    <row r="2931" spans="1:4" x14ac:dyDescent="0.3">
      <c r="A2931" s="3">
        <v>2930</v>
      </c>
      <c r="B2931" s="4" t="s">
        <v>5500</v>
      </c>
      <c r="C2931" s="3" t="s">
        <v>1345</v>
      </c>
      <c r="D2931" s="3" t="s">
        <v>5501</v>
      </c>
    </row>
    <row r="2932" spans="1:4" x14ac:dyDescent="0.3">
      <c r="A2932" s="3">
        <v>2931</v>
      </c>
      <c r="B2932" s="4" t="s">
        <v>5502</v>
      </c>
      <c r="C2932" s="3" t="s">
        <v>1345</v>
      </c>
      <c r="D2932" s="3" t="s">
        <v>4360</v>
      </c>
    </row>
    <row r="2933" spans="1:4" x14ac:dyDescent="0.3">
      <c r="A2933" s="3">
        <v>2932</v>
      </c>
      <c r="B2933" s="4" t="s">
        <v>5503</v>
      </c>
      <c r="C2933" s="3" t="s">
        <v>615</v>
      </c>
      <c r="D2933" s="3" t="s">
        <v>367</v>
      </c>
    </row>
    <row r="2934" spans="1:4" x14ac:dyDescent="0.3">
      <c r="A2934" s="3">
        <v>2933</v>
      </c>
      <c r="B2934" s="4" t="s">
        <v>5504</v>
      </c>
      <c r="C2934" s="3" t="s">
        <v>1348</v>
      </c>
      <c r="D2934" s="3" t="s">
        <v>5505</v>
      </c>
    </row>
    <row r="2935" spans="1:4" x14ac:dyDescent="0.3">
      <c r="A2935" s="3">
        <v>2934</v>
      </c>
      <c r="B2935" s="4" t="s">
        <v>5506</v>
      </c>
      <c r="C2935" s="3" t="s">
        <v>959</v>
      </c>
      <c r="D2935" s="3" t="s">
        <v>5507</v>
      </c>
    </row>
    <row r="2936" spans="1:4" x14ac:dyDescent="0.3">
      <c r="A2936" s="3">
        <v>2935</v>
      </c>
      <c r="B2936" s="4" t="s">
        <v>5508</v>
      </c>
      <c r="C2936" s="3" t="s">
        <v>1116</v>
      </c>
      <c r="D2936" s="3" t="s">
        <v>1802</v>
      </c>
    </row>
    <row r="2937" spans="1:4" x14ac:dyDescent="0.3">
      <c r="A2937" s="3">
        <v>2936</v>
      </c>
      <c r="B2937" s="4" t="s">
        <v>5509</v>
      </c>
      <c r="C2937" s="3" t="s">
        <v>778</v>
      </c>
      <c r="D2937" s="3" t="s">
        <v>5510</v>
      </c>
    </row>
    <row r="2938" spans="1:4" x14ac:dyDescent="0.3">
      <c r="A2938" s="3">
        <v>2937</v>
      </c>
      <c r="B2938" s="4" t="s">
        <v>5511</v>
      </c>
      <c r="C2938" s="3" t="s">
        <v>1116</v>
      </c>
      <c r="D2938" s="3" t="s">
        <v>5512</v>
      </c>
    </row>
    <row r="2939" spans="1:4" x14ac:dyDescent="0.3">
      <c r="A2939" s="3">
        <v>2938</v>
      </c>
      <c r="B2939" s="4" t="s">
        <v>5513</v>
      </c>
      <c r="C2939" s="3" t="s">
        <v>1353</v>
      </c>
      <c r="D2939" s="3" t="s">
        <v>4657</v>
      </c>
    </row>
    <row r="2940" spans="1:4" x14ac:dyDescent="0.3">
      <c r="A2940" s="3">
        <v>2939</v>
      </c>
      <c r="B2940" s="4" t="s">
        <v>5514</v>
      </c>
      <c r="C2940" s="3" t="s">
        <v>1504</v>
      </c>
      <c r="D2940" s="3" t="s">
        <v>1644</v>
      </c>
    </row>
    <row r="2941" spans="1:4" x14ac:dyDescent="0.3">
      <c r="A2941" s="3">
        <v>2940</v>
      </c>
      <c r="B2941" s="4" t="s">
        <v>5515</v>
      </c>
      <c r="C2941" s="3" t="s">
        <v>1504</v>
      </c>
      <c r="D2941" s="3" t="s">
        <v>1644</v>
      </c>
    </row>
    <row r="2942" spans="1:4" x14ac:dyDescent="0.3">
      <c r="A2942" s="3">
        <v>2941</v>
      </c>
      <c r="B2942" s="4" t="s">
        <v>5516</v>
      </c>
      <c r="C2942" s="3" t="s">
        <v>1504</v>
      </c>
      <c r="D2942" s="3" t="s">
        <v>1644</v>
      </c>
    </row>
    <row r="2943" spans="1:4" x14ac:dyDescent="0.3">
      <c r="A2943" s="3">
        <v>2942</v>
      </c>
      <c r="B2943" s="4" t="s">
        <v>5517</v>
      </c>
      <c r="C2943" s="3" t="s">
        <v>1504</v>
      </c>
      <c r="D2943" s="3" t="s">
        <v>1644</v>
      </c>
    </row>
    <row r="2944" spans="1:4" x14ac:dyDescent="0.3">
      <c r="A2944" s="3">
        <v>2943</v>
      </c>
      <c r="B2944" s="4" t="s">
        <v>5518</v>
      </c>
      <c r="C2944" s="3" t="s">
        <v>1504</v>
      </c>
      <c r="D2944" s="3" t="s">
        <v>4948</v>
      </c>
    </row>
    <row r="2945" spans="1:4" x14ac:dyDescent="0.3">
      <c r="A2945" s="3">
        <v>2944</v>
      </c>
      <c r="B2945" s="4" t="s">
        <v>5519</v>
      </c>
      <c r="C2945" s="3" t="s">
        <v>1880</v>
      </c>
      <c r="D2945" s="3" t="s">
        <v>681</v>
      </c>
    </row>
    <row r="2946" spans="1:4" x14ac:dyDescent="0.3">
      <c r="A2946" s="3">
        <v>2945</v>
      </c>
      <c r="B2946" s="4" t="s">
        <v>5520</v>
      </c>
      <c r="C2946" s="3" t="s">
        <v>5521</v>
      </c>
      <c r="D2946" s="3" t="s">
        <v>1687</v>
      </c>
    </row>
    <row r="2947" spans="1:4" x14ac:dyDescent="0.3">
      <c r="A2947" s="3">
        <v>2946</v>
      </c>
      <c r="B2947" s="4" t="s">
        <v>5522</v>
      </c>
      <c r="C2947" s="3" t="s">
        <v>1409</v>
      </c>
      <c r="D2947" s="3" t="s">
        <v>5523</v>
      </c>
    </row>
    <row r="2948" spans="1:4" x14ac:dyDescent="0.3">
      <c r="A2948" s="3">
        <v>2947</v>
      </c>
      <c r="B2948" s="4" t="s">
        <v>5524</v>
      </c>
      <c r="C2948" s="3" t="s">
        <v>1409</v>
      </c>
      <c r="D2948" s="3" t="s">
        <v>1852</v>
      </c>
    </row>
    <row r="2949" spans="1:4" x14ac:dyDescent="0.3">
      <c r="A2949" s="3">
        <v>2948</v>
      </c>
      <c r="B2949" s="4" t="s">
        <v>5525</v>
      </c>
      <c r="C2949" s="3" t="s">
        <v>4377</v>
      </c>
      <c r="D2949" s="3" t="s">
        <v>5526</v>
      </c>
    </row>
    <row r="2950" spans="1:4" x14ac:dyDescent="0.3">
      <c r="A2950" s="3">
        <v>2949</v>
      </c>
      <c r="B2950" s="4" t="s">
        <v>5527</v>
      </c>
      <c r="C2950" s="3" t="s">
        <v>1353</v>
      </c>
      <c r="D2950" s="3" t="s">
        <v>227</v>
      </c>
    </row>
    <row r="2951" spans="1:4" x14ac:dyDescent="0.3">
      <c r="A2951" s="3">
        <v>2950</v>
      </c>
      <c r="B2951" s="4" t="s">
        <v>5528</v>
      </c>
      <c r="C2951" s="3" t="s">
        <v>1576</v>
      </c>
      <c r="D2951" s="3" t="s">
        <v>5529</v>
      </c>
    </row>
    <row r="2952" spans="1:4" x14ac:dyDescent="0.3">
      <c r="A2952" s="3">
        <v>2951</v>
      </c>
      <c r="B2952" s="4" t="s">
        <v>5530</v>
      </c>
      <c r="C2952" s="3" t="s">
        <v>1045</v>
      </c>
      <c r="D2952" s="3" t="s">
        <v>2886</v>
      </c>
    </row>
    <row r="2953" spans="1:4" x14ac:dyDescent="0.3">
      <c r="A2953" s="3">
        <v>2952</v>
      </c>
      <c r="B2953" s="4" t="s">
        <v>5531</v>
      </c>
      <c r="C2953" s="3" t="s">
        <v>1556</v>
      </c>
      <c r="D2953" s="3" t="s">
        <v>5532</v>
      </c>
    </row>
    <row r="2954" spans="1:4" x14ac:dyDescent="0.3">
      <c r="A2954" s="3">
        <v>2953</v>
      </c>
      <c r="B2954" s="4" t="s">
        <v>5533</v>
      </c>
      <c r="C2954" s="3" t="s">
        <v>876</v>
      </c>
      <c r="D2954" s="3" t="s">
        <v>5534</v>
      </c>
    </row>
    <row r="2955" spans="1:4" x14ac:dyDescent="0.3">
      <c r="A2955" s="3">
        <v>2954</v>
      </c>
      <c r="B2955" s="4" t="s">
        <v>5535</v>
      </c>
      <c r="C2955" s="3" t="s">
        <v>1622</v>
      </c>
      <c r="D2955" s="3" t="s">
        <v>5536</v>
      </c>
    </row>
    <row r="2956" spans="1:4" x14ac:dyDescent="0.3">
      <c r="A2956" s="3">
        <v>2955</v>
      </c>
      <c r="B2956" s="4" t="s">
        <v>5537</v>
      </c>
      <c r="C2956" s="3" t="s">
        <v>1353</v>
      </c>
      <c r="D2956" s="3" t="s">
        <v>5538</v>
      </c>
    </row>
    <row r="2957" spans="1:4" x14ac:dyDescent="0.3">
      <c r="A2957" s="3">
        <v>2956</v>
      </c>
      <c r="B2957" s="4" t="s">
        <v>5539</v>
      </c>
      <c r="C2957" s="3" t="s">
        <v>876</v>
      </c>
      <c r="D2957" s="3" t="s">
        <v>5540</v>
      </c>
    </row>
    <row r="2958" spans="1:4" x14ac:dyDescent="0.3">
      <c r="A2958" s="3">
        <v>2957</v>
      </c>
      <c r="B2958" s="4" t="s">
        <v>5541</v>
      </c>
      <c r="C2958" s="3" t="s">
        <v>1536</v>
      </c>
      <c r="D2958" s="3" t="s">
        <v>4980</v>
      </c>
    </row>
    <row r="2959" spans="1:4" x14ac:dyDescent="0.3">
      <c r="A2959" s="3">
        <v>2958</v>
      </c>
      <c r="B2959" s="4" t="s">
        <v>5542</v>
      </c>
      <c r="C2959" s="3" t="s">
        <v>962</v>
      </c>
      <c r="D2959" s="3" t="s">
        <v>5543</v>
      </c>
    </row>
    <row r="2960" spans="1:4" x14ac:dyDescent="0.3">
      <c r="A2960" s="3">
        <v>2959</v>
      </c>
      <c r="B2960" s="4" t="s">
        <v>5544</v>
      </c>
      <c r="C2960" s="3" t="s">
        <v>1536</v>
      </c>
      <c r="D2960" s="3" t="s">
        <v>5545</v>
      </c>
    </row>
    <row r="2961" spans="1:4" x14ac:dyDescent="0.3">
      <c r="A2961" s="3">
        <v>2960</v>
      </c>
      <c r="B2961" s="4" t="s">
        <v>5546</v>
      </c>
      <c r="C2961" s="3" t="s">
        <v>2126</v>
      </c>
      <c r="D2961" s="3" t="s">
        <v>3022</v>
      </c>
    </row>
    <row r="2962" spans="1:4" x14ac:dyDescent="0.3">
      <c r="A2962" s="3">
        <v>2961</v>
      </c>
      <c r="B2962" s="4" t="s">
        <v>5547</v>
      </c>
      <c r="C2962" s="3" t="s">
        <v>1039</v>
      </c>
      <c r="D2962" s="3" t="s">
        <v>5548</v>
      </c>
    </row>
    <row r="2963" spans="1:4" x14ac:dyDescent="0.3">
      <c r="A2963" s="3">
        <v>2962</v>
      </c>
      <c r="B2963" s="4" t="s">
        <v>5549</v>
      </c>
      <c r="C2963" s="3" t="s">
        <v>1973</v>
      </c>
      <c r="D2963" s="3" t="s">
        <v>5550</v>
      </c>
    </row>
    <row r="2964" spans="1:4" x14ac:dyDescent="0.3">
      <c r="A2964" s="3">
        <v>2963</v>
      </c>
      <c r="B2964" s="4" t="s">
        <v>5551</v>
      </c>
      <c r="C2964" s="3" t="s">
        <v>3581</v>
      </c>
      <c r="D2964" s="3" t="s">
        <v>5552</v>
      </c>
    </row>
    <row r="2965" spans="1:4" x14ac:dyDescent="0.3">
      <c r="A2965" s="3">
        <v>2964</v>
      </c>
      <c r="B2965" s="4" t="s">
        <v>5553</v>
      </c>
      <c r="C2965" s="3" t="s">
        <v>1663</v>
      </c>
      <c r="D2965" s="3" t="s">
        <v>1664</v>
      </c>
    </row>
    <row r="2966" spans="1:4" x14ac:dyDescent="0.3">
      <c r="A2966" s="3">
        <v>2965</v>
      </c>
      <c r="B2966" s="4" t="s">
        <v>5554</v>
      </c>
      <c r="C2966" s="3" t="s">
        <v>1666</v>
      </c>
      <c r="D2966" s="3" t="s">
        <v>5555</v>
      </c>
    </row>
    <row r="2967" spans="1:4" x14ac:dyDescent="0.3">
      <c r="A2967" s="3">
        <v>2966</v>
      </c>
      <c r="B2967" s="4" t="s">
        <v>5556</v>
      </c>
      <c r="C2967" s="3" t="s">
        <v>2126</v>
      </c>
      <c r="D2967" s="3" t="s">
        <v>3022</v>
      </c>
    </row>
    <row r="2968" spans="1:4" x14ac:dyDescent="0.3">
      <c r="A2968" s="3">
        <v>2967</v>
      </c>
      <c r="B2968" s="4" t="s">
        <v>5557</v>
      </c>
      <c r="C2968" s="3" t="s">
        <v>1409</v>
      </c>
      <c r="D2968" s="3" t="s">
        <v>1507</v>
      </c>
    </row>
    <row r="2969" spans="1:4" x14ac:dyDescent="0.3">
      <c r="A2969" s="3">
        <v>2968</v>
      </c>
      <c r="B2969" s="4" t="s">
        <v>5558</v>
      </c>
      <c r="C2969" s="3" t="s">
        <v>1039</v>
      </c>
      <c r="D2969" s="3" t="s">
        <v>1689</v>
      </c>
    </row>
    <row r="2970" spans="1:4" x14ac:dyDescent="0.3">
      <c r="A2970" s="3">
        <v>2969</v>
      </c>
      <c r="B2970" s="4" t="s">
        <v>5559</v>
      </c>
      <c r="C2970" s="3" t="s">
        <v>1039</v>
      </c>
      <c r="D2970" s="3" t="s">
        <v>1689</v>
      </c>
    </row>
    <row r="2971" spans="1:4" x14ac:dyDescent="0.3">
      <c r="A2971" s="3">
        <v>2970</v>
      </c>
      <c r="B2971" s="4" t="s">
        <v>5560</v>
      </c>
      <c r="C2971" s="3" t="s">
        <v>1039</v>
      </c>
      <c r="D2971" s="3" t="s">
        <v>5561</v>
      </c>
    </row>
    <row r="2972" spans="1:4" x14ac:dyDescent="0.3">
      <c r="A2972" s="3">
        <v>2971</v>
      </c>
      <c r="B2972" s="4" t="s">
        <v>5562</v>
      </c>
      <c r="C2972" s="3" t="s">
        <v>135</v>
      </c>
      <c r="D2972" s="3" t="s">
        <v>5563</v>
      </c>
    </row>
    <row r="2973" spans="1:4" x14ac:dyDescent="0.3">
      <c r="A2973" s="3">
        <v>2972</v>
      </c>
      <c r="B2973" s="4" t="s">
        <v>5564</v>
      </c>
      <c r="C2973" s="3" t="s">
        <v>4</v>
      </c>
      <c r="D2973" s="3" t="s">
        <v>5565</v>
      </c>
    </row>
    <row r="2974" spans="1:4" x14ac:dyDescent="0.3">
      <c r="A2974" s="3">
        <v>2973</v>
      </c>
      <c r="B2974" s="4" t="s">
        <v>5566</v>
      </c>
      <c r="C2974" s="3" t="s">
        <v>998</v>
      </c>
      <c r="D2974" s="3" t="s">
        <v>5567</v>
      </c>
    </row>
    <row r="2975" spans="1:4" x14ac:dyDescent="0.3">
      <c r="A2975" s="3">
        <v>2974</v>
      </c>
      <c r="B2975" s="4" t="s">
        <v>5568</v>
      </c>
      <c r="C2975" s="3" t="s">
        <v>962</v>
      </c>
      <c r="D2975" s="3" t="s">
        <v>5569</v>
      </c>
    </row>
    <row r="2976" spans="1:4" x14ac:dyDescent="0.3">
      <c r="A2976" s="3">
        <v>2975</v>
      </c>
      <c r="B2976" s="4" t="s">
        <v>5570</v>
      </c>
      <c r="C2976" s="3" t="s">
        <v>1353</v>
      </c>
      <c r="D2976" s="3" t="s">
        <v>2023</v>
      </c>
    </row>
    <row r="2977" spans="1:4" x14ac:dyDescent="0.3">
      <c r="A2977" s="3">
        <v>2976</v>
      </c>
      <c r="B2977" s="4" t="s">
        <v>5571</v>
      </c>
      <c r="C2977" s="3" t="s">
        <v>1353</v>
      </c>
      <c r="D2977" s="3" t="s">
        <v>5572</v>
      </c>
    </row>
    <row r="2978" spans="1:4" x14ac:dyDescent="0.3">
      <c r="A2978" s="3">
        <v>2977</v>
      </c>
      <c r="B2978" s="4" t="s">
        <v>5573</v>
      </c>
      <c r="C2978" s="3" t="s">
        <v>160</v>
      </c>
      <c r="D2978" s="3" t="s">
        <v>5574</v>
      </c>
    </row>
    <row r="2979" spans="1:4" x14ac:dyDescent="0.3">
      <c r="A2979" s="3">
        <v>2978</v>
      </c>
      <c r="B2979" s="4" t="s">
        <v>5575</v>
      </c>
      <c r="C2979" s="3" t="s">
        <v>1669</v>
      </c>
      <c r="D2979" s="3" t="s">
        <v>1670</v>
      </c>
    </row>
    <row r="2980" spans="1:4" x14ac:dyDescent="0.3">
      <c r="A2980" s="3">
        <v>2979</v>
      </c>
      <c r="B2980" s="4" t="s">
        <v>5576</v>
      </c>
      <c r="C2980" s="3" t="s">
        <v>5577</v>
      </c>
      <c r="D2980" s="3" t="s">
        <v>5578</v>
      </c>
    </row>
    <row r="2981" spans="1:4" x14ac:dyDescent="0.3">
      <c r="A2981" s="3">
        <v>2980</v>
      </c>
      <c r="B2981" s="4" t="s">
        <v>5579</v>
      </c>
      <c r="C2981" s="3" t="s">
        <v>2126</v>
      </c>
      <c r="D2981" s="3" t="s">
        <v>3022</v>
      </c>
    </row>
    <row r="2982" spans="1:4" x14ac:dyDescent="0.3">
      <c r="A2982" s="3">
        <v>2981</v>
      </c>
      <c r="B2982" s="4" t="s">
        <v>5580</v>
      </c>
      <c r="C2982" s="3" t="s">
        <v>2508</v>
      </c>
      <c r="D2982" s="3" t="s">
        <v>5581</v>
      </c>
    </row>
    <row r="2983" spans="1:4" x14ac:dyDescent="0.3">
      <c r="A2983" s="3">
        <v>2982</v>
      </c>
      <c r="B2983" s="4" t="s">
        <v>5582</v>
      </c>
      <c r="C2983" s="3" t="s">
        <v>1592</v>
      </c>
      <c r="D2983" s="3" t="s">
        <v>1593</v>
      </c>
    </row>
    <row r="2984" spans="1:4" x14ac:dyDescent="0.3">
      <c r="A2984" s="3">
        <v>2983</v>
      </c>
      <c r="B2984" s="4" t="s">
        <v>5583</v>
      </c>
      <c r="C2984" s="3" t="s">
        <v>160</v>
      </c>
      <c r="D2984" s="3" t="s">
        <v>5584</v>
      </c>
    </row>
    <row r="2985" spans="1:4" x14ac:dyDescent="0.3">
      <c r="A2985" s="3">
        <v>2984</v>
      </c>
      <c r="B2985" s="4" t="s">
        <v>5585</v>
      </c>
      <c r="C2985" s="3" t="s">
        <v>1307</v>
      </c>
      <c r="D2985" s="3" t="s">
        <v>4832</v>
      </c>
    </row>
    <row r="2986" spans="1:4" x14ac:dyDescent="0.3">
      <c r="A2986" s="3">
        <v>2985</v>
      </c>
      <c r="B2986" s="4" t="s">
        <v>5586</v>
      </c>
      <c r="C2986" s="3" t="s">
        <v>5587</v>
      </c>
      <c r="D2986" s="3" t="s">
        <v>5588</v>
      </c>
    </row>
    <row r="2987" spans="1:4" x14ac:dyDescent="0.3">
      <c r="A2987" s="3">
        <v>2986</v>
      </c>
      <c r="B2987" s="4" t="s">
        <v>5589</v>
      </c>
      <c r="C2987" s="3" t="s">
        <v>1380</v>
      </c>
      <c r="D2987" s="3" t="s">
        <v>5590</v>
      </c>
    </row>
    <row r="2988" spans="1:4" x14ac:dyDescent="0.3">
      <c r="A2988" s="3">
        <v>2987</v>
      </c>
      <c r="B2988" s="4" t="s">
        <v>5591</v>
      </c>
      <c r="C2988" s="3" t="s">
        <v>2895</v>
      </c>
      <c r="D2988" s="3" t="s">
        <v>573</v>
      </c>
    </row>
    <row r="2989" spans="1:4" x14ac:dyDescent="0.3">
      <c r="A2989" s="3">
        <v>2988</v>
      </c>
      <c r="B2989" s="4" t="s">
        <v>5592</v>
      </c>
      <c r="C2989" s="3" t="s">
        <v>1409</v>
      </c>
      <c r="D2989" s="3" t="s">
        <v>5593</v>
      </c>
    </row>
    <row r="2990" spans="1:4" x14ac:dyDescent="0.3">
      <c r="A2990" s="3">
        <v>2989</v>
      </c>
      <c r="B2990" s="4" t="s">
        <v>5594</v>
      </c>
      <c r="C2990" s="3" t="s">
        <v>1001</v>
      </c>
      <c r="D2990" s="3" t="s">
        <v>5595</v>
      </c>
    </row>
    <row r="2991" spans="1:4" x14ac:dyDescent="0.3">
      <c r="A2991" s="3">
        <v>2990</v>
      </c>
      <c r="B2991" s="4" t="s">
        <v>5596</v>
      </c>
      <c r="C2991" s="3" t="s">
        <v>1334</v>
      </c>
      <c r="D2991" s="3" t="s">
        <v>3322</v>
      </c>
    </row>
    <row r="2992" spans="1:4" x14ac:dyDescent="0.3">
      <c r="A2992" s="3">
        <v>2991</v>
      </c>
      <c r="B2992" s="4" t="s">
        <v>5597</v>
      </c>
      <c r="C2992" s="3" t="s">
        <v>1220</v>
      </c>
      <c r="D2992" s="3" t="s">
        <v>1891</v>
      </c>
    </row>
    <row r="2993" spans="1:4" x14ac:dyDescent="0.3">
      <c r="A2993" s="3">
        <v>2992</v>
      </c>
      <c r="B2993" s="4" t="s">
        <v>5598</v>
      </c>
      <c r="C2993" s="3" t="s">
        <v>2335</v>
      </c>
      <c r="D2993" s="3" t="s">
        <v>3431</v>
      </c>
    </row>
    <row r="2994" spans="1:4" x14ac:dyDescent="0.3">
      <c r="A2994" s="3">
        <v>2993</v>
      </c>
      <c r="B2994" s="4" t="s">
        <v>5599</v>
      </c>
      <c r="C2994" s="3" t="s">
        <v>423</v>
      </c>
      <c r="D2994" s="3" t="s">
        <v>5600</v>
      </c>
    </row>
    <row r="2995" spans="1:4" x14ac:dyDescent="0.3">
      <c r="A2995" s="3">
        <v>2994</v>
      </c>
      <c r="B2995" s="4" t="s">
        <v>5601</v>
      </c>
      <c r="C2995" s="3" t="s">
        <v>1220</v>
      </c>
      <c r="D2995" s="3" t="s">
        <v>1891</v>
      </c>
    </row>
    <row r="2996" spans="1:4" x14ac:dyDescent="0.3">
      <c r="A2996" s="3">
        <v>2995</v>
      </c>
      <c r="B2996" s="4" t="s">
        <v>5602</v>
      </c>
      <c r="C2996" s="3" t="s">
        <v>1220</v>
      </c>
      <c r="D2996" s="3" t="s">
        <v>1674</v>
      </c>
    </row>
    <row r="2997" spans="1:4" x14ac:dyDescent="0.3">
      <c r="A2997" s="3">
        <v>2996</v>
      </c>
      <c r="B2997" s="4" t="s">
        <v>5603</v>
      </c>
      <c r="C2997" s="3" t="s">
        <v>1487</v>
      </c>
      <c r="D2997" s="3" t="s">
        <v>5604</v>
      </c>
    </row>
    <row r="2998" spans="1:4" x14ac:dyDescent="0.3">
      <c r="A2998" s="3">
        <v>2997</v>
      </c>
      <c r="B2998" s="4" t="s">
        <v>5605</v>
      </c>
      <c r="C2998" s="3" t="s">
        <v>1487</v>
      </c>
      <c r="D2998" s="3" t="s">
        <v>5606</v>
      </c>
    </row>
    <row r="2999" spans="1:4" x14ac:dyDescent="0.3">
      <c r="A2999" s="3">
        <v>2998</v>
      </c>
      <c r="B2999" s="4" t="s">
        <v>5607</v>
      </c>
      <c r="C2999" s="3" t="s">
        <v>5608</v>
      </c>
      <c r="D2999" s="3" t="s">
        <v>5609</v>
      </c>
    </row>
    <row r="3000" spans="1:4" x14ac:dyDescent="0.3">
      <c r="A3000" s="3">
        <v>2999</v>
      </c>
      <c r="B3000" s="4" t="s">
        <v>5610</v>
      </c>
      <c r="C3000" s="3" t="s">
        <v>1362</v>
      </c>
      <c r="D3000" s="3" t="s">
        <v>5611</v>
      </c>
    </row>
    <row r="3001" spans="1:4" x14ac:dyDescent="0.3">
      <c r="A3001" s="3">
        <v>3000</v>
      </c>
      <c r="B3001" s="4" t="s">
        <v>5612</v>
      </c>
      <c r="C3001" s="3" t="s">
        <v>1556</v>
      </c>
      <c r="D3001" s="3" t="s">
        <v>5613</v>
      </c>
    </row>
    <row r="3002" spans="1:4" x14ac:dyDescent="0.3">
      <c r="A3002" s="3">
        <v>3001</v>
      </c>
      <c r="B3002" s="4" t="s">
        <v>5614</v>
      </c>
      <c r="C3002" s="3" t="s">
        <v>160</v>
      </c>
      <c r="D3002" s="3" t="s">
        <v>5615</v>
      </c>
    </row>
    <row r="3003" spans="1:4" x14ac:dyDescent="0.3">
      <c r="A3003" s="3">
        <v>3002</v>
      </c>
      <c r="B3003" s="4" t="s">
        <v>5616</v>
      </c>
      <c r="C3003" s="3" t="s">
        <v>168</v>
      </c>
      <c r="D3003" s="3" t="s">
        <v>4482</v>
      </c>
    </row>
    <row r="3004" spans="1:4" x14ac:dyDescent="0.3">
      <c r="A3004" s="3">
        <v>3003</v>
      </c>
      <c r="B3004" s="4" t="s">
        <v>5617</v>
      </c>
      <c r="C3004" s="3" t="s">
        <v>2968</v>
      </c>
      <c r="D3004" s="3" t="s">
        <v>5618</v>
      </c>
    </row>
    <row r="3005" spans="1:4" x14ac:dyDescent="0.3">
      <c r="A3005" s="3">
        <v>3004</v>
      </c>
      <c r="B3005" s="4" t="s">
        <v>5619</v>
      </c>
      <c r="C3005" s="3" t="s">
        <v>959</v>
      </c>
      <c r="D3005" s="3" t="s">
        <v>5620</v>
      </c>
    </row>
    <row r="3006" spans="1:4" x14ac:dyDescent="0.3">
      <c r="A3006" s="3">
        <v>3005</v>
      </c>
      <c r="B3006" s="4" t="s">
        <v>5621</v>
      </c>
      <c r="C3006" s="3" t="s">
        <v>1220</v>
      </c>
      <c r="D3006" s="3" t="s">
        <v>1891</v>
      </c>
    </row>
    <row r="3007" spans="1:4" x14ac:dyDescent="0.3">
      <c r="A3007" s="3">
        <v>3006</v>
      </c>
      <c r="B3007" s="4" t="s">
        <v>5622</v>
      </c>
      <c r="C3007" s="3" t="s">
        <v>3362</v>
      </c>
      <c r="D3007" s="3" t="s">
        <v>5623</v>
      </c>
    </row>
    <row r="3008" spans="1:4" x14ac:dyDescent="0.3">
      <c r="A3008" s="3">
        <v>3007</v>
      </c>
      <c r="B3008" s="4" t="s">
        <v>5624</v>
      </c>
      <c r="C3008" s="3" t="s">
        <v>1669</v>
      </c>
      <c r="D3008" s="3" t="s">
        <v>5625</v>
      </c>
    </row>
    <row r="3009" spans="1:4" x14ac:dyDescent="0.3">
      <c r="A3009" s="3">
        <v>3008</v>
      </c>
      <c r="B3009" s="4" t="s">
        <v>5626</v>
      </c>
      <c r="C3009" s="3" t="s">
        <v>5627</v>
      </c>
      <c r="D3009" s="3" t="s">
        <v>5628</v>
      </c>
    </row>
    <row r="3010" spans="1:4" x14ac:dyDescent="0.3">
      <c r="A3010" s="3">
        <v>3009</v>
      </c>
      <c r="B3010" s="4" t="s">
        <v>5629</v>
      </c>
      <c r="C3010" s="3" t="s">
        <v>1204</v>
      </c>
      <c r="D3010" s="3" t="s">
        <v>5630</v>
      </c>
    </row>
    <row r="3011" spans="1:4" x14ac:dyDescent="0.3">
      <c r="A3011" s="3">
        <v>3010</v>
      </c>
      <c r="B3011" s="4" t="s">
        <v>5631</v>
      </c>
      <c r="C3011" s="3" t="s">
        <v>1722</v>
      </c>
      <c r="D3011" s="3" t="s">
        <v>5632</v>
      </c>
    </row>
    <row r="3012" spans="1:4" x14ac:dyDescent="0.3">
      <c r="A3012" s="3">
        <v>3011</v>
      </c>
      <c r="B3012" s="4" t="s">
        <v>5633</v>
      </c>
      <c r="C3012" s="3" t="s">
        <v>1345</v>
      </c>
      <c r="D3012" s="3" t="s">
        <v>5634</v>
      </c>
    </row>
    <row r="3013" spans="1:4" x14ac:dyDescent="0.3">
      <c r="A3013" s="3">
        <v>3012</v>
      </c>
      <c r="B3013" s="4" t="s">
        <v>5635</v>
      </c>
      <c r="C3013" s="3" t="s">
        <v>1722</v>
      </c>
      <c r="D3013" s="3" t="s">
        <v>5636</v>
      </c>
    </row>
    <row r="3014" spans="1:4" x14ac:dyDescent="0.3">
      <c r="A3014" s="3">
        <v>3013</v>
      </c>
      <c r="B3014" s="4" t="s">
        <v>5637</v>
      </c>
      <c r="C3014" s="3" t="s">
        <v>1277</v>
      </c>
      <c r="D3014" s="3" t="s">
        <v>5638</v>
      </c>
    </row>
    <row r="3015" spans="1:4" x14ac:dyDescent="0.3">
      <c r="A3015" s="3">
        <v>3014</v>
      </c>
      <c r="B3015" s="4" t="s">
        <v>5639</v>
      </c>
      <c r="C3015" s="3" t="s">
        <v>1722</v>
      </c>
      <c r="D3015" s="3" t="s">
        <v>5640</v>
      </c>
    </row>
    <row r="3016" spans="1:4" x14ac:dyDescent="0.3">
      <c r="A3016" s="3">
        <v>3015</v>
      </c>
      <c r="B3016" s="4" t="s">
        <v>5641</v>
      </c>
      <c r="C3016" s="3" t="s">
        <v>1001</v>
      </c>
      <c r="D3016" s="3" t="s">
        <v>5642</v>
      </c>
    </row>
    <row r="3017" spans="1:4" x14ac:dyDescent="0.3">
      <c r="A3017" s="3">
        <v>3016</v>
      </c>
      <c r="B3017" s="4" t="s">
        <v>5643</v>
      </c>
      <c r="C3017" s="3" t="s">
        <v>1532</v>
      </c>
      <c r="D3017" s="3" t="s">
        <v>5644</v>
      </c>
    </row>
    <row r="3018" spans="1:4" x14ac:dyDescent="0.3">
      <c r="A3018" s="3">
        <v>3017</v>
      </c>
      <c r="B3018" s="4" t="s">
        <v>5645</v>
      </c>
      <c r="C3018" s="3" t="s">
        <v>1194</v>
      </c>
      <c r="D3018" s="3" t="s">
        <v>5646</v>
      </c>
    </row>
    <row r="3019" spans="1:4" x14ac:dyDescent="0.3">
      <c r="A3019" s="3">
        <v>3018</v>
      </c>
      <c r="B3019" s="4" t="s">
        <v>5647</v>
      </c>
      <c r="C3019" s="3" t="s">
        <v>2631</v>
      </c>
      <c r="D3019" s="3" t="s">
        <v>5648</v>
      </c>
    </row>
    <row r="3020" spans="1:4" x14ac:dyDescent="0.3">
      <c r="A3020" s="3">
        <v>3019</v>
      </c>
      <c r="B3020" s="4" t="s">
        <v>5649</v>
      </c>
      <c r="C3020" s="3" t="s">
        <v>1383</v>
      </c>
      <c r="D3020" s="3" t="s">
        <v>383</v>
      </c>
    </row>
    <row r="3021" spans="1:4" x14ac:dyDescent="0.3">
      <c r="A3021" s="3">
        <v>3020</v>
      </c>
      <c r="B3021" s="4" t="s">
        <v>5650</v>
      </c>
      <c r="C3021" s="3" t="s">
        <v>1383</v>
      </c>
      <c r="D3021" s="3" t="s">
        <v>5651</v>
      </c>
    </row>
    <row r="3022" spans="1:4" x14ac:dyDescent="0.3">
      <c r="A3022" s="3">
        <v>3021</v>
      </c>
      <c r="B3022" s="4" t="s">
        <v>5652</v>
      </c>
      <c r="C3022" s="3" t="s">
        <v>1383</v>
      </c>
      <c r="D3022" s="3" t="s">
        <v>1255</v>
      </c>
    </row>
    <row r="3023" spans="1:4" x14ac:dyDescent="0.3">
      <c r="A3023" s="3">
        <v>3022</v>
      </c>
      <c r="B3023" s="4" t="s">
        <v>5653</v>
      </c>
      <c r="C3023" s="3" t="s">
        <v>171</v>
      </c>
      <c r="D3023" s="3" t="s">
        <v>5654</v>
      </c>
    </row>
    <row r="3024" spans="1:4" x14ac:dyDescent="0.3">
      <c r="A3024" s="3">
        <v>3023</v>
      </c>
      <c r="B3024" s="4" t="s">
        <v>5655</v>
      </c>
      <c r="C3024" s="3" t="s">
        <v>1380</v>
      </c>
      <c r="D3024" s="3" t="s">
        <v>5656</v>
      </c>
    </row>
    <row r="3025" spans="1:4" x14ac:dyDescent="0.3">
      <c r="A3025" s="3">
        <v>3024</v>
      </c>
      <c r="B3025" s="4" t="s">
        <v>5657</v>
      </c>
      <c r="C3025" s="3" t="s">
        <v>1337</v>
      </c>
      <c r="D3025" s="3" t="s">
        <v>5658</v>
      </c>
    </row>
    <row r="3026" spans="1:4" x14ac:dyDescent="0.3">
      <c r="A3026" s="3">
        <v>3025</v>
      </c>
      <c r="B3026" s="4" t="s">
        <v>5659</v>
      </c>
      <c r="C3026" s="3" t="s">
        <v>1722</v>
      </c>
      <c r="D3026" s="3" t="s">
        <v>5660</v>
      </c>
    </row>
    <row r="3027" spans="1:4" x14ac:dyDescent="0.3">
      <c r="A3027" s="3">
        <v>3026</v>
      </c>
      <c r="B3027" s="4" t="s">
        <v>5661</v>
      </c>
      <c r="C3027" s="3" t="s">
        <v>1456</v>
      </c>
      <c r="D3027" s="3" t="s">
        <v>5662</v>
      </c>
    </row>
    <row r="3028" spans="1:4" x14ac:dyDescent="0.3">
      <c r="A3028" s="3">
        <v>3027</v>
      </c>
      <c r="B3028" s="4" t="s">
        <v>5663</v>
      </c>
      <c r="C3028" s="3" t="s">
        <v>1563</v>
      </c>
      <c r="D3028" s="3" t="s">
        <v>5664</v>
      </c>
    </row>
    <row r="3029" spans="1:4" x14ac:dyDescent="0.3">
      <c r="A3029" s="3">
        <v>3028</v>
      </c>
      <c r="B3029" s="4" t="s">
        <v>5665</v>
      </c>
      <c r="C3029" s="3" t="s">
        <v>1556</v>
      </c>
      <c r="D3029" s="3" t="s">
        <v>5666</v>
      </c>
    </row>
    <row r="3030" spans="1:4" x14ac:dyDescent="0.3">
      <c r="A3030" s="3">
        <v>3029</v>
      </c>
      <c r="B3030" s="4" t="s">
        <v>5667</v>
      </c>
      <c r="C3030" s="3" t="s">
        <v>1717</v>
      </c>
      <c r="D3030" s="3" t="s">
        <v>5668</v>
      </c>
    </row>
    <row r="3031" spans="1:4" x14ac:dyDescent="0.3">
      <c r="A3031" s="3">
        <v>3030</v>
      </c>
      <c r="B3031" s="4" t="s">
        <v>5669</v>
      </c>
      <c r="C3031" s="3" t="s">
        <v>1456</v>
      </c>
      <c r="D3031" s="3" t="s">
        <v>573</v>
      </c>
    </row>
    <row r="3032" spans="1:4" x14ac:dyDescent="0.3">
      <c r="A3032" s="3">
        <v>3031</v>
      </c>
      <c r="B3032" s="4" t="s">
        <v>5670</v>
      </c>
      <c r="C3032" s="3" t="s">
        <v>5671</v>
      </c>
      <c r="D3032" s="3" t="s">
        <v>5672</v>
      </c>
    </row>
    <row r="3033" spans="1:4" x14ac:dyDescent="0.3">
      <c r="A3033" s="3">
        <v>3032</v>
      </c>
      <c r="B3033" s="4" t="s">
        <v>5673</v>
      </c>
      <c r="C3033" s="3" t="s">
        <v>3616</v>
      </c>
      <c r="D3033" s="3" t="s">
        <v>5674</v>
      </c>
    </row>
    <row r="3034" spans="1:4" x14ac:dyDescent="0.3">
      <c r="A3034" s="3">
        <v>3033</v>
      </c>
      <c r="B3034" s="4" t="s">
        <v>5675</v>
      </c>
      <c r="C3034" s="3" t="s">
        <v>1536</v>
      </c>
      <c r="D3034" s="3" t="s">
        <v>5676</v>
      </c>
    </row>
    <row r="3035" spans="1:4" x14ac:dyDescent="0.3">
      <c r="A3035" s="3">
        <v>3034</v>
      </c>
      <c r="B3035" s="4" t="s">
        <v>5677</v>
      </c>
      <c r="C3035" s="3" t="s">
        <v>415</v>
      </c>
      <c r="D3035" s="3" t="s">
        <v>5678</v>
      </c>
    </row>
    <row r="3036" spans="1:4" x14ac:dyDescent="0.3">
      <c r="A3036" s="3">
        <v>3035</v>
      </c>
      <c r="B3036" s="4" t="s">
        <v>5679</v>
      </c>
      <c r="C3036" s="3" t="s">
        <v>1699</v>
      </c>
      <c r="D3036" s="3" t="s">
        <v>5680</v>
      </c>
    </row>
    <row r="3037" spans="1:4" x14ac:dyDescent="0.3">
      <c r="A3037" s="3">
        <v>3036</v>
      </c>
      <c r="B3037" s="4" t="s">
        <v>5681</v>
      </c>
      <c r="C3037" s="3" t="s">
        <v>959</v>
      </c>
      <c r="D3037" s="3" t="s">
        <v>5682</v>
      </c>
    </row>
    <row r="3038" spans="1:4" x14ac:dyDescent="0.3">
      <c r="A3038" s="3">
        <v>3037</v>
      </c>
      <c r="B3038" s="4" t="s">
        <v>5683</v>
      </c>
      <c r="C3038" s="3" t="s">
        <v>1334</v>
      </c>
      <c r="D3038" s="3" t="s">
        <v>5684</v>
      </c>
    </row>
    <row r="3039" spans="1:4" x14ac:dyDescent="0.3">
      <c r="A3039" s="3">
        <v>3038</v>
      </c>
      <c r="B3039" s="4" t="s">
        <v>5685</v>
      </c>
      <c r="C3039" s="3" t="s">
        <v>1267</v>
      </c>
      <c r="D3039" s="3" t="s">
        <v>5686</v>
      </c>
    </row>
    <row r="3040" spans="1:4" x14ac:dyDescent="0.3">
      <c r="A3040" s="3">
        <v>3039</v>
      </c>
      <c r="B3040" s="4" t="s">
        <v>5687</v>
      </c>
      <c r="C3040" s="3" t="s">
        <v>1390</v>
      </c>
      <c r="D3040" s="3" t="s">
        <v>5688</v>
      </c>
    </row>
    <row r="3041" spans="1:4" x14ac:dyDescent="0.3">
      <c r="A3041" s="3">
        <v>3040</v>
      </c>
      <c r="B3041" s="4" t="s">
        <v>5689</v>
      </c>
      <c r="C3041" s="3" t="s">
        <v>1390</v>
      </c>
      <c r="D3041" s="3" t="s">
        <v>5690</v>
      </c>
    </row>
    <row r="3042" spans="1:4" x14ac:dyDescent="0.3">
      <c r="A3042" s="3">
        <v>3041</v>
      </c>
      <c r="B3042" s="4" t="s">
        <v>5691</v>
      </c>
      <c r="C3042" s="3" t="s">
        <v>1404</v>
      </c>
      <c r="D3042" s="3" t="s">
        <v>5692</v>
      </c>
    </row>
    <row r="3043" spans="1:4" x14ac:dyDescent="0.3">
      <c r="A3043" s="3">
        <v>3042</v>
      </c>
      <c r="B3043" s="4" t="s">
        <v>5693</v>
      </c>
      <c r="C3043" s="3" t="s">
        <v>1722</v>
      </c>
      <c r="D3043" s="3" t="s">
        <v>5694</v>
      </c>
    </row>
    <row r="3044" spans="1:4" x14ac:dyDescent="0.3">
      <c r="A3044" s="3">
        <v>3043</v>
      </c>
      <c r="B3044" s="4" t="s">
        <v>5695</v>
      </c>
      <c r="C3044" s="3" t="s">
        <v>1526</v>
      </c>
      <c r="D3044" s="3" t="s">
        <v>5696</v>
      </c>
    </row>
    <row r="3045" spans="1:4" x14ac:dyDescent="0.3">
      <c r="A3045" s="3">
        <v>3044</v>
      </c>
      <c r="B3045" s="4" t="s">
        <v>5697</v>
      </c>
      <c r="C3045" s="3" t="s">
        <v>1603</v>
      </c>
      <c r="D3045" s="3" t="s">
        <v>5698</v>
      </c>
    </row>
    <row r="3046" spans="1:4" x14ac:dyDescent="0.3">
      <c r="A3046" s="3">
        <v>3045</v>
      </c>
      <c r="B3046" s="4" t="s">
        <v>5699</v>
      </c>
      <c r="C3046" s="3" t="s">
        <v>1532</v>
      </c>
      <c r="D3046" s="3" t="s">
        <v>5700</v>
      </c>
    </row>
    <row r="3047" spans="1:4" x14ac:dyDescent="0.3">
      <c r="A3047" s="3">
        <v>3046</v>
      </c>
      <c r="B3047" s="4" t="s">
        <v>5701</v>
      </c>
      <c r="C3047" s="3" t="s">
        <v>1355</v>
      </c>
      <c r="D3047" s="3" t="s">
        <v>989</v>
      </c>
    </row>
    <row r="3048" spans="1:4" x14ac:dyDescent="0.3">
      <c r="A3048" s="3">
        <v>3047</v>
      </c>
      <c r="B3048" s="4" t="s">
        <v>5702</v>
      </c>
      <c r="C3048" s="3" t="s">
        <v>1456</v>
      </c>
      <c r="D3048" s="3" t="s">
        <v>5703</v>
      </c>
    </row>
    <row r="3049" spans="1:4" x14ac:dyDescent="0.3">
      <c r="A3049" s="3">
        <v>3048</v>
      </c>
      <c r="B3049" s="4" t="s">
        <v>5704</v>
      </c>
      <c r="C3049" s="3" t="s">
        <v>1526</v>
      </c>
      <c r="D3049" s="3" t="s">
        <v>5705</v>
      </c>
    </row>
    <row r="3050" spans="1:4" x14ac:dyDescent="0.3">
      <c r="A3050" s="3">
        <v>3049</v>
      </c>
      <c r="B3050" s="4" t="s">
        <v>5706</v>
      </c>
      <c r="C3050" s="3" t="s">
        <v>1756</v>
      </c>
      <c r="D3050" s="3" t="s">
        <v>5707</v>
      </c>
    </row>
    <row r="3051" spans="1:4" x14ac:dyDescent="0.3">
      <c r="A3051" s="3">
        <v>3050</v>
      </c>
      <c r="B3051" s="4" t="s">
        <v>5708</v>
      </c>
      <c r="C3051" s="3" t="s">
        <v>1267</v>
      </c>
      <c r="D3051" s="3" t="s">
        <v>5709</v>
      </c>
    </row>
    <row r="3052" spans="1:4" x14ac:dyDescent="0.3">
      <c r="A3052" s="3">
        <v>3051</v>
      </c>
      <c r="B3052" s="4" t="s">
        <v>5710</v>
      </c>
      <c r="C3052" s="3" t="s">
        <v>1267</v>
      </c>
      <c r="D3052" s="3" t="s">
        <v>3437</v>
      </c>
    </row>
    <row r="3053" spans="1:4" x14ac:dyDescent="0.3">
      <c r="A3053" s="3">
        <v>3052</v>
      </c>
      <c r="B3053" s="4" t="s">
        <v>5711</v>
      </c>
      <c r="C3053" s="3" t="s">
        <v>1267</v>
      </c>
      <c r="D3053" s="3" t="s">
        <v>383</v>
      </c>
    </row>
    <row r="3054" spans="1:4" x14ac:dyDescent="0.3">
      <c r="A3054" s="3">
        <v>3053</v>
      </c>
      <c r="B3054" s="4" t="s">
        <v>5712</v>
      </c>
      <c r="C3054" s="3" t="s">
        <v>1267</v>
      </c>
      <c r="D3054" s="3" t="s">
        <v>5713</v>
      </c>
    </row>
    <row r="3055" spans="1:4" x14ac:dyDescent="0.3">
      <c r="A3055" s="3">
        <v>3054</v>
      </c>
      <c r="B3055" s="4" t="s">
        <v>5714</v>
      </c>
      <c r="C3055" s="3" t="s">
        <v>1603</v>
      </c>
      <c r="D3055" s="3" t="s">
        <v>5715</v>
      </c>
    </row>
    <row r="3056" spans="1:4" x14ac:dyDescent="0.3">
      <c r="A3056" s="3">
        <v>3055</v>
      </c>
      <c r="B3056" s="4" t="s">
        <v>5716</v>
      </c>
      <c r="C3056" s="3" t="s">
        <v>947</v>
      </c>
      <c r="D3056" s="3" t="s">
        <v>5717</v>
      </c>
    </row>
    <row r="3057" spans="1:4" x14ac:dyDescent="0.3">
      <c r="A3057" s="3">
        <v>3056</v>
      </c>
      <c r="B3057" s="4" t="s">
        <v>5718</v>
      </c>
      <c r="C3057" s="3" t="s">
        <v>1476</v>
      </c>
      <c r="D3057" s="3" t="s">
        <v>5719</v>
      </c>
    </row>
    <row r="3058" spans="1:4" x14ac:dyDescent="0.3">
      <c r="A3058" s="3">
        <v>3057</v>
      </c>
      <c r="B3058" s="4" t="s">
        <v>5720</v>
      </c>
      <c r="C3058" s="3" t="s">
        <v>1006</v>
      </c>
      <c r="D3058" s="3" t="s">
        <v>5721</v>
      </c>
    </row>
    <row r="3059" spans="1:4" x14ac:dyDescent="0.3">
      <c r="A3059" s="3">
        <v>3058</v>
      </c>
      <c r="B3059" s="4" t="s">
        <v>5722</v>
      </c>
      <c r="C3059" s="3" t="s">
        <v>1334</v>
      </c>
      <c r="D3059" s="3" t="s">
        <v>5723</v>
      </c>
    </row>
    <row r="3060" spans="1:4" x14ac:dyDescent="0.3">
      <c r="A3060" s="3">
        <v>3059</v>
      </c>
      <c r="B3060" s="4" t="s">
        <v>5724</v>
      </c>
      <c r="C3060" s="3" t="s">
        <v>1353</v>
      </c>
      <c r="D3060" s="3" t="s">
        <v>1695</v>
      </c>
    </row>
    <row r="3061" spans="1:4" x14ac:dyDescent="0.3">
      <c r="A3061" s="3">
        <v>3060</v>
      </c>
      <c r="B3061" s="4" t="s">
        <v>5725</v>
      </c>
      <c r="C3061" s="3" t="s">
        <v>962</v>
      </c>
      <c r="D3061" s="3" t="s">
        <v>5726</v>
      </c>
    </row>
    <row r="3062" spans="1:4" x14ac:dyDescent="0.3">
      <c r="A3062" s="3">
        <v>3061</v>
      </c>
      <c r="B3062" s="4" t="s">
        <v>5727</v>
      </c>
      <c r="C3062" s="3" t="s">
        <v>962</v>
      </c>
      <c r="D3062" s="3" t="s">
        <v>2764</v>
      </c>
    </row>
    <row r="3063" spans="1:4" x14ac:dyDescent="0.3">
      <c r="A3063" s="3">
        <v>3062</v>
      </c>
      <c r="B3063" s="4" t="s">
        <v>5728</v>
      </c>
      <c r="C3063" s="3" t="s">
        <v>962</v>
      </c>
      <c r="D3063" s="3" t="s">
        <v>5729</v>
      </c>
    </row>
    <row r="3064" spans="1:4" x14ac:dyDescent="0.3">
      <c r="A3064" s="3">
        <v>3063</v>
      </c>
      <c r="B3064" s="4" t="s">
        <v>5730</v>
      </c>
      <c r="C3064" s="3" t="s">
        <v>1353</v>
      </c>
      <c r="D3064" s="3" t="s">
        <v>1695</v>
      </c>
    </row>
    <row r="3065" spans="1:4" x14ac:dyDescent="0.3">
      <c r="A3065" s="3">
        <v>3064</v>
      </c>
      <c r="B3065" s="4" t="s">
        <v>5731</v>
      </c>
      <c r="C3065" s="3" t="s">
        <v>1353</v>
      </c>
      <c r="D3065" s="3" t="s">
        <v>2761</v>
      </c>
    </row>
    <row r="3066" spans="1:4" x14ac:dyDescent="0.3">
      <c r="A3066" s="3">
        <v>3065</v>
      </c>
      <c r="B3066" s="4" t="s">
        <v>5732</v>
      </c>
      <c r="C3066" s="3" t="s">
        <v>4</v>
      </c>
      <c r="D3066" s="3" t="s">
        <v>3063</v>
      </c>
    </row>
    <row r="3067" spans="1:4" x14ac:dyDescent="0.3">
      <c r="A3067" s="3">
        <v>3066</v>
      </c>
      <c r="B3067" s="4" t="s">
        <v>5733</v>
      </c>
      <c r="C3067" s="3" t="s">
        <v>1353</v>
      </c>
      <c r="D3067" s="3" t="s">
        <v>383</v>
      </c>
    </row>
    <row r="3068" spans="1:4" x14ac:dyDescent="0.3">
      <c r="A3068" s="3">
        <v>3067</v>
      </c>
      <c r="B3068" s="4" t="s">
        <v>5734</v>
      </c>
      <c r="C3068" s="3" t="s">
        <v>5735</v>
      </c>
      <c r="D3068" s="3" t="s">
        <v>5736</v>
      </c>
    </row>
    <row r="3069" spans="1:4" x14ac:dyDescent="0.3">
      <c r="A3069" s="3">
        <v>3068</v>
      </c>
      <c r="B3069" s="4" t="s">
        <v>5737</v>
      </c>
      <c r="C3069" s="3" t="s">
        <v>168</v>
      </c>
      <c r="D3069" s="3" t="s">
        <v>5738</v>
      </c>
    </row>
    <row r="3070" spans="1:4" x14ac:dyDescent="0.3">
      <c r="A3070" s="3">
        <v>3069</v>
      </c>
      <c r="B3070" s="4" t="s">
        <v>5739</v>
      </c>
      <c r="C3070" s="3" t="s">
        <v>1409</v>
      </c>
      <c r="D3070" s="3" t="s">
        <v>5740</v>
      </c>
    </row>
    <row r="3071" spans="1:4" x14ac:dyDescent="0.3">
      <c r="A3071" s="3">
        <v>3070</v>
      </c>
      <c r="B3071" s="4" t="s">
        <v>5741</v>
      </c>
      <c r="C3071" s="3" t="s">
        <v>1337</v>
      </c>
      <c r="D3071" s="3" t="s">
        <v>405</v>
      </c>
    </row>
    <row r="3072" spans="1:4" x14ac:dyDescent="0.3">
      <c r="A3072" s="3">
        <v>3071</v>
      </c>
      <c r="B3072" s="4" t="s">
        <v>5742</v>
      </c>
      <c r="C3072" s="3" t="s">
        <v>168</v>
      </c>
      <c r="D3072" s="3" t="s">
        <v>5743</v>
      </c>
    </row>
    <row r="3073" spans="1:4" x14ac:dyDescent="0.3">
      <c r="A3073" s="3">
        <v>3072</v>
      </c>
      <c r="B3073" s="4" t="s">
        <v>5744</v>
      </c>
      <c r="C3073" s="3" t="s">
        <v>1291</v>
      </c>
      <c r="D3073" s="3" t="s">
        <v>5745</v>
      </c>
    </row>
    <row r="3074" spans="1:4" x14ac:dyDescent="0.3">
      <c r="A3074" s="3">
        <v>3073</v>
      </c>
      <c r="B3074" s="4" t="s">
        <v>5746</v>
      </c>
      <c r="C3074" s="3" t="s">
        <v>168</v>
      </c>
      <c r="D3074" s="3" t="s">
        <v>5747</v>
      </c>
    </row>
    <row r="3075" spans="1:4" x14ac:dyDescent="0.3">
      <c r="A3075" s="3">
        <v>3074</v>
      </c>
      <c r="B3075" s="4" t="s">
        <v>5748</v>
      </c>
      <c r="C3075" s="3" t="s">
        <v>1280</v>
      </c>
      <c r="D3075" s="3" t="s">
        <v>5749</v>
      </c>
    </row>
    <row r="3076" spans="1:4" x14ac:dyDescent="0.3">
      <c r="A3076" s="3">
        <v>3075</v>
      </c>
      <c r="B3076" s="4" t="s">
        <v>5750</v>
      </c>
      <c r="C3076" s="3" t="s">
        <v>132</v>
      </c>
      <c r="D3076" s="3" t="s">
        <v>5751</v>
      </c>
    </row>
    <row r="3077" spans="1:4" x14ac:dyDescent="0.3">
      <c r="A3077" s="3">
        <v>3076</v>
      </c>
      <c r="B3077" s="4" t="s">
        <v>5752</v>
      </c>
      <c r="C3077" s="3" t="s">
        <v>4</v>
      </c>
      <c r="D3077" s="3" t="s">
        <v>4030</v>
      </c>
    </row>
    <row r="3078" spans="1:4" x14ac:dyDescent="0.3">
      <c r="A3078" s="3">
        <v>3077</v>
      </c>
      <c r="B3078" s="4" t="s">
        <v>5753</v>
      </c>
      <c r="C3078" s="3" t="s">
        <v>1280</v>
      </c>
      <c r="D3078" s="3" t="s">
        <v>1283</v>
      </c>
    </row>
    <row r="3079" spans="1:4" x14ac:dyDescent="0.3">
      <c r="A3079" s="3">
        <v>3078</v>
      </c>
      <c r="B3079" s="4" t="s">
        <v>5754</v>
      </c>
      <c r="C3079" s="3" t="s">
        <v>876</v>
      </c>
      <c r="D3079" s="3" t="s">
        <v>5755</v>
      </c>
    </row>
    <row r="3080" spans="1:4" x14ac:dyDescent="0.3">
      <c r="A3080" s="3">
        <v>3079</v>
      </c>
      <c r="B3080" s="4" t="s">
        <v>5756</v>
      </c>
      <c r="C3080" s="3" t="s">
        <v>1310</v>
      </c>
      <c r="D3080" s="3" t="s">
        <v>1311</v>
      </c>
    </row>
    <row r="3081" spans="1:4" x14ac:dyDescent="0.3">
      <c r="A3081" s="3">
        <v>3080</v>
      </c>
      <c r="B3081" s="4" t="s">
        <v>5757</v>
      </c>
      <c r="C3081" s="3" t="s">
        <v>1345</v>
      </c>
      <c r="D3081" s="3" t="s">
        <v>5758</v>
      </c>
    </row>
    <row r="3082" spans="1:4" x14ac:dyDescent="0.3">
      <c r="A3082" s="3">
        <v>3081</v>
      </c>
      <c r="B3082" s="4" t="s">
        <v>5759</v>
      </c>
      <c r="C3082" s="3" t="s">
        <v>1815</v>
      </c>
      <c r="D3082" s="3" t="s">
        <v>5760</v>
      </c>
    </row>
    <row r="3083" spans="1:4" x14ac:dyDescent="0.3">
      <c r="A3083" s="3">
        <v>3082</v>
      </c>
      <c r="B3083" s="4" t="s">
        <v>5761</v>
      </c>
      <c r="C3083" s="3" t="s">
        <v>1815</v>
      </c>
      <c r="D3083" s="3" t="s">
        <v>5762</v>
      </c>
    </row>
    <row r="3084" spans="1:4" x14ac:dyDescent="0.3">
      <c r="A3084" s="3">
        <v>3083</v>
      </c>
      <c r="B3084" s="4" t="s">
        <v>5763</v>
      </c>
      <c r="C3084" s="3" t="s">
        <v>1504</v>
      </c>
      <c r="D3084" s="3" t="s">
        <v>5764</v>
      </c>
    </row>
    <row r="3085" spans="1:4" x14ac:dyDescent="0.3">
      <c r="A3085" s="3">
        <v>3084</v>
      </c>
      <c r="B3085" s="4" t="s">
        <v>5765</v>
      </c>
      <c r="C3085" s="3" t="s">
        <v>168</v>
      </c>
      <c r="D3085" s="3" t="s">
        <v>5766</v>
      </c>
    </row>
    <row r="3086" spans="1:4" x14ac:dyDescent="0.3">
      <c r="A3086" s="3">
        <v>3085</v>
      </c>
      <c r="B3086" s="4" t="s">
        <v>5767</v>
      </c>
      <c r="C3086" s="3" t="s">
        <v>959</v>
      </c>
      <c r="D3086" s="3" t="s">
        <v>5768</v>
      </c>
    </row>
    <row r="3087" spans="1:4" x14ac:dyDescent="0.3">
      <c r="A3087" s="3">
        <v>3086</v>
      </c>
      <c r="B3087" s="4" t="s">
        <v>5769</v>
      </c>
      <c r="C3087" s="3" t="s">
        <v>168</v>
      </c>
      <c r="D3087" s="3" t="s">
        <v>5770</v>
      </c>
    </row>
    <row r="3088" spans="1:4" x14ac:dyDescent="0.3">
      <c r="A3088" s="3">
        <v>3087</v>
      </c>
      <c r="B3088" s="4" t="s">
        <v>5771</v>
      </c>
      <c r="C3088" s="3" t="s">
        <v>1628</v>
      </c>
      <c r="D3088" s="3" t="s">
        <v>5772</v>
      </c>
    </row>
    <row r="3089" spans="1:4" x14ac:dyDescent="0.3">
      <c r="A3089" s="3">
        <v>3088</v>
      </c>
      <c r="B3089" s="4" t="s">
        <v>5773</v>
      </c>
      <c r="C3089" s="3" t="s">
        <v>1631</v>
      </c>
      <c r="D3089" s="3" t="s">
        <v>5774</v>
      </c>
    </row>
    <row r="3090" spans="1:4" x14ac:dyDescent="0.3">
      <c r="A3090" s="3">
        <v>3089</v>
      </c>
      <c r="B3090" s="4" t="s">
        <v>5775</v>
      </c>
      <c r="C3090" s="3" t="s">
        <v>192</v>
      </c>
      <c r="D3090" s="3" t="s">
        <v>5776</v>
      </c>
    </row>
    <row r="3091" spans="1:4" x14ac:dyDescent="0.3">
      <c r="A3091" s="3">
        <v>3090</v>
      </c>
      <c r="B3091" s="4" t="s">
        <v>5777</v>
      </c>
      <c r="C3091" s="3" t="s">
        <v>1500</v>
      </c>
      <c r="D3091" s="3" t="s">
        <v>2775</v>
      </c>
    </row>
    <row r="3092" spans="1:4" x14ac:dyDescent="0.3">
      <c r="A3092" s="3">
        <v>3091</v>
      </c>
      <c r="B3092" s="4" t="s">
        <v>5778</v>
      </c>
      <c r="C3092" s="3" t="s">
        <v>5779</v>
      </c>
      <c r="D3092" s="3" t="s">
        <v>573</v>
      </c>
    </row>
    <row r="3093" spans="1:4" x14ac:dyDescent="0.3">
      <c r="A3093" s="3">
        <v>3092</v>
      </c>
      <c r="B3093" s="4" t="s">
        <v>5780</v>
      </c>
      <c r="C3093" s="3" t="s">
        <v>5781</v>
      </c>
      <c r="D3093" s="3" t="s">
        <v>5782</v>
      </c>
    </row>
    <row r="3094" spans="1:4" x14ac:dyDescent="0.3">
      <c r="A3094" s="3">
        <v>3093</v>
      </c>
      <c r="B3094" s="4" t="s">
        <v>5783</v>
      </c>
      <c r="C3094" s="3" t="s">
        <v>876</v>
      </c>
      <c r="D3094" s="3" t="s">
        <v>5784</v>
      </c>
    </row>
    <row r="3095" spans="1:4" x14ac:dyDescent="0.3">
      <c r="A3095" s="3">
        <v>3094</v>
      </c>
      <c r="B3095" s="4" t="s">
        <v>5785</v>
      </c>
      <c r="C3095" s="3" t="s">
        <v>2349</v>
      </c>
      <c r="D3095" s="3" t="s">
        <v>5786</v>
      </c>
    </row>
    <row r="3096" spans="1:4" x14ac:dyDescent="0.3">
      <c r="A3096" s="3">
        <v>3095</v>
      </c>
      <c r="B3096" s="4" t="s">
        <v>5787</v>
      </c>
      <c r="C3096" s="3" t="s">
        <v>1202</v>
      </c>
      <c r="D3096" s="3" t="s">
        <v>5788</v>
      </c>
    </row>
    <row r="3097" spans="1:4" x14ac:dyDescent="0.3">
      <c r="A3097" s="3">
        <v>3096</v>
      </c>
      <c r="B3097" s="4" t="s">
        <v>5789</v>
      </c>
      <c r="C3097" s="3" t="s">
        <v>2592</v>
      </c>
      <c r="D3097" s="3" t="s">
        <v>5790</v>
      </c>
    </row>
    <row r="3098" spans="1:4" x14ac:dyDescent="0.3">
      <c r="A3098" s="3">
        <v>3097</v>
      </c>
      <c r="B3098" s="4" t="s">
        <v>5791</v>
      </c>
      <c r="C3098" s="3" t="s">
        <v>1355</v>
      </c>
      <c r="D3098" s="3" t="s">
        <v>5792</v>
      </c>
    </row>
    <row r="3099" spans="1:4" x14ac:dyDescent="0.3">
      <c r="A3099" s="3">
        <v>3098</v>
      </c>
      <c r="B3099" s="4" t="s">
        <v>5793</v>
      </c>
      <c r="C3099" s="3" t="s">
        <v>1169</v>
      </c>
      <c r="D3099" s="3" t="s">
        <v>5794</v>
      </c>
    </row>
    <row r="3100" spans="1:4" x14ac:dyDescent="0.3">
      <c r="A3100" s="3">
        <v>3099</v>
      </c>
      <c r="B3100" s="4" t="s">
        <v>5795</v>
      </c>
      <c r="C3100" s="3" t="s">
        <v>1169</v>
      </c>
      <c r="D3100" s="3" t="s">
        <v>5796</v>
      </c>
    </row>
    <row r="3101" spans="1:4" x14ac:dyDescent="0.3">
      <c r="A3101" s="3">
        <v>3100</v>
      </c>
      <c r="B3101" s="4" t="s">
        <v>5797</v>
      </c>
      <c r="C3101" s="3" t="s">
        <v>1603</v>
      </c>
      <c r="D3101" s="3" t="s">
        <v>227</v>
      </c>
    </row>
    <row r="3102" spans="1:4" x14ac:dyDescent="0.3">
      <c r="A3102" s="3">
        <v>3101</v>
      </c>
      <c r="B3102" s="4" t="s">
        <v>5798</v>
      </c>
      <c r="C3102" s="3" t="s">
        <v>1001</v>
      </c>
      <c r="D3102" s="3" t="s">
        <v>5799</v>
      </c>
    </row>
    <row r="3103" spans="1:4" x14ac:dyDescent="0.3">
      <c r="A3103" s="3">
        <v>3102</v>
      </c>
      <c r="B3103" s="4" t="s">
        <v>5800</v>
      </c>
      <c r="C3103" s="3" t="s">
        <v>160</v>
      </c>
      <c r="D3103" s="3" t="s">
        <v>5801</v>
      </c>
    </row>
    <row r="3104" spans="1:4" x14ac:dyDescent="0.3">
      <c r="A3104" s="3">
        <v>3103</v>
      </c>
      <c r="B3104" s="4" t="s">
        <v>5802</v>
      </c>
      <c r="C3104" s="3" t="s">
        <v>1345</v>
      </c>
      <c r="D3104" s="3" t="s">
        <v>5803</v>
      </c>
    </row>
    <row r="3105" spans="1:4" x14ac:dyDescent="0.3">
      <c r="A3105" s="3">
        <v>3104</v>
      </c>
      <c r="B3105" s="4" t="s">
        <v>5804</v>
      </c>
      <c r="C3105" s="3" t="s">
        <v>2512</v>
      </c>
      <c r="D3105" s="3" t="s">
        <v>5805</v>
      </c>
    </row>
    <row r="3106" spans="1:4" x14ac:dyDescent="0.3">
      <c r="A3106" s="3">
        <v>3105</v>
      </c>
      <c r="B3106" s="4" t="s">
        <v>5806</v>
      </c>
      <c r="C3106" s="3" t="s">
        <v>876</v>
      </c>
      <c r="D3106" s="3" t="s">
        <v>1902</v>
      </c>
    </row>
    <row r="3107" spans="1:4" x14ac:dyDescent="0.3">
      <c r="A3107" s="3">
        <v>3106</v>
      </c>
      <c r="B3107" s="4" t="s">
        <v>5807</v>
      </c>
      <c r="C3107" s="3" t="s">
        <v>956</v>
      </c>
      <c r="D3107" s="3" t="s">
        <v>5808</v>
      </c>
    </row>
    <row r="3108" spans="1:4" x14ac:dyDescent="0.3">
      <c r="A3108" s="3">
        <v>3107</v>
      </c>
      <c r="B3108" s="4" t="s">
        <v>5809</v>
      </c>
      <c r="C3108" s="3" t="s">
        <v>5810</v>
      </c>
      <c r="D3108" s="3" t="s">
        <v>5811</v>
      </c>
    </row>
    <row r="3109" spans="1:4" x14ac:dyDescent="0.3">
      <c r="A3109" s="3">
        <v>3108</v>
      </c>
      <c r="B3109" s="4" t="s">
        <v>5812</v>
      </c>
      <c r="C3109" s="3" t="s">
        <v>1536</v>
      </c>
      <c r="D3109" s="3" t="s">
        <v>5813</v>
      </c>
    </row>
    <row r="3110" spans="1:4" x14ac:dyDescent="0.3">
      <c r="A3110" s="3">
        <v>3109</v>
      </c>
      <c r="B3110" s="4" t="s">
        <v>5814</v>
      </c>
      <c r="C3110" s="3" t="s">
        <v>1431</v>
      </c>
      <c r="D3110" s="3" t="s">
        <v>1887</v>
      </c>
    </row>
    <row r="3111" spans="1:4" x14ac:dyDescent="0.3">
      <c r="A3111" s="3">
        <v>3110</v>
      </c>
      <c r="B3111" s="4" t="s">
        <v>5815</v>
      </c>
      <c r="C3111" s="3" t="s">
        <v>1277</v>
      </c>
      <c r="D3111" s="3" t="s">
        <v>5816</v>
      </c>
    </row>
    <row r="3112" spans="1:4" x14ac:dyDescent="0.3">
      <c r="A3112" s="3">
        <v>3111</v>
      </c>
      <c r="B3112" s="4" t="s">
        <v>5817</v>
      </c>
      <c r="C3112" s="3" t="s">
        <v>1340</v>
      </c>
      <c r="D3112" s="3" t="s">
        <v>5818</v>
      </c>
    </row>
    <row r="3113" spans="1:4" x14ac:dyDescent="0.3">
      <c r="A3113" s="3">
        <v>3112</v>
      </c>
      <c r="B3113" s="4" t="s">
        <v>5819</v>
      </c>
      <c r="C3113" s="3" t="s">
        <v>641</v>
      </c>
      <c r="D3113" s="3" t="s">
        <v>5820</v>
      </c>
    </row>
    <row r="3114" spans="1:4" x14ac:dyDescent="0.3">
      <c r="A3114" s="3">
        <v>3113</v>
      </c>
      <c r="B3114" s="4" t="s">
        <v>5821</v>
      </c>
      <c r="C3114" s="3" t="s">
        <v>1116</v>
      </c>
      <c r="D3114" s="3" t="s">
        <v>5822</v>
      </c>
    </row>
    <row r="3115" spans="1:4" x14ac:dyDescent="0.3">
      <c r="A3115" s="3">
        <v>3114</v>
      </c>
      <c r="B3115" s="4" t="s">
        <v>5823</v>
      </c>
      <c r="C3115" s="3" t="s">
        <v>160</v>
      </c>
      <c r="D3115" s="3" t="s">
        <v>573</v>
      </c>
    </row>
    <row r="3116" spans="1:4" x14ac:dyDescent="0.3">
      <c r="A3116" s="3">
        <v>3115</v>
      </c>
      <c r="B3116" s="4" t="s">
        <v>5824</v>
      </c>
      <c r="C3116" s="3" t="s">
        <v>520</v>
      </c>
      <c r="D3116" s="3" t="s">
        <v>5825</v>
      </c>
    </row>
    <row r="3117" spans="1:4" x14ac:dyDescent="0.3">
      <c r="A3117" s="3">
        <v>3116</v>
      </c>
      <c r="B3117" s="4" t="s">
        <v>5826</v>
      </c>
      <c r="C3117" s="3" t="s">
        <v>778</v>
      </c>
      <c r="D3117" s="3" t="s">
        <v>5827</v>
      </c>
    </row>
    <row r="3118" spans="1:4" x14ac:dyDescent="0.3">
      <c r="A3118" s="3">
        <v>3117</v>
      </c>
      <c r="B3118" s="4" t="s">
        <v>5828</v>
      </c>
      <c r="C3118" s="3" t="s">
        <v>1334</v>
      </c>
      <c r="D3118" s="3" t="s">
        <v>1426</v>
      </c>
    </row>
    <row r="3119" spans="1:4" x14ac:dyDescent="0.3">
      <c r="A3119" s="3">
        <v>3118</v>
      </c>
      <c r="B3119" s="4" t="s">
        <v>5829</v>
      </c>
      <c r="C3119" s="3" t="s">
        <v>1334</v>
      </c>
      <c r="D3119" s="3" t="s">
        <v>1426</v>
      </c>
    </row>
    <row r="3120" spans="1:4" x14ac:dyDescent="0.3">
      <c r="A3120" s="3">
        <v>3119</v>
      </c>
      <c r="B3120" s="4" t="s">
        <v>5830</v>
      </c>
      <c r="C3120" s="3" t="s">
        <v>1334</v>
      </c>
      <c r="D3120" s="3" t="s">
        <v>1426</v>
      </c>
    </row>
    <row r="3121" spans="1:4" x14ac:dyDescent="0.3">
      <c r="A3121" s="3">
        <v>3120</v>
      </c>
      <c r="B3121" s="4" t="s">
        <v>5831</v>
      </c>
      <c r="C3121" s="3" t="s">
        <v>1431</v>
      </c>
      <c r="D3121" s="3" t="s">
        <v>573</v>
      </c>
    </row>
    <row r="3122" spans="1:4" x14ac:dyDescent="0.3">
      <c r="A3122" s="3">
        <v>3121</v>
      </c>
      <c r="B3122" s="4" t="s">
        <v>5832</v>
      </c>
      <c r="C3122" s="3" t="s">
        <v>2877</v>
      </c>
      <c r="D3122" s="3" t="s">
        <v>5833</v>
      </c>
    </row>
    <row r="3123" spans="1:4" x14ac:dyDescent="0.3">
      <c r="A3123" s="3">
        <v>3122</v>
      </c>
      <c r="B3123" s="4" t="s">
        <v>5834</v>
      </c>
      <c r="C3123" s="3" t="s">
        <v>1334</v>
      </c>
      <c r="D3123" s="3" t="s">
        <v>5835</v>
      </c>
    </row>
    <row r="3124" spans="1:4" x14ac:dyDescent="0.3">
      <c r="A3124" s="3">
        <v>3123</v>
      </c>
      <c r="B3124" s="4" t="s">
        <v>5836</v>
      </c>
      <c r="C3124" s="3" t="s">
        <v>1556</v>
      </c>
      <c r="D3124" s="3" t="s">
        <v>5837</v>
      </c>
    </row>
    <row r="3125" spans="1:4" x14ac:dyDescent="0.3">
      <c r="A3125" s="3">
        <v>3124</v>
      </c>
      <c r="B3125" s="4" t="s">
        <v>5838</v>
      </c>
      <c r="C3125" s="3" t="s">
        <v>1556</v>
      </c>
      <c r="D3125" s="3" t="s">
        <v>5839</v>
      </c>
    </row>
    <row r="3126" spans="1:4" x14ac:dyDescent="0.3">
      <c r="A3126" s="3">
        <v>3125</v>
      </c>
      <c r="B3126" s="4" t="s">
        <v>5840</v>
      </c>
      <c r="C3126" s="3" t="s">
        <v>1434</v>
      </c>
      <c r="D3126" s="3" t="s">
        <v>5841</v>
      </c>
    </row>
    <row r="3127" spans="1:4" x14ac:dyDescent="0.3">
      <c r="A3127" s="3">
        <v>3126</v>
      </c>
      <c r="B3127" s="4" t="s">
        <v>5842</v>
      </c>
      <c r="C3127" s="3" t="s">
        <v>3960</v>
      </c>
      <c r="D3127" s="3" t="s">
        <v>5843</v>
      </c>
    </row>
    <row r="3128" spans="1:4" x14ac:dyDescent="0.3">
      <c r="A3128" s="3">
        <v>3127</v>
      </c>
      <c r="B3128" s="4" t="s">
        <v>5844</v>
      </c>
      <c r="C3128" s="3" t="s">
        <v>962</v>
      </c>
      <c r="D3128" s="3" t="s">
        <v>882</v>
      </c>
    </row>
    <row r="3129" spans="1:4" x14ac:dyDescent="0.3">
      <c r="A3129" s="3">
        <v>3128</v>
      </c>
      <c r="B3129" s="4" t="s">
        <v>5845</v>
      </c>
      <c r="C3129" s="3" t="s">
        <v>1431</v>
      </c>
      <c r="D3129" s="3" t="s">
        <v>1887</v>
      </c>
    </row>
    <row r="3130" spans="1:4" x14ac:dyDescent="0.3">
      <c r="A3130" s="3">
        <v>3129</v>
      </c>
      <c r="B3130" s="4" t="s">
        <v>5846</v>
      </c>
      <c r="C3130" s="3" t="s">
        <v>2512</v>
      </c>
      <c r="D3130" s="3" t="s">
        <v>5847</v>
      </c>
    </row>
    <row r="3131" spans="1:4" x14ac:dyDescent="0.3">
      <c r="A3131" s="3">
        <v>3130</v>
      </c>
      <c r="B3131" s="4" t="s">
        <v>5848</v>
      </c>
      <c r="C3131" s="3" t="s">
        <v>1556</v>
      </c>
      <c r="D3131" s="3" t="s">
        <v>5849</v>
      </c>
    </row>
    <row r="3132" spans="1:4" x14ac:dyDescent="0.3">
      <c r="A3132" s="3">
        <v>3131</v>
      </c>
      <c r="B3132" s="4" t="s">
        <v>5850</v>
      </c>
      <c r="C3132" s="3" t="s">
        <v>962</v>
      </c>
      <c r="D3132" s="3" t="s">
        <v>5851</v>
      </c>
    </row>
    <row r="3133" spans="1:4" x14ac:dyDescent="0.3">
      <c r="A3133" s="3">
        <v>3132</v>
      </c>
      <c r="B3133" s="4" t="s">
        <v>5852</v>
      </c>
      <c r="C3133" s="3" t="s">
        <v>1280</v>
      </c>
      <c r="D3133" s="3" t="s">
        <v>5853</v>
      </c>
    </row>
    <row r="3134" spans="1:4" x14ac:dyDescent="0.3">
      <c r="A3134" s="3">
        <v>3133</v>
      </c>
      <c r="B3134" s="4" t="s">
        <v>5854</v>
      </c>
      <c r="C3134" s="3" t="s">
        <v>1294</v>
      </c>
      <c r="D3134" s="3" t="s">
        <v>5855</v>
      </c>
    </row>
    <row r="3135" spans="1:4" x14ac:dyDescent="0.3">
      <c r="A3135" s="3">
        <v>3134</v>
      </c>
      <c r="B3135" s="4" t="s">
        <v>5856</v>
      </c>
      <c r="C3135" s="3" t="s">
        <v>2326</v>
      </c>
      <c r="D3135" s="3" t="s">
        <v>5857</v>
      </c>
    </row>
    <row r="3136" spans="1:4" x14ac:dyDescent="0.3">
      <c r="A3136" s="3">
        <v>3135</v>
      </c>
      <c r="B3136" s="4" t="s">
        <v>5858</v>
      </c>
      <c r="C3136" s="3" t="s">
        <v>962</v>
      </c>
      <c r="D3136" s="3" t="s">
        <v>5859</v>
      </c>
    </row>
    <row r="3137" spans="1:4" x14ac:dyDescent="0.3">
      <c r="A3137" s="3">
        <v>3136</v>
      </c>
      <c r="B3137" s="4" t="s">
        <v>5860</v>
      </c>
      <c r="C3137" s="3" t="s">
        <v>1434</v>
      </c>
      <c r="D3137" s="3" t="s">
        <v>5861</v>
      </c>
    </row>
    <row r="3138" spans="1:4" x14ac:dyDescent="0.3">
      <c r="A3138" s="3">
        <v>3137</v>
      </c>
      <c r="B3138" s="4" t="s">
        <v>5862</v>
      </c>
      <c r="C3138" s="3" t="s">
        <v>612</v>
      </c>
      <c r="D3138" s="3" t="s">
        <v>5863</v>
      </c>
    </row>
    <row r="3139" spans="1:4" x14ac:dyDescent="0.3">
      <c r="A3139" s="3">
        <v>3138</v>
      </c>
      <c r="B3139" s="4" t="s">
        <v>5864</v>
      </c>
      <c r="C3139" s="3" t="s">
        <v>1277</v>
      </c>
      <c r="D3139" s="3" t="s">
        <v>5865</v>
      </c>
    </row>
    <row r="3140" spans="1:4" x14ac:dyDescent="0.3">
      <c r="A3140" s="3">
        <v>3139</v>
      </c>
      <c r="B3140" s="4" t="s">
        <v>5866</v>
      </c>
      <c r="C3140" s="3" t="s">
        <v>5867</v>
      </c>
      <c r="D3140" s="3" t="s">
        <v>5868</v>
      </c>
    </row>
    <row r="3141" spans="1:4" x14ac:dyDescent="0.3">
      <c r="A3141" s="3">
        <v>3140</v>
      </c>
      <c r="B3141" s="4" t="s">
        <v>5869</v>
      </c>
      <c r="C3141" s="3" t="s">
        <v>1521</v>
      </c>
      <c r="D3141" s="3" t="s">
        <v>5870</v>
      </c>
    </row>
    <row r="3142" spans="1:4" x14ac:dyDescent="0.3">
      <c r="A3142" s="3">
        <v>3141</v>
      </c>
      <c r="B3142" s="4" t="s">
        <v>5871</v>
      </c>
      <c r="C3142" s="3" t="s">
        <v>1638</v>
      </c>
      <c r="D3142" s="3" t="s">
        <v>508</v>
      </c>
    </row>
    <row r="3143" spans="1:4" x14ac:dyDescent="0.3">
      <c r="A3143" s="3">
        <v>3142</v>
      </c>
      <c r="B3143" s="4" t="s">
        <v>5872</v>
      </c>
      <c r="C3143" s="3" t="s">
        <v>1355</v>
      </c>
      <c r="D3143" s="3" t="s">
        <v>5873</v>
      </c>
    </row>
    <row r="3144" spans="1:4" x14ac:dyDescent="0.3">
      <c r="A3144" s="3">
        <v>3143</v>
      </c>
      <c r="B3144" s="4" t="s">
        <v>5874</v>
      </c>
      <c r="C3144" s="3" t="s">
        <v>962</v>
      </c>
      <c r="D3144" s="3" t="s">
        <v>5875</v>
      </c>
    </row>
    <row r="3145" spans="1:4" x14ac:dyDescent="0.3">
      <c r="A3145" s="3">
        <v>3144</v>
      </c>
      <c r="B3145" s="4" t="s">
        <v>5876</v>
      </c>
      <c r="C3145" s="3" t="s">
        <v>778</v>
      </c>
      <c r="D3145" s="3" t="s">
        <v>5877</v>
      </c>
    </row>
    <row r="3146" spans="1:4" x14ac:dyDescent="0.3">
      <c r="A3146" s="3">
        <v>3145</v>
      </c>
      <c r="B3146" s="4" t="s">
        <v>5878</v>
      </c>
      <c r="C3146" s="3" t="s">
        <v>5879</v>
      </c>
      <c r="D3146" s="3" t="s">
        <v>5880</v>
      </c>
    </row>
    <row r="3147" spans="1:4" x14ac:dyDescent="0.3">
      <c r="A3147" s="3">
        <v>3146</v>
      </c>
      <c r="B3147" s="4" t="s">
        <v>5881</v>
      </c>
      <c r="C3147" s="3" t="s">
        <v>2592</v>
      </c>
      <c r="D3147" s="3" t="s">
        <v>5882</v>
      </c>
    </row>
    <row r="3148" spans="1:4" x14ac:dyDescent="0.3">
      <c r="A3148" s="3">
        <v>3147</v>
      </c>
      <c r="B3148" s="4" t="s">
        <v>5883</v>
      </c>
      <c r="C3148" s="3" t="s">
        <v>2095</v>
      </c>
      <c r="D3148" s="3" t="s">
        <v>5884</v>
      </c>
    </row>
    <row r="3149" spans="1:4" x14ac:dyDescent="0.3">
      <c r="A3149" s="3">
        <v>3148</v>
      </c>
      <c r="B3149" s="4" t="s">
        <v>5885</v>
      </c>
      <c r="C3149" s="3" t="s">
        <v>2095</v>
      </c>
      <c r="D3149" s="3" t="s">
        <v>5886</v>
      </c>
    </row>
    <row r="3150" spans="1:4" x14ac:dyDescent="0.3">
      <c r="A3150" s="3">
        <v>3149</v>
      </c>
      <c r="B3150" s="4" t="s">
        <v>5887</v>
      </c>
      <c r="C3150" s="3" t="s">
        <v>1717</v>
      </c>
      <c r="D3150" s="3" t="s">
        <v>5888</v>
      </c>
    </row>
    <row r="3151" spans="1:4" x14ac:dyDescent="0.3">
      <c r="A3151" s="3">
        <v>3150</v>
      </c>
      <c r="B3151" s="4" t="s">
        <v>5889</v>
      </c>
      <c r="C3151" s="3" t="s">
        <v>1353</v>
      </c>
      <c r="D3151" s="3" t="s">
        <v>2929</v>
      </c>
    </row>
    <row r="3152" spans="1:4" x14ac:dyDescent="0.3">
      <c r="A3152" s="3">
        <v>3151</v>
      </c>
      <c r="B3152" s="4" t="s">
        <v>5890</v>
      </c>
      <c r="C3152" s="3" t="s">
        <v>962</v>
      </c>
      <c r="D3152" s="3" t="s">
        <v>1443</v>
      </c>
    </row>
    <row r="3153" spans="1:4" x14ac:dyDescent="0.3">
      <c r="A3153" s="3">
        <v>3152</v>
      </c>
      <c r="B3153" s="4" t="s">
        <v>5891</v>
      </c>
      <c r="C3153" s="3" t="s">
        <v>962</v>
      </c>
      <c r="D3153" s="3" t="s">
        <v>1443</v>
      </c>
    </row>
    <row r="3154" spans="1:4" x14ac:dyDescent="0.3">
      <c r="A3154" s="3">
        <v>3153</v>
      </c>
      <c r="B3154" s="4" t="s">
        <v>5892</v>
      </c>
      <c r="C3154" s="3" t="s">
        <v>962</v>
      </c>
      <c r="D3154" s="3" t="s">
        <v>1443</v>
      </c>
    </row>
    <row r="3155" spans="1:4" x14ac:dyDescent="0.3">
      <c r="A3155" s="3">
        <v>3154</v>
      </c>
      <c r="B3155" s="4" t="s">
        <v>5893</v>
      </c>
      <c r="C3155" s="3" t="s">
        <v>962</v>
      </c>
      <c r="D3155" s="3" t="s">
        <v>1443</v>
      </c>
    </row>
    <row r="3156" spans="1:4" x14ac:dyDescent="0.3">
      <c r="A3156" s="3">
        <v>3155</v>
      </c>
      <c r="B3156" s="4" t="s">
        <v>5894</v>
      </c>
      <c r="C3156" s="3" t="s">
        <v>1456</v>
      </c>
      <c r="D3156" s="3" t="s">
        <v>2</v>
      </c>
    </row>
    <row r="3157" spans="1:4" x14ac:dyDescent="0.3">
      <c r="A3157" s="3">
        <v>3156</v>
      </c>
      <c r="B3157" s="4" t="s">
        <v>5895</v>
      </c>
      <c r="C3157" s="3" t="s">
        <v>1536</v>
      </c>
      <c r="D3157" s="3" t="s">
        <v>5896</v>
      </c>
    </row>
    <row r="3158" spans="1:4" x14ac:dyDescent="0.3">
      <c r="A3158" s="3">
        <v>3157</v>
      </c>
      <c r="B3158" s="4" t="s">
        <v>5897</v>
      </c>
      <c r="C3158" s="3" t="s">
        <v>2491</v>
      </c>
      <c r="D3158" s="3" t="s">
        <v>5898</v>
      </c>
    </row>
    <row r="3159" spans="1:4" x14ac:dyDescent="0.3">
      <c r="A3159" s="3">
        <v>3158</v>
      </c>
      <c r="B3159" s="4" t="s">
        <v>5899</v>
      </c>
      <c r="C3159" s="3" t="s">
        <v>1334</v>
      </c>
      <c r="D3159" s="3" t="s">
        <v>5900</v>
      </c>
    </row>
    <row r="3160" spans="1:4" x14ac:dyDescent="0.3">
      <c r="A3160" s="3">
        <v>3159</v>
      </c>
      <c r="B3160" s="4" t="s">
        <v>5901</v>
      </c>
      <c r="C3160" s="3" t="s">
        <v>1434</v>
      </c>
      <c r="D3160" s="3" t="s">
        <v>5902</v>
      </c>
    </row>
    <row r="3161" spans="1:4" x14ac:dyDescent="0.3">
      <c r="A3161" s="3">
        <v>3160</v>
      </c>
      <c r="B3161" s="4" t="s">
        <v>5903</v>
      </c>
      <c r="C3161" s="3" t="s">
        <v>1353</v>
      </c>
      <c r="D3161" s="3" t="s">
        <v>5904</v>
      </c>
    </row>
    <row r="3162" spans="1:4" x14ac:dyDescent="0.3">
      <c r="A3162" s="3">
        <v>3161</v>
      </c>
      <c r="B3162" s="4" t="s">
        <v>5905</v>
      </c>
      <c r="C3162" s="3" t="s">
        <v>1409</v>
      </c>
      <c r="D3162" s="3" t="s">
        <v>5906</v>
      </c>
    </row>
    <row r="3163" spans="1:4" x14ac:dyDescent="0.3">
      <c r="A3163" s="3">
        <v>3162</v>
      </c>
      <c r="B3163" s="4" t="s">
        <v>5907</v>
      </c>
      <c r="C3163" s="3" t="s">
        <v>1409</v>
      </c>
      <c r="D3163" s="3" t="s">
        <v>5906</v>
      </c>
    </row>
    <row r="3164" spans="1:4" x14ac:dyDescent="0.3">
      <c r="A3164" s="3">
        <v>3163</v>
      </c>
      <c r="B3164" s="4" t="s">
        <v>5908</v>
      </c>
      <c r="C3164" s="3" t="s">
        <v>1521</v>
      </c>
      <c r="D3164" s="3" t="s">
        <v>5909</v>
      </c>
    </row>
    <row r="3165" spans="1:4" x14ac:dyDescent="0.3">
      <c r="A3165" s="3">
        <v>3164</v>
      </c>
      <c r="B3165" s="4" t="s">
        <v>5910</v>
      </c>
      <c r="C3165" s="3" t="s">
        <v>1994</v>
      </c>
      <c r="D3165" s="3" t="s">
        <v>5911</v>
      </c>
    </row>
    <row r="3166" spans="1:4" x14ac:dyDescent="0.3">
      <c r="A3166" s="3">
        <v>3165</v>
      </c>
      <c r="B3166" s="4" t="s">
        <v>5912</v>
      </c>
      <c r="C3166" s="3" t="s">
        <v>1294</v>
      </c>
      <c r="D3166" s="3" t="s">
        <v>5913</v>
      </c>
    </row>
    <row r="3167" spans="1:4" x14ac:dyDescent="0.3">
      <c r="A3167" s="3">
        <v>3166</v>
      </c>
      <c r="B3167" s="4" t="s">
        <v>5914</v>
      </c>
      <c r="C3167" s="3" t="s">
        <v>612</v>
      </c>
      <c r="D3167" s="3" t="s">
        <v>5915</v>
      </c>
    </row>
    <row r="3168" spans="1:4" x14ac:dyDescent="0.3">
      <c r="A3168" s="3">
        <v>3167</v>
      </c>
      <c r="B3168" s="4" t="s">
        <v>5916</v>
      </c>
      <c r="C3168" s="3" t="s">
        <v>1722</v>
      </c>
      <c r="D3168" s="3" t="s">
        <v>5917</v>
      </c>
    </row>
    <row r="3169" spans="1:4" x14ac:dyDescent="0.3">
      <c r="A3169" s="3">
        <v>3168</v>
      </c>
      <c r="B3169" s="4" t="s">
        <v>5918</v>
      </c>
      <c r="C3169" s="3" t="s">
        <v>1116</v>
      </c>
      <c r="D3169" s="3" t="s">
        <v>5919</v>
      </c>
    </row>
    <row r="3170" spans="1:4" x14ac:dyDescent="0.3">
      <c r="A3170" s="3">
        <v>3169</v>
      </c>
      <c r="B3170" s="4" t="s">
        <v>5920</v>
      </c>
      <c r="C3170" s="3" t="s">
        <v>1563</v>
      </c>
      <c r="D3170" s="3" t="s">
        <v>5921</v>
      </c>
    </row>
    <row r="3171" spans="1:4" x14ac:dyDescent="0.3">
      <c r="A3171" s="3">
        <v>3170</v>
      </c>
      <c r="B3171" s="4" t="s">
        <v>5922</v>
      </c>
      <c r="C3171" s="3" t="s">
        <v>1563</v>
      </c>
      <c r="D3171" s="3" t="s">
        <v>5923</v>
      </c>
    </row>
    <row r="3172" spans="1:4" x14ac:dyDescent="0.3">
      <c r="A3172" s="3">
        <v>3171</v>
      </c>
      <c r="B3172" s="4" t="s">
        <v>5924</v>
      </c>
      <c r="C3172" s="3" t="s">
        <v>1260</v>
      </c>
      <c r="D3172" s="3" t="s">
        <v>5925</v>
      </c>
    </row>
    <row r="3173" spans="1:4" x14ac:dyDescent="0.3">
      <c r="A3173" s="3">
        <v>3172</v>
      </c>
      <c r="B3173" s="4" t="s">
        <v>5926</v>
      </c>
      <c r="C3173" s="3" t="s">
        <v>1536</v>
      </c>
      <c r="D3173" s="3" t="s">
        <v>5927</v>
      </c>
    </row>
    <row r="3174" spans="1:4" x14ac:dyDescent="0.3">
      <c r="A3174" s="3">
        <v>3173</v>
      </c>
      <c r="B3174" s="4" t="s">
        <v>5928</v>
      </c>
      <c r="C3174" s="3" t="s">
        <v>1722</v>
      </c>
      <c r="D3174" s="3" t="s">
        <v>3821</v>
      </c>
    </row>
    <row r="3175" spans="1:4" x14ac:dyDescent="0.3">
      <c r="A3175" s="3">
        <v>3174</v>
      </c>
      <c r="B3175" s="4" t="s">
        <v>5929</v>
      </c>
      <c r="C3175" s="3" t="s">
        <v>1277</v>
      </c>
      <c r="D3175" s="3" t="s">
        <v>5930</v>
      </c>
    </row>
    <row r="3176" spans="1:4" x14ac:dyDescent="0.3">
      <c r="A3176" s="3">
        <v>3175</v>
      </c>
      <c r="B3176" s="4" t="s">
        <v>5931</v>
      </c>
      <c r="C3176" s="3" t="s">
        <v>1536</v>
      </c>
      <c r="D3176" s="3" t="s">
        <v>5932</v>
      </c>
    </row>
    <row r="3177" spans="1:4" x14ac:dyDescent="0.3">
      <c r="A3177" s="3">
        <v>3176</v>
      </c>
      <c r="B3177" s="4" t="s">
        <v>5933</v>
      </c>
      <c r="C3177" s="3" t="s">
        <v>1409</v>
      </c>
      <c r="D3177" s="3" t="s">
        <v>5934</v>
      </c>
    </row>
    <row r="3178" spans="1:4" x14ac:dyDescent="0.3">
      <c r="A3178" s="3">
        <v>3177</v>
      </c>
      <c r="B3178" s="4" t="s">
        <v>5935</v>
      </c>
      <c r="C3178" s="3" t="s">
        <v>1603</v>
      </c>
      <c r="D3178" s="3" t="s">
        <v>3828</v>
      </c>
    </row>
    <row r="3179" spans="1:4" x14ac:dyDescent="0.3">
      <c r="A3179" s="3">
        <v>3178</v>
      </c>
      <c r="B3179" s="4" t="s">
        <v>5936</v>
      </c>
      <c r="C3179" s="3" t="s">
        <v>1613</v>
      </c>
      <c r="D3179" s="3" t="s">
        <v>5937</v>
      </c>
    </row>
    <row r="3180" spans="1:4" x14ac:dyDescent="0.3">
      <c r="A3180" s="3">
        <v>3179</v>
      </c>
      <c r="B3180" s="4" t="s">
        <v>5938</v>
      </c>
      <c r="C3180" s="3" t="s">
        <v>2313</v>
      </c>
      <c r="D3180" s="3" t="s">
        <v>5939</v>
      </c>
    </row>
    <row r="3181" spans="1:4" x14ac:dyDescent="0.3">
      <c r="A3181" s="3">
        <v>3180</v>
      </c>
      <c r="B3181" s="4" t="s">
        <v>5940</v>
      </c>
      <c r="C3181" s="3" t="s">
        <v>1532</v>
      </c>
      <c r="D3181" s="3" t="s">
        <v>1346</v>
      </c>
    </row>
    <row r="3182" spans="1:4" x14ac:dyDescent="0.3">
      <c r="A3182" s="3">
        <v>3181</v>
      </c>
      <c r="B3182" s="4" t="s">
        <v>5941</v>
      </c>
      <c r="C3182" s="3" t="s">
        <v>1380</v>
      </c>
      <c r="D3182" s="3" t="s">
        <v>2091</v>
      </c>
    </row>
    <row r="3183" spans="1:4" x14ac:dyDescent="0.3">
      <c r="A3183" s="3">
        <v>3182</v>
      </c>
      <c r="B3183" s="4" t="s">
        <v>5942</v>
      </c>
      <c r="C3183" s="3" t="s">
        <v>1334</v>
      </c>
      <c r="D3183" s="3" t="s">
        <v>3625</v>
      </c>
    </row>
    <row r="3184" spans="1:4" x14ac:dyDescent="0.3">
      <c r="A3184" s="3">
        <v>3183</v>
      </c>
      <c r="B3184" s="4" t="s">
        <v>5943</v>
      </c>
      <c r="C3184" s="3" t="s">
        <v>1603</v>
      </c>
      <c r="D3184" s="3" t="s">
        <v>5944</v>
      </c>
    </row>
    <row r="3185" spans="1:4" x14ac:dyDescent="0.3">
      <c r="A3185" s="3">
        <v>3184</v>
      </c>
      <c r="B3185" s="4" t="s">
        <v>5945</v>
      </c>
      <c r="C3185" s="3" t="s">
        <v>1649</v>
      </c>
      <c r="D3185" s="3" t="s">
        <v>5946</v>
      </c>
    </row>
    <row r="3186" spans="1:4" x14ac:dyDescent="0.3">
      <c r="A3186" s="3">
        <v>3185</v>
      </c>
      <c r="B3186" s="4" t="s">
        <v>5947</v>
      </c>
      <c r="C3186" s="3" t="s">
        <v>1638</v>
      </c>
      <c r="D3186" s="3" t="s">
        <v>5948</v>
      </c>
    </row>
    <row r="3187" spans="1:4" x14ac:dyDescent="0.3">
      <c r="A3187" s="3">
        <v>3186</v>
      </c>
      <c r="B3187" s="4" t="s">
        <v>5949</v>
      </c>
      <c r="C3187" s="3" t="s">
        <v>1467</v>
      </c>
      <c r="D3187" s="3" t="s">
        <v>229</v>
      </c>
    </row>
    <row r="3188" spans="1:4" x14ac:dyDescent="0.3">
      <c r="A3188" s="3">
        <v>3187</v>
      </c>
      <c r="B3188" s="4" t="s">
        <v>5950</v>
      </c>
      <c r="C3188" s="3" t="s">
        <v>1467</v>
      </c>
      <c r="D3188" s="3" t="s">
        <v>5951</v>
      </c>
    </row>
    <row r="3189" spans="1:4" x14ac:dyDescent="0.3">
      <c r="A3189" s="3">
        <v>3188</v>
      </c>
      <c r="B3189" s="4" t="s">
        <v>5952</v>
      </c>
      <c r="C3189" s="3" t="s">
        <v>1470</v>
      </c>
      <c r="D3189" s="3" t="s">
        <v>2596</v>
      </c>
    </row>
    <row r="3190" spans="1:4" x14ac:dyDescent="0.3">
      <c r="A3190" s="3">
        <v>3189</v>
      </c>
      <c r="B3190" s="4" t="s">
        <v>5953</v>
      </c>
      <c r="C3190" s="3" t="s">
        <v>1570</v>
      </c>
      <c r="D3190" s="3" t="s">
        <v>5954</v>
      </c>
    </row>
    <row r="3191" spans="1:4" x14ac:dyDescent="0.3">
      <c r="A3191" s="3">
        <v>3190</v>
      </c>
      <c r="B3191" s="4" t="s">
        <v>5955</v>
      </c>
      <c r="C3191" s="3" t="s">
        <v>5956</v>
      </c>
      <c r="D3191" s="3" t="s">
        <v>3400</v>
      </c>
    </row>
    <row r="3192" spans="1:4" x14ac:dyDescent="0.3">
      <c r="A3192" s="3">
        <v>3191</v>
      </c>
      <c r="B3192" s="4" t="s">
        <v>5957</v>
      </c>
      <c r="C3192" s="3" t="s">
        <v>641</v>
      </c>
      <c r="D3192" s="3" t="s">
        <v>5958</v>
      </c>
    </row>
    <row r="3193" spans="1:4" x14ac:dyDescent="0.3">
      <c r="A3193" s="3">
        <v>3192</v>
      </c>
      <c r="B3193" s="4" t="s">
        <v>5959</v>
      </c>
      <c r="C3193" s="3" t="s">
        <v>1563</v>
      </c>
      <c r="D3193" s="3" t="s">
        <v>5960</v>
      </c>
    </row>
    <row r="3194" spans="1:4" x14ac:dyDescent="0.3">
      <c r="A3194" s="3">
        <v>3193</v>
      </c>
      <c r="B3194" s="4" t="s">
        <v>5961</v>
      </c>
      <c r="C3194" s="3" t="s">
        <v>1563</v>
      </c>
      <c r="D3194" s="3" t="s">
        <v>5962</v>
      </c>
    </row>
    <row r="3195" spans="1:4" x14ac:dyDescent="0.3">
      <c r="A3195" s="3">
        <v>3194</v>
      </c>
      <c r="B3195" s="4" t="s">
        <v>5963</v>
      </c>
      <c r="C3195" s="3" t="s">
        <v>1277</v>
      </c>
      <c r="D3195" s="3" t="s">
        <v>5964</v>
      </c>
    </row>
    <row r="3196" spans="1:4" x14ac:dyDescent="0.3">
      <c r="A3196" s="3">
        <v>3195</v>
      </c>
      <c r="B3196" s="4" t="s">
        <v>5965</v>
      </c>
      <c r="C3196" s="3" t="s">
        <v>956</v>
      </c>
      <c r="D3196" s="3" t="s">
        <v>5966</v>
      </c>
    </row>
    <row r="3197" spans="1:4" x14ac:dyDescent="0.3">
      <c r="A3197" s="3">
        <v>3196</v>
      </c>
      <c r="B3197" s="4" t="s">
        <v>5967</v>
      </c>
      <c r="C3197" s="3" t="s">
        <v>1169</v>
      </c>
      <c r="D3197" s="3" t="s">
        <v>1400</v>
      </c>
    </row>
    <row r="3198" spans="1:4" x14ac:dyDescent="0.3">
      <c r="A3198" s="3">
        <v>3197</v>
      </c>
      <c r="B3198" s="4" t="s">
        <v>5968</v>
      </c>
      <c r="C3198" s="3" t="s">
        <v>612</v>
      </c>
      <c r="D3198" s="3" t="s">
        <v>5969</v>
      </c>
    </row>
    <row r="3199" spans="1:4" x14ac:dyDescent="0.3">
      <c r="A3199" s="3">
        <v>3198</v>
      </c>
      <c r="B3199" s="4" t="s">
        <v>5970</v>
      </c>
      <c r="C3199" s="3" t="s">
        <v>1467</v>
      </c>
      <c r="D3199" s="3" t="s">
        <v>1864</v>
      </c>
    </row>
    <row r="3200" spans="1:4" x14ac:dyDescent="0.3">
      <c r="A3200" s="3">
        <v>3199</v>
      </c>
      <c r="B3200" s="4" t="s">
        <v>5971</v>
      </c>
      <c r="C3200" s="3" t="s">
        <v>1001</v>
      </c>
      <c r="D3200" s="3" t="s">
        <v>5972</v>
      </c>
    </row>
    <row r="3201" spans="1:4" x14ac:dyDescent="0.3">
      <c r="A3201" s="3">
        <v>3200</v>
      </c>
      <c r="B3201" s="4" t="s">
        <v>5973</v>
      </c>
      <c r="C3201" s="3" t="s">
        <v>1603</v>
      </c>
      <c r="D3201" s="3" t="s">
        <v>5974</v>
      </c>
    </row>
    <row r="3202" spans="1:4" x14ac:dyDescent="0.3">
      <c r="A3202" s="3">
        <v>3201</v>
      </c>
      <c r="B3202" s="4" t="s">
        <v>5975</v>
      </c>
      <c r="C3202" s="3" t="s">
        <v>5976</v>
      </c>
      <c r="D3202" s="3" t="s">
        <v>5977</v>
      </c>
    </row>
    <row r="3203" spans="1:4" x14ac:dyDescent="0.3">
      <c r="A3203" s="3">
        <v>3202</v>
      </c>
      <c r="B3203" s="4" t="s">
        <v>5978</v>
      </c>
      <c r="C3203" s="3" t="s">
        <v>1563</v>
      </c>
      <c r="D3203" s="3" t="s">
        <v>5979</v>
      </c>
    </row>
    <row r="3204" spans="1:4" x14ac:dyDescent="0.3">
      <c r="A3204" s="3">
        <v>3203</v>
      </c>
      <c r="B3204" s="4" t="s">
        <v>5980</v>
      </c>
      <c r="C3204" s="3" t="s">
        <v>1556</v>
      </c>
      <c r="D3204" s="3" t="s">
        <v>5981</v>
      </c>
    </row>
    <row r="3205" spans="1:4" x14ac:dyDescent="0.3">
      <c r="A3205" s="3">
        <v>3204</v>
      </c>
      <c r="B3205" s="4" t="s">
        <v>5982</v>
      </c>
      <c r="C3205" s="3" t="s">
        <v>615</v>
      </c>
      <c r="D3205" s="3" t="s">
        <v>5983</v>
      </c>
    </row>
    <row r="3206" spans="1:4" x14ac:dyDescent="0.3">
      <c r="A3206" s="3">
        <v>3205</v>
      </c>
      <c r="B3206" s="4" t="s">
        <v>5984</v>
      </c>
      <c r="C3206" s="3" t="s">
        <v>1267</v>
      </c>
      <c r="D3206" s="3" t="s">
        <v>1448</v>
      </c>
    </row>
    <row r="3207" spans="1:4" x14ac:dyDescent="0.3">
      <c r="A3207" s="3">
        <v>3206</v>
      </c>
      <c r="B3207" s="4" t="s">
        <v>5985</v>
      </c>
      <c r="C3207" s="3" t="s">
        <v>1556</v>
      </c>
      <c r="D3207" s="3" t="s">
        <v>5986</v>
      </c>
    </row>
    <row r="3208" spans="1:4" x14ac:dyDescent="0.3">
      <c r="A3208" s="3">
        <v>3207</v>
      </c>
      <c r="B3208" s="4" t="s">
        <v>5987</v>
      </c>
      <c r="C3208" s="3" t="s">
        <v>612</v>
      </c>
      <c r="D3208" s="3" t="s">
        <v>5988</v>
      </c>
    </row>
    <row r="3209" spans="1:4" x14ac:dyDescent="0.3">
      <c r="A3209" s="3">
        <v>3208</v>
      </c>
      <c r="B3209" s="4" t="s">
        <v>5989</v>
      </c>
      <c r="C3209" s="3" t="s">
        <v>1277</v>
      </c>
      <c r="D3209" s="3" t="s">
        <v>5990</v>
      </c>
    </row>
    <row r="3210" spans="1:4" x14ac:dyDescent="0.3">
      <c r="A3210" s="3">
        <v>3209</v>
      </c>
      <c r="B3210" s="4" t="s">
        <v>5991</v>
      </c>
      <c r="C3210" s="3" t="s">
        <v>171</v>
      </c>
      <c r="D3210" s="3" t="s">
        <v>5992</v>
      </c>
    </row>
    <row r="3211" spans="1:4" x14ac:dyDescent="0.3">
      <c r="A3211" s="3">
        <v>3210</v>
      </c>
      <c r="B3211" s="4" t="s">
        <v>5993</v>
      </c>
      <c r="C3211" s="3" t="s">
        <v>1924</v>
      </c>
      <c r="D3211" s="3" t="s">
        <v>541</v>
      </c>
    </row>
    <row r="3212" spans="1:4" x14ac:dyDescent="0.3">
      <c r="A3212" s="3">
        <v>3211</v>
      </c>
      <c r="B3212" s="4" t="s">
        <v>5994</v>
      </c>
      <c r="C3212" s="3" t="s">
        <v>135</v>
      </c>
      <c r="D3212" s="3" t="s">
        <v>5995</v>
      </c>
    </row>
    <row r="3213" spans="1:4" x14ac:dyDescent="0.3">
      <c r="A3213" s="3">
        <v>3212</v>
      </c>
      <c r="B3213" s="4" t="s">
        <v>5996</v>
      </c>
      <c r="C3213" s="3" t="s">
        <v>1416</v>
      </c>
      <c r="D3213" s="3" t="s">
        <v>2460</v>
      </c>
    </row>
    <row r="3214" spans="1:4" x14ac:dyDescent="0.3">
      <c r="A3214" s="3">
        <v>3213</v>
      </c>
      <c r="B3214" s="4" t="s">
        <v>5997</v>
      </c>
      <c r="C3214" s="3" t="s">
        <v>962</v>
      </c>
      <c r="D3214" s="3" t="s">
        <v>5726</v>
      </c>
    </row>
    <row r="3215" spans="1:4" x14ac:dyDescent="0.3">
      <c r="A3215" s="3">
        <v>3214</v>
      </c>
      <c r="B3215" s="4" t="s">
        <v>5998</v>
      </c>
      <c r="C3215" s="3" t="s">
        <v>962</v>
      </c>
      <c r="D3215" s="3" t="s">
        <v>1927</v>
      </c>
    </row>
    <row r="3216" spans="1:4" x14ac:dyDescent="0.3">
      <c r="A3216" s="3">
        <v>3215</v>
      </c>
      <c r="B3216" s="4" t="s">
        <v>5999</v>
      </c>
      <c r="C3216" s="3" t="s">
        <v>1353</v>
      </c>
      <c r="D3216" s="3" t="s">
        <v>2025</v>
      </c>
    </row>
    <row r="3217" spans="1:4" x14ac:dyDescent="0.3">
      <c r="A3217" s="3">
        <v>3216</v>
      </c>
      <c r="B3217" s="4" t="s">
        <v>6000</v>
      </c>
      <c r="C3217" s="3" t="s">
        <v>1353</v>
      </c>
      <c r="D3217" s="3" t="s">
        <v>1695</v>
      </c>
    </row>
    <row r="3218" spans="1:4" x14ac:dyDescent="0.3">
      <c r="A3218" s="3">
        <v>3217</v>
      </c>
      <c r="B3218" s="4" t="s">
        <v>6001</v>
      </c>
      <c r="C3218" s="3" t="s">
        <v>962</v>
      </c>
      <c r="D3218" s="3" t="s">
        <v>1695</v>
      </c>
    </row>
    <row r="3219" spans="1:4" x14ac:dyDescent="0.3">
      <c r="A3219" s="3">
        <v>3218</v>
      </c>
      <c r="B3219" s="4" t="s">
        <v>6002</v>
      </c>
      <c r="C3219" s="3" t="s">
        <v>1353</v>
      </c>
      <c r="D3219" s="3" t="s">
        <v>6003</v>
      </c>
    </row>
    <row r="3220" spans="1:4" x14ac:dyDescent="0.3">
      <c r="A3220" s="3">
        <v>3219</v>
      </c>
      <c r="B3220" s="4" t="s">
        <v>6004</v>
      </c>
      <c r="C3220" s="3" t="s">
        <v>1353</v>
      </c>
      <c r="D3220" s="3" t="s">
        <v>6003</v>
      </c>
    </row>
    <row r="3221" spans="1:4" x14ac:dyDescent="0.3">
      <c r="A3221" s="3">
        <v>3220</v>
      </c>
      <c r="B3221" s="4" t="s">
        <v>6005</v>
      </c>
      <c r="C3221" s="3" t="s">
        <v>962</v>
      </c>
      <c r="D3221" s="3" t="s">
        <v>2025</v>
      </c>
    </row>
    <row r="3222" spans="1:4" x14ac:dyDescent="0.3">
      <c r="A3222" s="3">
        <v>3221</v>
      </c>
      <c r="B3222" s="4" t="s">
        <v>6006</v>
      </c>
      <c r="C3222" s="3" t="s">
        <v>1353</v>
      </c>
      <c r="D3222" s="3" t="s">
        <v>5569</v>
      </c>
    </row>
    <row r="3223" spans="1:4" x14ac:dyDescent="0.3">
      <c r="A3223" s="3">
        <v>3222</v>
      </c>
      <c r="B3223" s="4" t="s">
        <v>6007</v>
      </c>
      <c r="C3223" s="3" t="s">
        <v>962</v>
      </c>
      <c r="D3223" s="3" t="s">
        <v>1929</v>
      </c>
    </row>
    <row r="3224" spans="1:4" x14ac:dyDescent="0.3">
      <c r="A3224" s="3">
        <v>3223</v>
      </c>
      <c r="B3224" s="4" t="s">
        <v>6008</v>
      </c>
      <c r="C3224" s="3" t="s">
        <v>1353</v>
      </c>
      <c r="D3224" s="3" t="s">
        <v>2417</v>
      </c>
    </row>
    <row r="3225" spans="1:4" x14ac:dyDescent="0.3">
      <c r="A3225" s="3">
        <v>3224</v>
      </c>
      <c r="B3225" s="4" t="s">
        <v>6009</v>
      </c>
      <c r="C3225" s="3" t="s">
        <v>1116</v>
      </c>
      <c r="D3225" s="3" t="s">
        <v>6010</v>
      </c>
    </row>
    <row r="3226" spans="1:4" x14ac:dyDescent="0.3">
      <c r="A3226" s="3">
        <v>3225</v>
      </c>
      <c r="B3226" s="4" t="s">
        <v>6011</v>
      </c>
      <c r="C3226" s="3" t="s">
        <v>1434</v>
      </c>
      <c r="D3226" s="3" t="s">
        <v>6012</v>
      </c>
    </row>
    <row r="3227" spans="1:4" x14ac:dyDescent="0.3">
      <c r="A3227" s="3">
        <v>3226</v>
      </c>
      <c r="B3227" s="4" t="s">
        <v>6013</v>
      </c>
      <c r="C3227" s="3" t="s">
        <v>641</v>
      </c>
      <c r="D3227" s="3" t="s">
        <v>6014</v>
      </c>
    </row>
    <row r="3228" spans="1:4" x14ac:dyDescent="0.3">
      <c r="A3228" s="3">
        <v>3227</v>
      </c>
      <c r="B3228" s="4" t="s">
        <v>6015</v>
      </c>
      <c r="C3228" s="3" t="s">
        <v>641</v>
      </c>
      <c r="D3228" s="3" t="s">
        <v>6016</v>
      </c>
    </row>
    <row r="3229" spans="1:4" x14ac:dyDescent="0.3">
      <c r="A3229" s="3">
        <v>3228</v>
      </c>
      <c r="B3229" s="4" t="s">
        <v>6017</v>
      </c>
      <c r="C3229" s="3" t="s">
        <v>1353</v>
      </c>
      <c r="D3229" s="3" t="s">
        <v>2025</v>
      </c>
    </row>
    <row r="3230" spans="1:4" x14ac:dyDescent="0.3">
      <c r="A3230" s="3">
        <v>3229</v>
      </c>
      <c r="B3230" s="4" t="s">
        <v>6018</v>
      </c>
      <c r="C3230" s="3" t="s">
        <v>962</v>
      </c>
      <c r="D3230" s="3" t="s">
        <v>1929</v>
      </c>
    </row>
    <row r="3231" spans="1:4" x14ac:dyDescent="0.3">
      <c r="A3231" s="3">
        <v>3230</v>
      </c>
      <c r="B3231" s="4" t="s">
        <v>6019</v>
      </c>
      <c r="C3231" s="3" t="s">
        <v>2012</v>
      </c>
      <c r="D3231" s="3" t="s">
        <v>6020</v>
      </c>
    </row>
    <row r="3232" spans="1:4" x14ac:dyDescent="0.3">
      <c r="A3232" s="3">
        <v>3231</v>
      </c>
      <c r="B3232" s="4" t="s">
        <v>6021</v>
      </c>
      <c r="C3232" s="3" t="s">
        <v>1409</v>
      </c>
      <c r="D3232" s="3" t="s">
        <v>6022</v>
      </c>
    </row>
    <row r="3233" spans="1:4" x14ac:dyDescent="0.3">
      <c r="A3233" s="3">
        <v>3232</v>
      </c>
      <c r="B3233" s="4" t="s">
        <v>6023</v>
      </c>
      <c r="C3233" s="3" t="s">
        <v>1409</v>
      </c>
      <c r="D3233" s="3" t="s">
        <v>1796</v>
      </c>
    </row>
    <row r="3234" spans="1:4" x14ac:dyDescent="0.3">
      <c r="A3234" s="3">
        <v>3233</v>
      </c>
      <c r="B3234" s="4" t="s">
        <v>6024</v>
      </c>
      <c r="C3234" s="3" t="s">
        <v>6025</v>
      </c>
      <c r="D3234" s="3" t="s">
        <v>6026</v>
      </c>
    </row>
    <row r="3235" spans="1:4" x14ac:dyDescent="0.3">
      <c r="A3235" s="3">
        <v>3234</v>
      </c>
      <c r="B3235" s="4" t="s">
        <v>6027</v>
      </c>
      <c r="C3235" s="3" t="s">
        <v>1815</v>
      </c>
      <c r="D3235" s="3" t="s">
        <v>6028</v>
      </c>
    </row>
    <row r="3236" spans="1:4" x14ac:dyDescent="0.3">
      <c r="A3236" s="3">
        <v>3235</v>
      </c>
      <c r="B3236" s="4" t="s">
        <v>6029</v>
      </c>
      <c r="C3236" s="3" t="s">
        <v>1504</v>
      </c>
      <c r="D3236" s="3" t="s">
        <v>6030</v>
      </c>
    </row>
    <row r="3237" spans="1:4" x14ac:dyDescent="0.3">
      <c r="A3237" s="3">
        <v>3236</v>
      </c>
      <c r="B3237" s="4" t="s">
        <v>6031</v>
      </c>
      <c r="C3237" s="3" t="s">
        <v>1815</v>
      </c>
      <c r="D3237" s="3" t="s">
        <v>2962</v>
      </c>
    </row>
    <row r="3238" spans="1:4" x14ac:dyDescent="0.3">
      <c r="A3238" s="3">
        <v>3237</v>
      </c>
      <c r="B3238" s="4" t="s">
        <v>6032</v>
      </c>
      <c r="C3238" s="3" t="s">
        <v>1431</v>
      </c>
      <c r="D3238" s="3" t="s">
        <v>2884</v>
      </c>
    </row>
    <row r="3239" spans="1:4" x14ac:dyDescent="0.3">
      <c r="A3239" s="3">
        <v>3238</v>
      </c>
      <c r="B3239" s="4" t="s">
        <v>6033</v>
      </c>
      <c r="C3239" s="3" t="s">
        <v>1353</v>
      </c>
      <c r="D3239" s="3" t="s">
        <v>6034</v>
      </c>
    </row>
    <row r="3240" spans="1:4" x14ac:dyDescent="0.3">
      <c r="A3240" s="3">
        <v>3239</v>
      </c>
      <c r="B3240" s="4" t="s">
        <v>6035</v>
      </c>
      <c r="C3240" s="3" t="s">
        <v>423</v>
      </c>
      <c r="D3240" s="3" t="s">
        <v>6036</v>
      </c>
    </row>
    <row r="3241" spans="1:4" x14ac:dyDescent="0.3">
      <c r="A3241" s="3">
        <v>3240</v>
      </c>
      <c r="B3241" s="4" t="s">
        <v>6037</v>
      </c>
      <c r="C3241" s="3" t="s">
        <v>1504</v>
      </c>
      <c r="D3241" s="3" t="s">
        <v>1644</v>
      </c>
    </row>
    <row r="3242" spans="1:4" x14ac:dyDescent="0.3">
      <c r="A3242" s="3">
        <v>3241</v>
      </c>
      <c r="B3242" s="4" t="s">
        <v>6038</v>
      </c>
      <c r="C3242" s="3" t="s">
        <v>1504</v>
      </c>
      <c r="D3242" s="3" t="s">
        <v>1644</v>
      </c>
    </row>
    <row r="3243" spans="1:4" x14ac:dyDescent="0.3">
      <c r="A3243" s="3">
        <v>3242</v>
      </c>
      <c r="B3243" s="4" t="s">
        <v>6039</v>
      </c>
      <c r="C3243" s="3" t="s">
        <v>1504</v>
      </c>
      <c r="D3243" s="3" t="s">
        <v>1644</v>
      </c>
    </row>
    <row r="3244" spans="1:4" x14ac:dyDescent="0.3">
      <c r="A3244" s="3">
        <v>3243</v>
      </c>
      <c r="B3244" s="4" t="s">
        <v>6040</v>
      </c>
      <c r="C3244" s="3" t="s">
        <v>1504</v>
      </c>
      <c r="D3244" s="3" t="s">
        <v>6041</v>
      </c>
    </row>
    <row r="3245" spans="1:4" x14ac:dyDescent="0.3">
      <c r="A3245" s="3">
        <v>3244</v>
      </c>
      <c r="B3245" s="4" t="s">
        <v>6042</v>
      </c>
      <c r="C3245" s="3" t="s">
        <v>1504</v>
      </c>
      <c r="D3245" s="3" t="s">
        <v>6043</v>
      </c>
    </row>
    <row r="3246" spans="1:4" x14ac:dyDescent="0.3">
      <c r="A3246" s="3">
        <v>3245</v>
      </c>
      <c r="B3246" s="4" t="s">
        <v>6044</v>
      </c>
      <c r="C3246" s="3" t="s">
        <v>1880</v>
      </c>
      <c r="D3246" s="3" t="s">
        <v>6045</v>
      </c>
    </row>
    <row r="3247" spans="1:4" x14ac:dyDescent="0.3">
      <c r="A3247" s="3">
        <v>3246</v>
      </c>
      <c r="B3247" s="4" t="s">
        <v>6046</v>
      </c>
      <c r="C3247" s="3" t="s">
        <v>1875</v>
      </c>
      <c r="D3247" s="3" t="s">
        <v>2658</v>
      </c>
    </row>
    <row r="3248" spans="1:4" x14ac:dyDescent="0.3">
      <c r="A3248" s="3">
        <v>3247</v>
      </c>
      <c r="B3248" s="4" t="s">
        <v>6047</v>
      </c>
      <c r="C3248" s="3" t="s">
        <v>4857</v>
      </c>
      <c r="D3248" s="3" t="s">
        <v>383</v>
      </c>
    </row>
    <row r="3249" spans="1:4" x14ac:dyDescent="0.3">
      <c r="A3249" s="3">
        <v>3248</v>
      </c>
      <c r="B3249" s="4" t="s">
        <v>6048</v>
      </c>
      <c r="C3249" s="3" t="s">
        <v>641</v>
      </c>
      <c r="D3249" s="3" t="s">
        <v>6049</v>
      </c>
    </row>
    <row r="3250" spans="1:4" x14ac:dyDescent="0.3">
      <c r="A3250" s="3">
        <v>3249</v>
      </c>
      <c r="B3250" s="4" t="s">
        <v>6050</v>
      </c>
      <c r="C3250" s="3" t="s">
        <v>1638</v>
      </c>
      <c r="D3250" s="3" t="s">
        <v>6051</v>
      </c>
    </row>
    <row r="3251" spans="1:4" x14ac:dyDescent="0.3">
      <c r="A3251" s="3">
        <v>3250</v>
      </c>
      <c r="B3251" s="4" t="s">
        <v>6052</v>
      </c>
      <c r="C3251" s="3" t="s">
        <v>962</v>
      </c>
      <c r="D3251" s="3" t="s">
        <v>6053</v>
      </c>
    </row>
    <row r="3252" spans="1:4" x14ac:dyDescent="0.3">
      <c r="A3252" s="3">
        <v>3251</v>
      </c>
      <c r="B3252" s="4" t="s">
        <v>6054</v>
      </c>
      <c r="C3252" s="3" t="s">
        <v>1353</v>
      </c>
      <c r="D3252" s="3" t="s">
        <v>6055</v>
      </c>
    </row>
    <row r="3253" spans="1:4" x14ac:dyDescent="0.3">
      <c r="A3253" s="3">
        <v>3252</v>
      </c>
      <c r="B3253" s="4" t="s">
        <v>6056</v>
      </c>
      <c r="C3253" s="3" t="s">
        <v>1500</v>
      </c>
      <c r="D3253" s="3" t="s">
        <v>2131</v>
      </c>
    </row>
    <row r="3254" spans="1:4" x14ac:dyDescent="0.3">
      <c r="A3254" s="3">
        <v>3253</v>
      </c>
      <c r="B3254" s="4" t="s">
        <v>6057</v>
      </c>
      <c r="C3254" s="3" t="s">
        <v>962</v>
      </c>
      <c r="D3254" s="3" t="s">
        <v>2660</v>
      </c>
    </row>
    <row r="3255" spans="1:4" x14ac:dyDescent="0.3">
      <c r="A3255" s="3">
        <v>3254</v>
      </c>
      <c r="B3255" s="4" t="s">
        <v>6058</v>
      </c>
      <c r="C3255" s="3" t="s">
        <v>2005</v>
      </c>
      <c r="D3255" s="3" t="s">
        <v>5208</v>
      </c>
    </row>
    <row r="3256" spans="1:4" x14ac:dyDescent="0.3">
      <c r="A3256" s="3">
        <v>3255</v>
      </c>
      <c r="B3256" s="4" t="s">
        <v>6059</v>
      </c>
      <c r="C3256" s="3" t="s">
        <v>1973</v>
      </c>
      <c r="D3256" s="3" t="s">
        <v>5008</v>
      </c>
    </row>
    <row r="3257" spans="1:4" x14ac:dyDescent="0.3">
      <c r="A3257" s="3">
        <v>3256</v>
      </c>
      <c r="B3257" s="4" t="s">
        <v>6060</v>
      </c>
      <c r="C3257" s="3" t="s">
        <v>1663</v>
      </c>
      <c r="D3257" s="3" t="s">
        <v>2496</v>
      </c>
    </row>
    <row r="3258" spans="1:4" x14ac:dyDescent="0.3">
      <c r="A3258" s="3">
        <v>3257</v>
      </c>
      <c r="B3258" s="4" t="s">
        <v>6061</v>
      </c>
      <c r="C3258" s="3" t="s">
        <v>1973</v>
      </c>
      <c r="D3258" s="3" t="s">
        <v>6062</v>
      </c>
    </row>
    <row r="3259" spans="1:4" x14ac:dyDescent="0.3">
      <c r="A3259" s="3">
        <v>3258</v>
      </c>
      <c r="B3259" s="4" t="s">
        <v>6063</v>
      </c>
      <c r="C3259" s="3" t="s">
        <v>1973</v>
      </c>
      <c r="D3259" s="3" t="s">
        <v>5008</v>
      </c>
    </row>
    <row r="3260" spans="1:4" x14ac:dyDescent="0.3">
      <c r="A3260" s="3">
        <v>3259</v>
      </c>
      <c r="B3260" s="4" t="s">
        <v>6064</v>
      </c>
      <c r="C3260" s="3" t="s">
        <v>1973</v>
      </c>
      <c r="D3260" s="3" t="s">
        <v>1974</v>
      </c>
    </row>
    <row r="3261" spans="1:4" x14ac:dyDescent="0.3">
      <c r="A3261" s="3">
        <v>3260</v>
      </c>
      <c r="B3261" s="4" t="s">
        <v>6065</v>
      </c>
      <c r="C3261" s="3" t="s">
        <v>1536</v>
      </c>
      <c r="D3261" s="3" t="s">
        <v>6066</v>
      </c>
    </row>
    <row r="3262" spans="1:4" x14ac:dyDescent="0.3">
      <c r="A3262" s="3">
        <v>3261</v>
      </c>
      <c r="B3262" s="4" t="s">
        <v>6067</v>
      </c>
      <c r="C3262" s="3" t="s">
        <v>2126</v>
      </c>
      <c r="D3262" s="3" t="s">
        <v>6068</v>
      </c>
    </row>
    <row r="3263" spans="1:4" x14ac:dyDescent="0.3">
      <c r="A3263" s="3">
        <v>3262</v>
      </c>
      <c r="B3263" s="4" t="s">
        <v>6069</v>
      </c>
      <c r="C3263" s="3" t="s">
        <v>2508</v>
      </c>
      <c r="D3263" s="3" t="s">
        <v>6070</v>
      </c>
    </row>
    <row r="3264" spans="1:4" x14ac:dyDescent="0.3">
      <c r="A3264" s="3">
        <v>3263</v>
      </c>
      <c r="B3264" s="4" t="s">
        <v>6071</v>
      </c>
      <c r="C3264" s="3" t="s">
        <v>2877</v>
      </c>
      <c r="D3264" s="3" t="s">
        <v>6072</v>
      </c>
    </row>
    <row r="3265" spans="1:4" x14ac:dyDescent="0.3">
      <c r="A3265" s="3">
        <v>3264</v>
      </c>
      <c r="B3265" s="4" t="s">
        <v>6073</v>
      </c>
      <c r="C3265" s="3" t="s">
        <v>1536</v>
      </c>
      <c r="D3265" s="3" t="s">
        <v>6074</v>
      </c>
    </row>
    <row r="3266" spans="1:4" x14ac:dyDescent="0.3">
      <c r="A3266" s="3">
        <v>3265</v>
      </c>
      <c r="B3266" s="4" t="s">
        <v>6075</v>
      </c>
      <c r="C3266" s="3" t="s">
        <v>1592</v>
      </c>
      <c r="D3266" s="3" t="s">
        <v>5006</v>
      </c>
    </row>
    <row r="3267" spans="1:4" x14ac:dyDescent="0.3">
      <c r="A3267" s="3">
        <v>3266</v>
      </c>
      <c r="B3267" s="4" t="s">
        <v>6076</v>
      </c>
      <c r="C3267" s="3" t="s">
        <v>1323</v>
      </c>
      <c r="D3267" s="3" t="s">
        <v>6077</v>
      </c>
    </row>
    <row r="3268" spans="1:4" x14ac:dyDescent="0.3">
      <c r="A3268" s="3">
        <v>3267</v>
      </c>
      <c r="B3268" s="4" t="s">
        <v>6078</v>
      </c>
      <c r="C3268" s="3" t="s">
        <v>1431</v>
      </c>
      <c r="D3268" s="3" t="s">
        <v>6079</v>
      </c>
    </row>
    <row r="3269" spans="1:4" x14ac:dyDescent="0.3">
      <c r="A3269" s="3">
        <v>3268</v>
      </c>
      <c r="B3269" s="4" t="s">
        <v>6080</v>
      </c>
      <c r="C3269" s="3" t="s">
        <v>1985</v>
      </c>
      <c r="D3269" s="3" t="s">
        <v>6081</v>
      </c>
    </row>
    <row r="3270" spans="1:4" x14ac:dyDescent="0.3">
      <c r="A3270" s="3">
        <v>3269</v>
      </c>
      <c r="B3270" s="4" t="s">
        <v>6082</v>
      </c>
      <c r="C3270" s="3" t="s">
        <v>1638</v>
      </c>
      <c r="D3270" s="3" t="s">
        <v>6083</v>
      </c>
    </row>
    <row r="3271" spans="1:4" x14ac:dyDescent="0.3">
      <c r="A3271" s="3">
        <v>3270</v>
      </c>
      <c r="B3271" s="4" t="s">
        <v>6084</v>
      </c>
      <c r="C3271" s="3" t="s">
        <v>1244</v>
      </c>
      <c r="D3271" s="3" t="s">
        <v>1597</v>
      </c>
    </row>
    <row r="3272" spans="1:4" x14ac:dyDescent="0.3">
      <c r="A3272" s="3">
        <v>3271</v>
      </c>
      <c r="B3272" s="4" t="s">
        <v>6085</v>
      </c>
      <c r="C3272" s="3" t="s">
        <v>1244</v>
      </c>
      <c r="D3272" s="3" t="s">
        <v>1597</v>
      </c>
    </row>
    <row r="3273" spans="1:4" x14ac:dyDescent="0.3">
      <c r="A3273" s="3">
        <v>3272</v>
      </c>
      <c r="B3273" s="4" t="s">
        <v>6086</v>
      </c>
      <c r="C3273" s="3" t="s">
        <v>1244</v>
      </c>
      <c r="D3273" s="3" t="s">
        <v>1597</v>
      </c>
    </row>
    <row r="3274" spans="1:4" x14ac:dyDescent="0.3">
      <c r="A3274" s="3">
        <v>3273</v>
      </c>
      <c r="B3274" s="4" t="s">
        <v>6087</v>
      </c>
      <c r="C3274" s="3" t="s">
        <v>1220</v>
      </c>
      <c r="D3274" s="3" t="s">
        <v>1891</v>
      </c>
    </row>
    <row r="3275" spans="1:4" x14ac:dyDescent="0.3">
      <c r="A3275" s="3">
        <v>3274</v>
      </c>
      <c r="B3275" s="4" t="s">
        <v>6088</v>
      </c>
      <c r="C3275" s="3" t="s">
        <v>1500</v>
      </c>
      <c r="D3275" s="3" t="s">
        <v>6089</v>
      </c>
    </row>
    <row r="3276" spans="1:4" x14ac:dyDescent="0.3">
      <c r="A3276" s="3">
        <v>3275</v>
      </c>
      <c r="B3276" s="4" t="s">
        <v>6090</v>
      </c>
      <c r="C3276" s="3" t="s">
        <v>1220</v>
      </c>
      <c r="D3276" s="3" t="s">
        <v>3360</v>
      </c>
    </row>
    <row r="3277" spans="1:4" x14ac:dyDescent="0.3">
      <c r="A3277" s="3">
        <v>3276</v>
      </c>
      <c r="B3277" s="4" t="s">
        <v>6091</v>
      </c>
      <c r="C3277" s="3" t="s">
        <v>1220</v>
      </c>
      <c r="D3277" s="3" t="s">
        <v>3958</v>
      </c>
    </row>
    <row r="3278" spans="1:4" x14ac:dyDescent="0.3">
      <c r="A3278" s="3">
        <v>3277</v>
      </c>
      <c r="B3278" s="4" t="s">
        <v>6092</v>
      </c>
      <c r="C3278" s="3" t="s">
        <v>2313</v>
      </c>
      <c r="D3278" s="3" t="s">
        <v>2341</v>
      </c>
    </row>
    <row r="3279" spans="1:4" x14ac:dyDescent="0.3">
      <c r="A3279" s="3">
        <v>3278</v>
      </c>
      <c r="B3279" s="4" t="s">
        <v>6093</v>
      </c>
      <c r="C3279" s="3" t="s">
        <v>1710</v>
      </c>
      <c r="D3279" s="3" t="s">
        <v>5046</v>
      </c>
    </row>
    <row r="3280" spans="1:4" x14ac:dyDescent="0.3">
      <c r="A3280" s="3">
        <v>3279</v>
      </c>
      <c r="B3280" s="4" t="s">
        <v>6094</v>
      </c>
      <c r="C3280" s="3" t="s">
        <v>6095</v>
      </c>
      <c r="D3280" s="3" t="s">
        <v>6096</v>
      </c>
    </row>
    <row r="3281" spans="1:4" x14ac:dyDescent="0.3">
      <c r="A3281" s="3">
        <v>3280</v>
      </c>
      <c r="B3281" s="4" t="s">
        <v>6097</v>
      </c>
      <c r="C3281" s="3" t="s">
        <v>1500</v>
      </c>
      <c r="D3281" s="3" t="s">
        <v>565</v>
      </c>
    </row>
    <row r="3282" spans="1:4" x14ac:dyDescent="0.3">
      <c r="A3282" s="3">
        <v>3281</v>
      </c>
      <c r="B3282" s="4" t="s">
        <v>6098</v>
      </c>
      <c r="C3282" s="3" t="s">
        <v>4</v>
      </c>
      <c r="D3282" s="3" t="s">
        <v>6099</v>
      </c>
    </row>
    <row r="3283" spans="1:4" x14ac:dyDescent="0.3">
      <c r="A3283" s="3">
        <v>3282</v>
      </c>
      <c r="B3283" s="4" t="s">
        <v>6100</v>
      </c>
      <c r="C3283" s="3" t="s">
        <v>1419</v>
      </c>
      <c r="D3283" s="3" t="s">
        <v>6101</v>
      </c>
    </row>
    <row r="3284" spans="1:4" x14ac:dyDescent="0.3">
      <c r="A3284" s="3">
        <v>3283</v>
      </c>
      <c r="B3284" s="4" t="s">
        <v>6102</v>
      </c>
      <c r="C3284" s="3" t="s">
        <v>1722</v>
      </c>
      <c r="D3284" s="3" t="s">
        <v>6103</v>
      </c>
    </row>
    <row r="3285" spans="1:4" x14ac:dyDescent="0.3">
      <c r="A3285" s="3">
        <v>3284</v>
      </c>
      <c r="B3285" s="4" t="s">
        <v>6104</v>
      </c>
      <c r="C3285" s="3" t="s">
        <v>1994</v>
      </c>
      <c r="D3285" s="3" t="s">
        <v>6105</v>
      </c>
    </row>
    <row r="3286" spans="1:4" x14ac:dyDescent="0.3">
      <c r="A3286" s="3">
        <v>3285</v>
      </c>
      <c r="B3286" s="4" t="s">
        <v>6106</v>
      </c>
      <c r="C3286" s="3" t="s">
        <v>4</v>
      </c>
      <c r="D3286" s="3" t="s">
        <v>6107</v>
      </c>
    </row>
    <row r="3287" spans="1:4" x14ac:dyDescent="0.3">
      <c r="A3287" s="3">
        <v>3286</v>
      </c>
      <c r="B3287" s="4" t="s">
        <v>6108</v>
      </c>
      <c r="C3287" s="3" t="s">
        <v>2618</v>
      </c>
      <c r="D3287" s="3" t="s">
        <v>6109</v>
      </c>
    </row>
    <row r="3288" spans="1:4" x14ac:dyDescent="0.3">
      <c r="A3288" s="3">
        <v>3287</v>
      </c>
      <c r="B3288" s="4" t="s">
        <v>6110</v>
      </c>
      <c r="C3288" s="3" t="s">
        <v>1676</v>
      </c>
      <c r="D3288" s="3" t="s">
        <v>6111</v>
      </c>
    </row>
    <row r="3289" spans="1:4" x14ac:dyDescent="0.3">
      <c r="A3289" s="3">
        <v>3288</v>
      </c>
      <c r="B3289" s="4" t="s">
        <v>6112</v>
      </c>
      <c r="C3289" s="3" t="s">
        <v>1556</v>
      </c>
      <c r="D3289" s="3" t="s">
        <v>6113</v>
      </c>
    </row>
    <row r="3290" spans="1:4" x14ac:dyDescent="0.3">
      <c r="A3290" s="3">
        <v>3289</v>
      </c>
      <c r="B3290" s="4" t="s">
        <v>6114</v>
      </c>
      <c r="C3290" s="3" t="s">
        <v>1348</v>
      </c>
      <c r="D3290" s="3" t="s">
        <v>6115</v>
      </c>
    </row>
    <row r="3291" spans="1:4" x14ac:dyDescent="0.3">
      <c r="A3291" s="3">
        <v>3290</v>
      </c>
      <c r="B3291" s="4" t="s">
        <v>6116</v>
      </c>
      <c r="C3291" s="3" t="s">
        <v>1638</v>
      </c>
      <c r="D3291" s="3" t="s">
        <v>6117</v>
      </c>
    </row>
    <row r="3292" spans="1:4" x14ac:dyDescent="0.3">
      <c r="A3292" s="3">
        <v>3291</v>
      </c>
      <c r="B3292" s="4" t="s">
        <v>6118</v>
      </c>
      <c r="C3292" s="3" t="s">
        <v>1001</v>
      </c>
      <c r="D3292" s="3" t="s">
        <v>6119</v>
      </c>
    </row>
    <row r="3293" spans="1:4" x14ac:dyDescent="0.3">
      <c r="A3293" s="3">
        <v>3292</v>
      </c>
      <c r="B3293" s="4" t="s">
        <v>6120</v>
      </c>
      <c r="C3293" s="3" t="s">
        <v>1556</v>
      </c>
      <c r="D3293" s="3" t="s">
        <v>6121</v>
      </c>
    </row>
    <row r="3294" spans="1:4" x14ac:dyDescent="0.3">
      <c r="A3294" s="3">
        <v>3293</v>
      </c>
      <c r="B3294" s="4" t="s">
        <v>6122</v>
      </c>
      <c r="C3294" s="3" t="s">
        <v>1994</v>
      </c>
      <c r="D3294" s="3" t="s">
        <v>6123</v>
      </c>
    </row>
    <row r="3295" spans="1:4" x14ac:dyDescent="0.3">
      <c r="A3295" s="3">
        <v>3294</v>
      </c>
      <c r="B3295" s="4" t="s">
        <v>6124</v>
      </c>
      <c r="C3295" s="3" t="s">
        <v>1563</v>
      </c>
      <c r="D3295" s="3" t="s">
        <v>6125</v>
      </c>
    </row>
    <row r="3296" spans="1:4" x14ac:dyDescent="0.3">
      <c r="A3296" s="3">
        <v>3295</v>
      </c>
      <c r="B3296" s="4" t="s">
        <v>6126</v>
      </c>
      <c r="C3296" s="3" t="s">
        <v>1649</v>
      </c>
      <c r="D3296" s="3" t="s">
        <v>6127</v>
      </c>
    </row>
    <row r="3297" spans="1:4" x14ac:dyDescent="0.3">
      <c r="A3297" s="3">
        <v>3296</v>
      </c>
      <c r="B3297" s="4" t="s">
        <v>6128</v>
      </c>
      <c r="C3297" s="3" t="s">
        <v>959</v>
      </c>
      <c r="D3297" s="3" t="s">
        <v>6129</v>
      </c>
    </row>
    <row r="3298" spans="1:4" x14ac:dyDescent="0.3">
      <c r="A3298" s="3">
        <v>3297</v>
      </c>
      <c r="B3298" s="4" t="s">
        <v>6130</v>
      </c>
      <c r="C3298" s="3" t="s">
        <v>1001</v>
      </c>
      <c r="D3298" s="3" t="s">
        <v>6131</v>
      </c>
    </row>
    <row r="3299" spans="1:4" x14ac:dyDescent="0.3">
      <c r="A3299" s="3">
        <v>3298</v>
      </c>
      <c r="B3299" s="4" t="s">
        <v>6132</v>
      </c>
      <c r="C3299" s="3" t="s">
        <v>1456</v>
      </c>
      <c r="D3299" s="3" t="s">
        <v>6133</v>
      </c>
    </row>
    <row r="3300" spans="1:4" x14ac:dyDescent="0.3">
      <c r="A3300" s="3">
        <v>3299</v>
      </c>
      <c r="B3300" s="4" t="s">
        <v>6134</v>
      </c>
      <c r="C3300" s="3" t="s">
        <v>1722</v>
      </c>
      <c r="D3300" s="3" t="s">
        <v>6135</v>
      </c>
    </row>
    <row r="3301" spans="1:4" x14ac:dyDescent="0.3">
      <c r="A3301" s="3">
        <v>3300</v>
      </c>
      <c r="B3301" s="4" t="s">
        <v>6136</v>
      </c>
      <c r="C3301" s="3" t="s">
        <v>1116</v>
      </c>
      <c r="D3301" s="3" t="s">
        <v>2717</v>
      </c>
    </row>
    <row r="3302" spans="1:4" x14ac:dyDescent="0.3">
      <c r="A3302" s="3">
        <v>3301</v>
      </c>
      <c r="B3302" s="4" t="s">
        <v>6137</v>
      </c>
      <c r="C3302" s="3" t="s">
        <v>1277</v>
      </c>
      <c r="D3302" s="3" t="s">
        <v>6138</v>
      </c>
    </row>
    <row r="3303" spans="1:4" x14ac:dyDescent="0.3">
      <c r="A3303" s="3">
        <v>3302</v>
      </c>
      <c r="B3303" s="4" t="s">
        <v>6139</v>
      </c>
      <c r="C3303" s="3" t="s">
        <v>612</v>
      </c>
      <c r="D3303" s="3" t="s">
        <v>6140</v>
      </c>
    </row>
    <row r="3304" spans="1:4" x14ac:dyDescent="0.3">
      <c r="A3304" s="3">
        <v>3303</v>
      </c>
      <c r="B3304" s="4" t="s">
        <v>6141</v>
      </c>
      <c r="C3304" s="3" t="s">
        <v>6142</v>
      </c>
      <c r="D3304" s="3" t="s">
        <v>6143</v>
      </c>
    </row>
    <row r="3305" spans="1:4" x14ac:dyDescent="0.3">
      <c r="A3305" s="3">
        <v>3304</v>
      </c>
      <c r="B3305" s="4" t="s">
        <v>6144</v>
      </c>
      <c r="C3305" s="3" t="s">
        <v>1556</v>
      </c>
      <c r="D3305" s="3" t="s">
        <v>6145</v>
      </c>
    </row>
    <row r="3306" spans="1:4" x14ac:dyDescent="0.3">
      <c r="A3306" s="3">
        <v>3305</v>
      </c>
      <c r="B3306" s="4" t="s">
        <v>6146</v>
      </c>
      <c r="C3306" s="3" t="s">
        <v>956</v>
      </c>
      <c r="D3306" s="3" t="s">
        <v>6147</v>
      </c>
    </row>
    <row r="3307" spans="1:4" x14ac:dyDescent="0.3">
      <c r="A3307" s="3">
        <v>3306</v>
      </c>
      <c r="B3307" s="4" t="s">
        <v>6148</v>
      </c>
      <c r="C3307" s="3" t="s">
        <v>4</v>
      </c>
      <c r="D3307" s="3" t="s">
        <v>6149</v>
      </c>
    </row>
    <row r="3308" spans="1:4" x14ac:dyDescent="0.3">
      <c r="A3308" s="3">
        <v>3307</v>
      </c>
      <c r="B3308" s="4" t="s">
        <v>6150</v>
      </c>
      <c r="C3308" s="3" t="s">
        <v>1294</v>
      </c>
      <c r="D3308" s="3" t="s">
        <v>6151</v>
      </c>
    </row>
    <row r="3309" spans="1:4" x14ac:dyDescent="0.3">
      <c r="A3309" s="3">
        <v>3308</v>
      </c>
      <c r="B3309" s="4" t="s">
        <v>6152</v>
      </c>
      <c r="C3309" s="3" t="s">
        <v>135</v>
      </c>
      <c r="D3309" s="3" t="s">
        <v>6153</v>
      </c>
    </row>
    <row r="3310" spans="1:4" x14ac:dyDescent="0.3">
      <c r="A3310" s="3">
        <v>3309</v>
      </c>
      <c r="B3310" s="4" t="s">
        <v>6154</v>
      </c>
      <c r="C3310" s="3" t="s">
        <v>3931</v>
      </c>
      <c r="D3310" s="3" t="s">
        <v>6155</v>
      </c>
    </row>
    <row r="3311" spans="1:4" x14ac:dyDescent="0.3">
      <c r="A3311" s="3">
        <v>3310</v>
      </c>
      <c r="B3311" s="4" t="s">
        <v>6156</v>
      </c>
      <c r="C3311" s="3" t="s">
        <v>1431</v>
      </c>
      <c r="D3311" s="3" t="s">
        <v>565</v>
      </c>
    </row>
    <row r="3312" spans="1:4" x14ac:dyDescent="0.3">
      <c r="A3312" s="3">
        <v>3311</v>
      </c>
      <c r="B3312" s="4" t="s">
        <v>6157</v>
      </c>
      <c r="C3312" s="3" t="s">
        <v>1277</v>
      </c>
      <c r="D3312" s="3" t="s">
        <v>6158</v>
      </c>
    </row>
    <row r="3313" spans="1:4" x14ac:dyDescent="0.3">
      <c r="A3313" s="3">
        <v>3312</v>
      </c>
      <c r="B3313" s="4" t="s">
        <v>6159</v>
      </c>
      <c r="C3313" s="3" t="s">
        <v>1280</v>
      </c>
      <c r="D3313" s="3" t="s">
        <v>6160</v>
      </c>
    </row>
    <row r="3314" spans="1:4" x14ac:dyDescent="0.3">
      <c r="A3314" s="3">
        <v>3313</v>
      </c>
      <c r="B3314" s="4" t="s">
        <v>6161</v>
      </c>
      <c r="C3314" s="3" t="s">
        <v>1419</v>
      </c>
      <c r="D3314" s="3" t="s">
        <v>6162</v>
      </c>
    </row>
    <row r="3315" spans="1:4" x14ac:dyDescent="0.3">
      <c r="A3315" s="3">
        <v>3314</v>
      </c>
      <c r="B3315" s="4" t="s">
        <v>6163</v>
      </c>
      <c r="C3315" s="3" t="s">
        <v>3280</v>
      </c>
      <c r="D3315" s="3" t="s">
        <v>6164</v>
      </c>
    </row>
    <row r="3316" spans="1:4" x14ac:dyDescent="0.3">
      <c r="A3316" s="3">
        <v>3315</v>
      </c>
      <c r="B3316" s="4" t="s">
        <v>6165</v>
      </c>
      <c r="C3316" s="3" t="s">
        <v>3280</v>
      </c>
      <c r="D3316" s="3" t="s">
        <v>6166</v>
      </c>
    </row>
    <row r="3317" spans="1:4" x14ac:dyDescent="0.3">
      <c r="A3317" s="3">
        <v>3316</v>
      </c>
      <c r="B3317" s="4" t="s">
        <v>6167</v>
      </c>
      <c r="C3317" s="3" t="s">
        <v>1280</v>
      </c>
      <c r="D3317" s="3" t="s">
        <v>6168</v>
      </c>
    </row>
    <row r="3318" spans="1:4" x14ac:dyDescent="0.3">
      <c r="A3318" s="3">
        <v>3317</v>
      </c>
      <c r="B3318" s="4" t="s">
        <v>6169</v>
      </c>
      <c r="C3318" s="3" t="s">
        <v>1504</v>
      </c>
      <c r="D3318" s="3" t="s">
        <v>6170</v>
      </c>
    </row>
    <row r="3319" spans="1:4" x14ac:dyDescent="0.3">
      <c r="A3319" s="3">
        <v>3318</v>
      </c>
      <c r="B3319" s="4" t="s">
        <v>6171</v>
      </c>
      <c r="C3319" s="3" t="s">
        <v>1631</v>
      </c>
      <c r="D3319" s="3" t="s">
        <v>3394</v>
      </c>
    </row>
    <row r="3320" spans="1:4" x14ac:dyDescent="0.3">
      <c r="A3320" s="3">
        <v>3319</v>
      </c>
      <c r="B3320" s="4" t="s">
        <v>6172</v>
      </c>
      <c r="C3320" s="3" t="s">
        <v>1431</v>
      </c>
      <c r="D3320" s="3" t="s">
        <v>1887</v>
      </c>
    </row>
    <row r="3321" spans="1:4" x14ac:dyDescent="0.3">
      <c r="A3321" s="3">
        <v>3320</v>
      </c>
      <c r="B3321" s="4" t="s">
        <v>6173</v>
      </c>
      <c r="C3321" s="3" t="s">
        <v>1277</v>
      </c>
      <c r="D3321" s="3" t="s">
        <v>6174</v>
      </c>
    </row>
    <row r="3322" spans="1:4" x14ac:dyDescent="0.3">
      <c r="A3322" s="3">
        <v>3321</v>
      </c>
      <c r="B3322" s="4" t="s">
        <v>6175</v>
      </c>
      <c r="C3322" s="3" t="s">
        <v>4</v>
      </c>
      <c r="D3322" s="3" t="s">
        <v>6176</v>
      </c>
    </row>
    <row r="3323" spans="1:4" x14ac:dyDescent="0.3">
      <c r="A3323" s="3">
        <v>3322</v>
      </c>
      <c r="B3323" s="4" t="s">
        <v>6177</v>
      </c>
      <c r="C3323" s="3" t="s">
        <v>876</v>
      </c>
      <c r="D3323" s="3" t="s">
        <v>6178</v>
      </c>
    </row>
    <row r="3324" spans="1:4" x14ac:dyDescent="0.3">
      <c r="A3324" s="3">
        <v>3323</v>
      </c>
      <c r="B3324" s="4" t="s">
        <v>6179</v>
      </c>
      <c r="C3324" s="3" t="s">
        <v>1280</v>
      </c>
      <c r="D3324" s="3" t="s">
        <v>6180</v>
      </c>
    </row>
    <row r="3325" spans="1:4" x14ac:dyDescent="0.3">
      <c r="A3325" s="3">
        <v>3324</v>
      </c>
      <c r="B3325" s="4" t="s">
        <v>6181</v>
      </c>
      <c r="C3325" s="3" t="s">
        <v>1353</v>
      </c>
      <c r="D3325" s="3" t="s">
        <v>6182</v>
      </c>
    </row>
    <row r="3326" spans="1:4" x14ac:dyDescent="0.3">
      <c r="A3326" s="3">
        <v>3325</v>
      </c>
      <c r="B3326" s="4" t="s">
        <v>6183</v>
      </c>
      <c r="C3326" s="3" t="s">
        <v>962</v>
      </c>
      <c r="D3326" s="3" t="s">
        <v>6184</v>
      </c>
    </row>
    <row r="3327" spans="1:4" x14ac:dyDescent="0.3">
      <c r="A3327" s="3">
        <v>3326</v>
      </c>
      <c r="B3327" s="4" t="s">
        <v>6185</v>
      </c>
      <c r="C3327" s="3" t="s">
        <v>1280</v>
      </c>
      <c r="D3327" s="3" t="s">
        <v>1283</v>
      </c>
    </row>
    <row r="3328" spans="1:4" x14ac:dyDescent="0.3">
      <c r="A3328" s="3">
        <v>3327</v>
      </c>
      <c r="B3328" s="4" t="s">
        <v>6186</v>
      </c>
      <c r="C3328" s="3" t="s">
        <v>1280</v>
      </c>
      <c r="D3328" s="3" t="s">
        <v>6187</v>
      </c>
    </row>
    <row r="3329" spans="1:4" x14ac:dyDescent="0.3">
      <c r="A3329" s="3">
        <v>3328</v>
      </c>
      <c r="B3329" s="4" t="s">
        <v>6188</v>
      </c>
      <c r="C3329" s="3" t="s">
        <v>1431</v>
      </c>
      <c r="D3329" s="3" t="s">
        <v>6189</v>
      </c>
    </row>
    <row r="3330" spans="1:4" x14ac:dyDescent="0.3">
      <c r="A3330" s="3">
        <v>3329</v>
      </c>
      <c r="B3330" s="4" t="s">
        <v>6190</v>
      </c>
      <c r="C3330" s="3" t="s">
        <v>1353</v>
      </c>
      <c r="D3330" s="3" t="s">
        <v>6191</v>
      </c>
    </row>
    <row r="3331" spans="1:4" x14ac:dyDescent="0.3">
      <c r="A3331" s="3">
        <v>3330</v>
      </c>
      <c r="B3331" s="4" t="s">
        <v>6192</v>
      </c>
      <c r="C3331" s="3" t="s">
        <v>964</v>
      </c>
      <c r="D3331" s="3" t="s">
        <v>6193</v>
      </c>
    </row>
    <row r="3332" spans="1:4" x14ac:dyDescent="0.3">
      <c r="A3332" s="3">
        <v>3331</v>
      </c>
      <c r="B3332" s="4" t="s">
        <v>6194</v>
      </c>
      <c r="C3332" s="3" t="s">
        <v>1294</v>
      </c>
      <c r="D3332" s="3" t="s">
        <v>6195</v>
      </c>
    </row>
    <row r="3333" spans="1:4" x14ac:dyDescent="0.3">
      <c r="A3333" s="3">
        <v>3332</v>
      </c>
      <c r="B3333" s="4" t="s">
        <v>6196</v>
      </c>
      <c r="C3333" s="3" t="s">
        <v>876</v>
      </c>
      <c r="D3333" s="3" t="s">
        <v>5755</v>
      </c>
    </row>
    <row r="3334" spans="1:4" x14ac:dyDescent="0.3">
      <c r="A3334" s="3">
        <v>3333</v>
      </c>
      <c r="B3334" s="4" t="s">
        <v>6197</v>
      </c>
      <c r="C3334" s="3" t="s">
        <v>876</v>
      </c>
      <c r="D3334" s="3" t="s">
        <v>5483</v>
      </c>
    </row>
    <row r="3335" spans="1:4" x14ac:dyDescent="0.3">
      <c r="A3335" s="3">
        <v>3334</v>
      </c>
      <c r="B3335" s="4" t="s">
        <v>6198</v>
      </c>
      <c r="C3335" s="3" t="s">
        <v>1323</v>
      </c>
      <c r="D3335" s="3" t="s">
        <v>6199</v>
      </c>
    </row>
    <row r="3336" spans="1:4" x14ac:dyDescent="0.3">
      <c r="A3336" s="3">
        <v>3335</v>
      </c>
      <c r="B3336" s="4" t="s">
        <v>6200</v>
      </c>
      <c r="C3336" s="3" t="s">
        <v>1291</v>
      </c>
      <c r="D3336" s="3" t="s">
        <v>6201</v>
      </c>
    </row>
    <row r="3337" spans="1:4" x14ac:dyDescent="0.3">
      <c r="A3337" s="3">
        <v>3336</v>
      </c>
      <c r="B3337" s="4" t="s">
        <v>6202</v>
      </c>
      <c r="C3337" s="3" t="s">
        <v>962</v>
      </c>
      <c r="D3337" s="3" t="s">
        <v>6203</v>
      </c>
    </row>
    <row r="3338" spans="1:4" x14ac:dyDescent="0.3">
      <c r="A3338" s="3">
        <v>3337</v>
      </c>
      <c r="B3338" s="4" t="s">
        <v>6204</v>
      </c>
      <c r="C3338" s="3" t="s">
        <v>1116</v>
      </c>
      <c r="D3338" s="3" t="s">
        <v>877</v>
      </c>
    </row>
    <row r="3339" spans="1:4" x14ac:dyDescent="0.3">
      <c r="A3339" s="3">
        <v>3338</v>
      </c>
      <c r="B3339" s="4" t="s">
        <v>6205</v>
      </c>
      <c r="C3339" s="3" t="s">
        <v>876</v>
      </c>
      <c r="D3339" s="3" t="s">
        <v>6206</v>
      </c>
    </row>
    <row r="3340" spans="1:4" x14ac:dyDescent="0.3">
      <c r="A3340" s="3">
        <v>3339</v>
      </c>
      <c r="B3340" s="4" t="s">
        <v>6207</v>
      </c>
      <c r="C3340" s="3" t="s">
        <v>876</v>
      </c>
      <c r="D3340" s="3" t="s">
        <v>2749</v>
      </c>
    </row>
    <row r="3341" spans="1:4" x14ac:dyDescent="0.3">
      <c r="A3341" s="3">
        <v>3340</v>
      </c>
      <c r="B3341" s="4" t="s">
        <v>6208</v>
      </c>
      <c r="C3341" s="3" t="s">
        <v>1216</v>
      </c>
      <c r="D3341" s="3" t="s">
        <v>6209</v>
      </c>
    </row>
    <row r="3342" spans="1:4" x14ac:dyDescent="0.3">
      <c r="A3342" s="3">
        <v>3341</v>
      </c>
      <c r="B3342" s="4" t="s">
        <v>6210</v>
      </c>
      <c r="C3342" s="3" t="s">
        <v>168</v>
      </c>
      <c r="D3342" s="3" t="s">
        <v>2003</v>
      </c>
    </row>
    <row r="3343" spans="1:4" x14ac:dyDescent="0.3">
      <c r="A3343" s="3">
        <v>3342</v>
      </c>
      <c r="B3343" s="4" t="s">
        <v>6211</v>
      </c>
      <c r="C3343" s="3" t="s">
        <v>2394</v>
      </c>
      <c r="D3343" s="3" t="s">
        <v>4096</v>
      </c>
    </row>
    <row r="3344" spans="1:4" x14ac:dyDescent="0.3">
      <c r="A3344" s="3">
        <v>3343</v>
      </c>
      <c r="B3344" s="4" t="s">
        <v>6212</v>
      </c>
      <c r="C3344" s="3" t="s">
        <v>1845</v>
      </c>
      <c r="D3344" s="3" t="s">
        <v>6213</v>
      </c>
    </row>
    <row r="3345" spans="1:4" x14ac:dyDescent="0.3">
      <c r="A3345" s="3">
        <v>3344</v>
      </c>
      <c r="B3345" s="4" t="s">
        <v>6214</v>
      </c>
      <c r="C3345" s="3" t="s">
        <v>1353</v>
      </c>
      <c r="D3345" s="3" t="s">
        <v>995</v>
      </c>
    </row>
    <row r="3346" spans="1:4" x14ac:dyDescent="0.3">
      <c r="A3346" s="3">
        <v>3345</v>
      </c>
      <c r="B3346" s="4" t="s">
        <v>6215</v>
      </c>
      <c r="C3346" s="3" t="s">
        <v>135</v>
      </c>
      <c r="D3346" s="3" t="s">
        <v>2017</v>
      </c>
    </row>
    <row r="3347" spans="1:4" x14ac:dyDescent="0.3">
      <c r="A3347" s="3">
        <v>3346</v>
      </c>
      <c r="B3347" s="4" t="s">
        <v>6216</v>
      </c>
      <c r="C3347" s="3" t="s">
        <v>168</v>
      </c>
      <c r="D3347" s="3" t="s">
        <v>6217</v>
      </c>
    </row>
    <row r="3348" spans="1:4" x14ac:dyDescent="0.3">
      <c r="A3348" s="3">
        <v>3347</v>
      </c>
      <c r="B3348" s="4" t="s">
        <v>6218</v>
      </c>
      <c r="C3348" s="3" t="s">
        <v>962</v>
      </c>
      <c r="D3348" s="3" t="s">
        <v>5569</v>
      </c>
    </row>
    <row r="3349" spans="1:4" x14ac:dyDescent="0.3">
      <c r="A3349" s="3">
        <v>3348</v>
      </c>
      <c r="B3349" s="4" t="s">
        <v>6219</v>
      </c>
      <c r="C3349" s="3" t="s">
        <v>1353</v>
      </c>
      <c r="D3349" s="3" t="s">
        <v>6003</v>
      </c>
    </row>
    <row r="3350" spans="1:4" x14ac:dyDescent="0.3">
      <c r="A3350" s="3">
        <v>3349</v>
      </c>
      <c r="B3350" s="4" t="s">
        <v>6220</v>
      </c>
      <c r="C3350" s="3" t="s">
        <v>962</v>
      </c>
      <c r="D3350" s="3" t="s">
        <v>1927</v>
      </c>
    </row>
    <row r="3351" spans="1:4" x14ac:dyDescent="0.3">
      <c r="A3351" s="3">
        <v>3350</v>
      </c>
      <c r="B3351" s="4" t="s">
        <v>6221</v>
      </c>
      <c r="C3351" s="3" t="s">
        <v>1353</v>
      </c>
      <c r="D3351" s="3" t="s">
        <v>2025</v>
      </c>
    </row>
    <row r="3352" spans="1:4" x14ac:dyDescent="0.3">
      <c r="A3352" s="3">
        <v>3351</v>
      </c>
      <c r="B3352" s="4" t="s">
        <v>6222</v>
      </c>
      <c r="C3352" s="3" t="s">
        <v>962</v>
      </c>
      <c r="D3352" s="3" t="s">
        <v>2025</v>
      </c>
    </row>
    <row r="3353" spans="1:4" x14ac:dyDescent="0.3">
      <c r="A3353" s="3">
        <v>3352</v>
      </c>
      <c r="B3353" s="4" t="s">
        <v>6223</v>
      </c>
      <c r="C3353" s="3" t="s">
        <v>1353</v>
      </c>
      <c r="D3353" s="3" t="s">
        <v>2764</v>
      </c>
    </row>
    <row r="3354" spans="1:4" x14ac:dyDescent="0.3">
      <c r="A3354" s="3">
        <v>3353</v>
      </c>
      <c r="B3354" s="4" t="s">
        <v>6224</v>
      </c>
      <c r="C3354" s="3" t="s">
        <v>962</v>
      </c>
      <c r="D3354" s="3" t="s">
        <v>6225</v>
      </c>
    </row>
    <row r="3355" spans="1:4" x14ac:dyDescent="0.3">
      <c r="A3355" s="3">
        <v>3354</v>
      </c>
      <c r="B3355" s="4" t="s">
        <v>6226</v>
      </c>
      <c r="C3355" s="3" t="s">
        <v>962</v>
      </c>
      <c r="D3355" s="3" t="s">
        <v>2025</v>
      </c>
    </row>
    <row r="3356" spans="1:4" x14ac:dyDescent="0.3">
      <c r="A3356" s="3">
        <v>3355</v>
      </c>
      <c r="B3356" s="4" t="s">
        <v>6227</v>
      </c>
      <c r="C3356" s="3" t="s">
        <v>1353</v>
      </c>
      <c r="D3356" s="3" t="s">
        <v>2025</v>
      </c>
    </row>
    <row r="3357" spans="1:4" x14ac:dyDescent="0.3">
      <c r="A3357" s="3">
        <v>3356</v>
      </c>
      <c r="B3357" s="4" t="s">
        <v>6228</v>
      </c>
      <c r="C3357" s="3" t="s">
        <v>1204</v>
      </c>
      <c r="D3357" s="3" t="s">
        <v>6229</v>
      </c>
    </row>
    <row r="3358" spans="1:4" x14ac:dyDescent="0.3">
      <c r="A3358" s="3">
        <v>3357</v>
      </c>
      <c r="B3358" s="4" t="s">
        <v>6230</v>
      </c>
      <c r="C3358" s="3" t="s">
        <v>4</v>
      </c>
      <c r="D3358" s="3" t="s">
        <v>565</v>
      </c>
    </row>
    <row r="3359" spans="1:4" x14ac:dyDescent="0.3">
      <c r="A3359" s="3">
        <v>3358</v>
      </c>
      <c r="B3359" s="4" t="s">
        <v>6231</v>
      </c>
      <c r="C3359" s="3" t="s">
        <v>1985</v>
      </c>
      <c r="D3359" s="3" t="s">
        <v>6232</v>
      </c>
    </row>
    <row r="3360" spans="1:4" x14ac:dyDescent="0.3">
      <c r="A3360" s="3">
        <v>3359</v>
      </c>
      <c r="B3360" s="4" t="s">
        <v>6233</v>
      </c>
      <c r="C3360" s="3" t="s">
        <v>641</v>
      </c>
      <c r="D3360" s="3" t="s">
        <v>6234</v>
      </c>
    </row>
    <row r="3361" spans="1:4" x14ac:dyDescent="0.3">
      <c r="A3361" s="3">
        <v>3360</v>
      </c>
      <c r="B3361" s="4" t="s">
        <v>6235</v>
      </c>
      <c r="C3361" s="3" t="s">
        <v>2394</v>
      </c>
      <c r="D3361" s="3" t="s">
        <v>3536</v>
      </c>
    </row>
    <row r="3362" spans="1:4" x14ac:dyDescent="0.3">
      <c r="A3362" s="3">
        <v>3361</v>
      </c>
      <c r="B3362" s="4" t="s">
        <v>6236</v>
      </c>
      <c r="C3362" s="3" t="s">
        <v>4</v>
      </c>
      <c r="D3362" s="3" t="s">
        <v>6237</v>
      </c>
    </row>
    <row r="3363" spans="1:4" x14ac:dyDescent="0.3">
      <c r="A3363" s="3">
        <v>3362</v>
      </c>
      <c r="B3363" s="4" t="s">
        <v>6238</v>
      </c>
      <c r="C3363" s="3" t="s">
        <v>1353</v>
      </c>
      <c r="D3363" s="3" t="s">
        <v>6239</v>
      </c>
    </row>
    <row r="3364" spans="1:4" x14ac:dyDescent="0.3">
      <c r="A3364" s="3">
        <v>3363</v>
      </c>
      <c r="B3364" s="4" t="s">
        <v>6240</v>
      </c>
      <c r="C3364" s="3" t="s">
        <v>1247</v>
      </c>
      <c r="D3364" s="3" t="s">
        <v>6241</v>
      </c>
    </row>
    <row r="3365" spans="1:4" x14ac:dyDescent="0.3">
      <c r="A3365" s="3">
        <v>3364</v>
      </c>
      <c r="B3365" s="4" t="s">
        <v>6242</v>
      </c>
      <c r="C3365" s="3" t="s">
        <v>1247</v>
      </c>
      <c r="D3365" s="3" t="s">
        <v>6243</v>
      </c>
    </row>
    <row r="3366" spans="1:4" x14ac:dyDescent="0.3">
      <c r="A3366" s="3">
        <v>3365</v>
      </c>
      <c r="B3366" s="4" t="s">
        <v>6244</v>
      </c>
      <c r="C3366" s="3" t="s">
        <v>1247</v>
      </c>
      <c r="D3366" s="3" t="s">
        <v>6245</v>
      </c>
    </row>
    <row r="3367" spans="1:4" x14ac:dyDescent="0.3">
      <c r="A3367" s="3">
        <v>3366</v>
      </c>
      <c r="B3367" s="4" t="s">
        <v>6246</v>
      </c>
      <c r="C3367" s="3" t="s">
        <v>1247</v>
      </c>
      <c r="D3367" s="3" t="s">
        <v>6247</v>
      </c>
    </row>
    <row r="3368" spans="1:4" x14ac:dyDescent="0.3">
      <c r="A3368" s="3">
        <v>3367</v>
      </c>
      <c r="B3368" s="4" t="s">
        <v>6248</v>
      </c>
      <c r="C3368" s="3" t="s">
        <v>1247</v>
      </c>
      <c r="D3368" s="3" t="s">
        <v>1727</v>
      </c>
    </row>
    <row r="3369" spans="1:4" x14ac:dyDescent="0.3">
      <c r="A3369" s="3">
        <v>3368</v>
      </c>
      <c r="B3369" s="4" t="s">
        <v>6249</v>
      </c>
      <c r="C3369" s="3" t="s">
        <v>1247</v>
      </c>
      <c r="D3369" s="3" t="s">
        <v>6250</v>
      </c>
    </row>
    <row r="3370" spans="1:4" x14ac:dyDescent="0.3">
      <c r="A3370" s="3">
        <v>3369</v>
      </c>
      <c r="B3370" s="4" t="s">
        <v>6251</v>
      </c>
      <c r="C3370" s="3" t="s">
        <v>1247</v>
      </c>
      <c r="D3370" s="3" t="s">
        <v>405</v>
      </c>
    </row>
    <row r="3371" spans="1:4" x14ac:dyDescent="0.3">
      <c r="A3371" s="3">
        <v>3370</v>
      </c>
      <c r="B3371" s="4" t="s">
        <v>6252</v>
      </c>
      <c r="C3371" s="3" t="s">
        <v>168</v>
      </c>
      <c r="D3371" s="3" t="s">
        <v>4754</v>
      </c>
    </row>
    <row r="3372" spans="1:4" x14ac:dyDescent="0.3">
      <c r="A3372" s="3">
        <v>3371</v>
      </c>
      <c r="B3372" s="4" t="s">
        <v>6253</v>
      </c>
      <c r="C3372" s="3" t="s">
        <v>641</v>
      </c>
      <c r="D3372" s="3" t="s">
        <v>2035</v>
      </c>
    </row>
    <row r="3373" spans="1:4" x14ac:dyDescent="0.3">
      <c r="A3373" s="3">
        <v>3372</v>
      </c>
      <c r="B3373" s="4" t="s">
        <v>6254</v>
      </c>
      <c r="C3373" s="3" t="s">
        <v>1328</v>
      </c>
      <c r="D3373" s="3" t="s">
        <v>6255</v>
      </c>
    </row>
    <row r="3374" spans="1:4" x14ac:dyDescent="0.3">
      <c r="A3374" s="3">
        <v>3373</v>
      </c>
      <c r="B3374" s="4" t="s">
        <v>6256</v>
      </c>
      <c r="C3374" s="3" t="s">
        <v>1328</v>
      </c>
      <c r="D3374" s="3" t="s">
        <v>6257</v>
      </c>
    </row>
    <row r="3375" spans="1:4" x14ac:dyDescent="0.3">
      <c r="A3375" s="3">
        <v>3374</v>
      </c>
      <c r="B3375" s="4" t="s">
        <v>6258</v>
      </c>
      <c r="C3375" s="3" t="s">
        <v>5867</v>
      </c>
      <c r="D3375" s="3" t="s">
        <v>5868</v>
      </c>
    </row>
    <row r="3376" spans="1:4" x14ac:dyDescent="0.3">
      <c r="A3376" s="3">
        <v>3375</v>
      </c>
      <c r="B3376" s="4" t="s">
        <v>6259</v>
      </c>
      <c r="C3376" s="3" t="s">
        <v>1328</v>
      </c>
      <c r="D3376" s="3" t="s">
        <v>6260</v>
      </c>
    </row>
    <row r="3377" spans="1:4" x14ac:dyDescent="0.3">
      <c r="A3377" s="3">
        <v>3376</v>
      </c>
      <c r="B3377" s="4" t="s">
        <v>6261</v>
      </c>
      <c r="C3377" s="3" t="s">
        <v>168</v>
      </c>
      <c r="D3377" s="3" t="s">
        <v>6262</v>
      </c>
    </row>
    <row r="3378" spans="1:4" x14ac:dyDescent="0.3">
      <c r="A3378" s="3">
        <v>3377</v>
      </c>
      <c r="B3378" s="4" t="s">
        <v>6263</v>
      </c>
      <c r="C3378" s="3" t="s">
        <v>520</v>
      </c>
      <c r="D3378" s="3" t="s">
        <v>6264</v>
      </c>
    </row>
    <row r="3379" spans="1:4" x14ac:dyDescent="0.3">
      <c r="A3379" s="3">
        <v>3378</v>
      </c>
      <c r="B3379" s="4" t="s">
        <v>6265</v>
      </c>
      <c r="C3379" s="3" t="s">
        <v>4</v>
      </c>
      <c r="D3379" s="3" t="s">
        <v>6266</v>
      </c>
    </row>
    <row r="3380" spans="1:4" x14ac:dyDescent="0.3">
      <c r="A3380" s="3">
        <v>3379</v>
      </c>
      <c r="B3380" s="4" t="s">
        <v>6267</v>
      </c>
      <c r="C3380" s="3" t="s">
        <v>4</v>
      </c>
      <c r="D3380" s="3" t="s">
        <v>4134</v>
      </c>
    </row>
    <row r="3381" spans="1:4" x14ac:dyDescent="0.3">
      <c r="A3381" s="3">
        <v>3380</v>
      </c>
      <c r="B3381" s="4" t="s">
        <v>6268</v>
      </c>
      <c r="C3381" s="3" t="s">
        <v>6269</v>
      </c>
      <c r="D3381" s="3" t="s">
        <v>6270</v>
      </c>
    </row>
    <row r="3382" spans="1:4" x14ac:dyDescent="0.3">
      <c r="A3382" s="3">
        <v>3381</v>
      </c>
      <c r="B3382" s="4" t="s">
        <v>6271</v>
      </c>
      <c r="C3382" s="3" t="s">
        <v>1334</v>
      </c>
      <c r="D3382" s="3" t="s">
        <v>6272</v>
      </c>
    </row>
    <row r="3383" spans="1:4" x14ac:dyDescent="0.3">
      <c r="A3383" s="3">
        <v>3382</v>
      </c>
      <c r="B3383" s="4" t="s">
        <v>6273</v>
      </c>
      <c r="C3383" s="3" t="s">
        <v>1353</v>
      </c>
      <c r="D3383" s="3" t="s">
        <v>6274</v>
      </c>
    </row>
    <row r="3384" spans="1:4" x14ac:dyDescent="0.3">
      <c r="A3384" s="3">
        <v>3383</v>
      </c>
      <c r="B3384" s="4" t="s">
        <v>6275</v>
      </c>
      <c r="C3384" s="3" t="s">
        <v>1353</v>
      </c>
      <c r="D3384" s="3" t="s">
        <v>6276</v>
      </c>
    </row>
    <row r="3385" spans="1:4" x14ac:dyDescent="0.3">
      <c r="A3385" s="3">
        <v>3384</v>
      </c>
      <c r="B3385" s="4" t="s">
        <v>6277</v>
      </c>
      <c r="C3385" s="3" t="s">
        <v>2757</v>
      </c>
      <c r="D3385" s="3" t="s">
        <v>6278</v>
      </c>
    </row>
    <row r="3386" spans="1:4" x14ac:dyDescent="0.3">
      <c r="A3386" s="3">
        <v>3385</v>
      </c>
      <c r="B3386" s="4" t="s">
        <v>6279</v>
      </c>
      <c r="C3386" s="3" t="s">
        <v>135</v>
      </c>
      <c r="D3386" s="3" t="s">
        <v>6280</v>
      </c>
    </row>
    <row r="3387" spans="1:4" x14ac:dyDescent="0.3">
      <c r="A3387" s="3">
        <v>3386</v>
      </c>
      <c r="B3387" s="4" t="s">
        <v>6281</v>
      </c>
      <c r="C3387" s="3" t="s">
        <v>135</v>
      </c>
      <c r="D3387" s="3" t="s">
        <v>6282</v>
      </c>
    </row>
    <row r="3388" spans="1:4" x14ac:dyDescent="0.3">
      <c r="A3388" s="3">
        <v>3387</v>
      </c>
      <c r="B3388" s="4" t="s">
        <v>6283</v>
      </c>
      <c r="C3388" s="3" t="s">
        <v>135</v>
      </c>
      <c r="D3388" s="3" t="s">
        <v>6284</v>
      </c>
    </row>
    <row r="3389" spans="1:4" x14ac:dyDescent="0.3">
      <c r="A3389" s="3">
        <v>3388</v>
      </c>
      <c r="B3389" s="4" t="s">
        <v>6285</v>
      </c>
      <c r="C3389" s="3" t="s">
        <v>6286</v>
      </c>
      <c r="D3389" s="3" t="s">
        <v>2471</v>
      </c>
    </row>
    <row r="3390" spans="1:4" x14ac:dyDescent="0.3">
      <c r="A3390" s="3">
        <v>3389</v>
      </c>
      <c r="B3390" s="4" t="s">
        <v>6287</v>
      </c>
      <c r="C3390" s="3" t="s">
        <v>1234</v>
      </c>
      <c r="D3390" s="3" t="s">
        <v>2432</v>
      </c>
    </row>
    <row r="3391" spans="1:4" x14ac:dyDescent="0.3">
      <c r="A3391" s="3">
        <v>3390</v>
      </c>
      <c r="B3391" s="4" t="s">
        <v>6288</v>
      </c>
      <c r="C3391" s="3" t="s">
        <v>1234</v>
      </c>
      <c r="D3391" s="3" t="s">
        <v>4147</v>
      </c>
    </row>
    <row r="3392" spans="1:4" x14ac:dyDescent="0.3">
      <c r="A3392" s="3">
        <v>3391</v>
      </c>
      <c r="B3392" s="4" t="s">
        <v>6289</v>
      </c>
      <c r="C3392" s="3" t="s">
        <v>520</v>
      </c>
      <c r="D3392" s="3" t="s">
        <v>1237</v>
      </c>
    </row>
    <row r="3393" spans="1:4" x14ac:dyDescent="0.3">
      <c r="A3393" s="3">
        <v>3392</v>
      </c>
      <c r="B3393" s="4" t="s">
        <v>6290</v>
      </c>
      <c r="C3393" s="3" t="s">
        <v>520</v>
      </c>
      <c r="D3393" s="3" t="s">
        <v>1237</v>
      </c>
    </row>
    <row r="3394" spans="1:4" x14ac:dyDescent="0.3">
      <c r="A3394" s="3">
        <v>3393</v>
      </c>
      <c r="B3394" s="4" t="s">
        <v>6291</v>
      </c>
      <c r="C3394" s="3" t="s">
        <v>6292</v>
      </c>
      <c r="D3394" s="3" t="s">
        <v>6293</v>
      </c>
    </row>
    <row r="3395" spans="1:4" x14ac:dyDescent="0.3">
      <c r="A3395" s="3">
        <v>3394</v>
      </c>
      <c r="B3395" s="4" t="s">
        <v>6294</v>
      </c>
      <c r="C3395" s="3" t="s">
        <v>1875</v>
      </c>
      <c r="D3395" s="3" t="s">
        <v>6295</v>
      </c>
    </row>
    <row r="3396" spans="1:4" x14ac:dyDescent="0.3">
      <c r="A3396" s="3">
        <v>3395</v>
      </c>
      <c r="B3396" s="4" t="s">
        <v>6296</v>
      </c>
      <c r="C3396" s="3" t="s">
        <v>1500</v>
      </c>
      <c r="D3396" s="3" t="s">
        <v>6297</v>
      </c>
    </row>
    <row r="3397" spans="1:4" x14ac:dyDescent="0.3">
      <c r="A3397" s="3">
        <v>3396</v>
      </c>
      <c r="B3397" s="4" t="s">
        <v>6298</v>
      </c>
      <c r="C3397" s="3" t="s">
        <v>1703</v>
      </c>
      <c r="D3397" s="3" t="s">
        <v>1704</v>
      </c>
    </row>
    <row r="3398" spans="1:4" x14ac:dyDescent="0.3">
      <c r="A3398" s="3">
        <v>3397</v>
      </c>
      <c r="B3398" s="4" t="s">
        <v>6299</v>
      </c>
      <c r="C3398" s="3" t="s">
        <v>615</v>
      </c>
      <c r="D3398" s="3" t="s">
        <v>2588</v>
      </c>
    </row>
    <row r="3399" spans="1:4" x14ac:dyDescent="0.3">
      <c r="A3399" s="3">
        <v>3398</v>
      </c>
      <c r="B3399" s="4" t="s">
        <v>6300</v>
      </c>
      <c r="C3399" s="3" t="s">
        <v>1456</v>
      </c>
      <c r="D3399" s="3" t="s">
        <v>6301</v>
      </c>
    </row>
    <row r="3400" spans="1:4" x14ac:dyDescent="0.3">
      <c r="A3400" s="3">
        <v>3399</v>
      </c>
      <c r="B3400" s="4" t="s">
        <v>6302</v>
      </c>
      <c r="C3400" s="3" t="s">
        <v>1239</v>
      </c>
      <c r="D3400" s="3" t="s">
        <v>6303</v>
      </c>
    </row>
    <row r="3401" spans="1:4" x14ac:dyDescent="0.3">
      <c r="A3401" s="3">
        <v>3400</v>
      </c>
      <c r="B3401" s="4" t="s">
        <v>6304</v>
      </c>
      <c r="C3401" s="3" t="s">
        <v>1239</v>
      </c>
      <c r="D3401" s="3" t="s">
        <v>6305</v>
      </c>
    </row>
    <row r="3402" spans="1:4" x14ac:dyDescent="0.3">
      <c r="A3402" s="3">
        <v>3401</v>
      </c>
      <c r="B3402" s="4" t="s">
        <v>6306</v>
      </c>
      <c r="C3402" s="3" t="s">
        <v>1239</v>
      </c>
      <c r="D3402" s="3" t="s">
        <v>6307</v>
      </c>
    </row>
    <row r="3403" spans="1:4" x14ac:dyDescent="0.3">
      <c r="A3403" s="3">
        <v>3402</v>
      </c>
      <c r="B3403" s="4" t="s">
        <v>6308</v>
      </c>
      <c r="C3403" s="3" t="s">
        <v>1239</v>
      </c>
      <c r="D3403" s="3" t="s">
        <v>6309</v>
      </c>
    </row>
    <row r="3404" spans="1:4" x14ac:dyDescent="0.3">
      <c r="A3404" s="3">
        <v>3403</v>
      </c>
      <c r="B3404" s="4" t="s">
        <v>6310</v>
      </c>
      <c r="C3404" s="3" t="s">
        <v>1294</v>
      </c>
      <c r="D3404" s="3" t="s">
        <v>6311</v>
      </c>
    </row>
    <row r="3405" spans="1:4" x14ac:dyDescent="0.3">
      <c r="A3405" s="3">
        <v>3404</v>
      </c>
      <c r="B3405" s="4" t="s">
        <v>6312</v>
      </c>
      <c r="C3405" s="3" t="s">
        <v>1260</v>
      </c>
      <c r="D3405" s="3" t="s">
        <v>2660</v>
      </c>
    </row>
    <row r="3406" spans="1:4" x14ac:dyDescent="0.3">
      <c r="A3406" s="3">
        <v>3405</v>
      </c>
      <c r="B3406" s="4" t="s">
        <v>6313</v>
      </c>
      <c r="C3406" s="3" t="s">
        <v>1416</v>
      </c>
      <c r="D3406" s="3" t="s">
        <v>6314</v>
      </c>
    </row>
    <row r="3407" spans="1:4" x14ac:dyDescent="0.3">
      <c r="A3407" s="3">
        <v>3406</v>
      </c>
      <c r="B3407" s="4" t="s">
        <v>6315</v>
      </c>
      <c r="C3407" s="3" t="s">
        <v>2126</v>
      </c>
      <c r="D3407" s="3" t="s">
        <v>6316</v>
      </c>
    </row>
    <row r="3408" spans="1:4" x14ac:dyDescent="0.3">
      <c r="A3408" s="3">
        <v>3407</v>
      </c>
      <c r="B3408" s="4" t="s">
        <v>6317</v>
      </c>
      <c r="C3408" s="3" t="s">
        <v>2448</v>
      </c>
      <c r="D3408" s="3" t="s">
        <v>6318</v>
      </c>
    </row>
    <row r="3409" spans="1:4" x14ac:dyDescent="0.3">
      <c r="A3409" s="3">
        <v>3408</v>
      </c>
      <c r="B3409" s="4" t="s">
        <v>6319</v>
      </c>
      <c r="C3409" s="3" t="s">
        <v>947</v>
      </c>
      <c r="D3409" s="3" t="s">
        <v>6320</v>
      </c>
    </row>
    <row r="3410" spans="1:4" x14ac:dyDescent="0.3">
      <c r="A3410" s="3">
        <v>3409</v>
      </c>
      <c r="B3410" s="4" t="s">
        <v>6321</v>
      </c>
      <c r="C3410" s="3" t="s">
        <v>2126</v>
      </c>
      <c r="D3410" s="3" t="s">
        <v>6322</v>
      </c>
    </row>
    <row r="3411" spans="1:4" x14ac:dyDescent="0.3">
      <c r="A3411" s="3">
        <v>3410</v>
      </c>
      <c r="B3411" s="4" t="s">
        <v>6323</v>
      </c>
      <c r="C3411" s="3" t="s">
        <v>6324</v>
      </c>
      <c r="D3411" s="3" t="s">
        <v>6325</v>
      </c>
    </row>
    <row r="3412" spans="1:4" x14ac:dyDescent="0.3">
      <c r="A3412" s="3">
        <v>3411</v>
      </c>
      <c r="B3412" s="4" t="s">
        <v>6326</v>
      </c>
      <c r="C3412" s="3" t="s">
        <v>4624</v>
      </c>
      <c r="D3412" s="3" t="s">
        <v>6327</v>
      </c>
    </row>
    <row r="3413" spans="1:4" x14ac:dyDescent="0.3">
      <c r="A3413" s="3">
        <v>3412</v>
      </c>
      <c r="B3413" s="4" t="s">
        <v>6328</v>
      </c>
      <c r="C3413" s="3" t="s">
        <v>962</v>
      </c>
      <c r="D3413" s="3" t="s">
        <v>4189</v>
      </c>
    </row>
    <row r="3414" spans="1:4" x14ac:dyDescent="0.3">
      <c r="A3414" s="3">
        <v>3413</v>
      </c>
      <c r="B3414" s="4" t="s">
        <v>6329</v>
      </c>
      <c r="C3414" s="3" t="s">
        <v>1416</v>
      </c>
      <c r="D3414" s="3" t="s">
        <v>6330</v>
      </c>
    </row>
    <row r="3415" spans="1:4" x14ac:dyDescent="0.3">
      <c r="A3415" s="3">
        <v>3414</v>
      </c>
      <c r="B3415" s="4" t="s">
        <v>6331</v>
      </c>
      <c r="C3415" s="3" t="s">
        <v>2457</v>
      </c>
      <c r="D3415" s="3" t="s">
        <v>6332</v>
      </c>
    </row>
    <row r="3416" spans="1:4" x14ac:dyDescent="0.3">
      <c r="A3416" s="3">
        <v>3415</v>
      </c>
      <c r="B3416" s="4" t="s">
        <v>6333</v>
      </c>
      <c r="C3416" s="3" t="s">
        <v>4</v>
      </c>
      <c r="D3416" s="3" t="s">
        <v>1679</v>
      </c>
    </row>
    <row r="3417" spans="1:4" x14ac:dyDescent="0.3">
      <c r="A3417" s="3">
        <v>3416</v>
      </c>
      <c r="B3417" s="4" t="s">
        <v>6334</v>
      </c>
      <c r="C3417" s="3" t="s">
        <v>2849</v>
      </c>
      <c r="D3417" s="3" t="s">
        <v>6335</v>
      </c>
    </row>
    <row r="3418" spans="1:4" x14ac:dyDescent="0.3">
      <c r="A3418" s="3">
        <v>3417</v>
      </c>
      <c r="B3418" s="4" t="s">
        <v>6336</v>
      </c>
      <c r="C3418" s="3" t="s">
        <v>1416</v>
      </c>
      <c r="D3418" s="3" t="s">
        <v>6337</v>
      </c>
    </row>
    <row r="3419" spans="1:4" x14ac:dyDescent="0.3">
      <c r="A3419" s="3">
        <v>3418</v>
      </c>
      <c r="B3419" s="4" t="s">
        <v>6338</v>
      </c>
      <c r="C3419" s="3" t="s">
        <v>2253</v>
      </c>
      <c r="D3419" s="3" t="s">
        <v>2327</v>
      </c>
    </row>
    <row r="3420" spans="1:4" x14ac:dyDescent="0.3">
      <c r="A3420" s="3">
        <v>3419</v>
      </c>
      <c r="B3420" s="4" t="s">
        <v>6339</v>
      </c>
      <c r="C3420" s="3" t="s">
        <v>1416</v>
      </c>
      <c r="D3420" s="3" t="s">
        <v>3500</v>
      </c>
    </row>
    <row r="3421" spans="1:4" x14ac:dyDescent="0.3">
      <c r="A3421" s="3">
        <v>3420</v>
      </c>
      <c r="B3421" s="4" t="s">
        <v>6340</v>
      </c>
      <c r="C3421" s="3" t="s">
        <v>1353</v>
      </c>
      <c r="D3421" s="3" t="s">
        <v>6341</v>
      </c>
    </row>
    <row r="3422" spans="1:4" x14ac:dyDescent="0.3">
      <c r="A3422" s="3">
        <v>3421</v>
      </c>
      <c r="B3422" s="4" t="s">
        <v>6342</v>
      </c>
      <c r="C3422" s="3" t="s">
        <v>1280</v>
      </c>
      <c r="D3422" s="3" t="s">
        <v>6343</v>
      </c>
    </row>
    <row r="3423" spans="1:4" x14ac:dyDescent="0.3">
      <c r="A3423" s="3">
        <v>3422</v>
      </c>
      <c r="B3423" s="4" t="s">
        <v>6344</v>
      </c>
      <c r="C3423" s="3" t="s">
        <v>1202</v>
      </c>
      <c r="D3423" s="3" t="s">
        <v>6345</v>
      </c>
    </row>
    <row r="3424" spans="1:4" x14ac:dyDescent="0.3">
      <c r="A3424" s="3">
        <v>3423</v>
      </c>
      <c r="B3424" s="4" t="s">
        <v>6346</v>
      </c>
      <c r="C3424" s="3" t="s">
        <v>6347</v>
      </c>
      <c r="D3424" s="3" t="s">
        <v>6348</v>
      </c>
    </row>
    <row r="3425" spans="1:4" x14ac:dyDescent="0.3">
      <c r="A3425" s="3">
        <v>3424</v>
      </c>
      <c r="B3425" s="4" t="s">
        <v>6349</v>
      </c>
      <c r="C3425" s="3" t="s">
        <v>1260</v>
      </c>
      <c r="D3425" s="3" t="s">
        <v>5755</v>
      </c>
    </row>
    <row r="3426" spans="1:4" x14ac:dyDescent="0.3">
      <c r="A3426" s="3">
        <v>3425</v>
      </c>
      <c r="B3426" s="4" t="s">
        <v>6350</v>
      </c>
      <c r="C3426" s="3" t="s">
        <v>1239</v>
      </c>
      <c r="D3426" s="3" t="s">
        <v>6351</v>
      </c>
    </row>
    <row r="3427" spans="1:4" x14ac:dyDescent="0.3">
      <c r="A3427" s="3">
        <v>3426</v>
      </c>
      <c r="B3427" s="4" t="s">
        <v>6352</v>
      </c>
      <c r="C3427" s="3" t="s">
        <v>6353</v>
      </c>
      <c r="D3427" s="3" t="s">
        <v>573</v>
      </c>
    </row>
    <row r="3428" spans="1:4" x14ac:dyDescent="0.3">
      <c r="A3428" s="3">
        <v>3427</v>
      </c>
      <c r="B3428" s="4" t="s">
        <v>6354</v>
      </c>
      <c r="C3428" s="3" t="s">
        <v>2462</v>
      </c>
      <c r="D3428" s="3" t="s">
        <v>6355</v>
      </c>
    </row>
    <row r="3429" spans="1:4" x14ac:dyDescent="0.3">
      <c r="A3429" s="3">
        <v>3428</v>
      </c>
      <c r="B3429" s="4" t="s">
        <v>6356</v>
      </c>
      <c r="C3429" s="3" t="s">
        <v>1294</v>
      </c>
      <c r="D3429" s="3" t="s">
        <v>6357</v>
      </c>
    </row>
    <row r="3430" spans="1:4" x14ac:dyDescent="0.3">
      <c r="A3430" s="3">
        <v>3429</v>
      </c>
      <c r="B3430" s="4" t="s">
        <v>6358</v>
      </c>
      <c r="C3430" s="3" t="s">
        <v>135</v>
      </c>
      <c r="D3430" s="3" t="s">
        <v>6359</v>
      </c>
    </row>
    <row r="3431" spans="1:4" x14ac:dyDescent="0.3">
      <c r="A3431" s="3">
        <v>3430</v>
      </c>
      <c r="B3431" s="4" t="s">
        <v>6360</v>
      </c>
      <c r="C3431" s="3" t="s">
        <v>6361</v>
      </c>
      <c r="D3431" s="3" t="s">
        <v>6362</v>
      </c>
    </row>
    <row r="3432" spans="1:4" x14ac:dyDescent="0.3">
      <c r="A3432" s="3">
        <v>3431</v>
      </c>
      <c r="B3432" s="4" t="s">
        <v>6363</v>
      </c>
      <c r="C3432" s="3" t="s">
        <v>1323</v>
      </c>
      <c r="D3432" s="3" t="s">
        <v>6364</v>
      </c>
    </row>
    <row r="3433" spans="1:4" x14ac:dyDescent="0.3">
      <c r="A3433" s="3">
        <v>3432</v>
      </c>
      <c r="B3433" s="4" t="s">
        <v>6365</v>
      </c>
      <c r="C3433" s="3" t="s">
        <v>6366</v>
      </c>
      <c r="D3433" s="3" t="s">
        <v>6367</v>
      </c>
    </row>
    <row r="3434" spans="1:4" x14ac:dyDescent="0.3">
      <c r="A3434" s="3">
        <v>3433</v>
      </c>
      <c r="B3434" s="4" t="s">
        <v>6368</v>
      </c>
      <c r="C3434" s="3" t="s">
        <v>615</v>
      </c>
      <c r="D3434" s="3" t="s">
        <v>1273</v>
      </c>
    </row>
    <row r="3435" spans="1:4" x14ac:dyDescent="0.3">
      <c r="A3435" s="3">
        <v>3434</v>
      </c>
      <c r="B3435" s="4" t="s">
        <v>6369</v>
      </c>
      <c r="C3435" s="3" t="s">
        <v>615</v>
      </c>
      <c r="D3435" s="3" t="s">
        <v>1273</v>
      </c>
    </row>
    <row r="3436" spans="1:4" x14ac:dyDescent="0.3">
      <c r="A3436" s="3">
        <v>3435</v>
      </c>
      <c r="B3436" s="4" t="s">
        <v>6370</v>
      </c>
      <c r="C3436" s="3" t="s">
        <v>192</v>
      </c>
      <c r="D3436" s="3" t="s">
        <v>6371</v>
      </c>
    </row>
    <row r="3437" spans="1:4" x14ac:dyDescent="0.3">
      <c r="A3437" s="3">
        <v>3436</v>
      </c>
      <c r="B3437" s="4" t="s">
        <v>6372</v>
      </c>
      <c r="C3437" s="3" t="s">
        <v>1116</v>
      </c>
      <c r="D3437" s="3" t="s">
        <v>1255</v>
      </c>
    </row>
    <row r="3438" spans="1:4" x14ac:dyDescent="0.3">
      <c r="A3438" s="3">
        <v>3437</v>
      </c>
      <c r="B3438" s="4" t="s">
        <v>6373</v>
      </c>
      <c r="C3438" s="3" t="s">
        <v>1260</v>
      </c>
      <c r="D3438" s="3" t="s">
        <v>6374</v>
      </c>
    </row>
    <row r="3439" spans="1:4" x14ac:dyDescent="0.3">
      <c r="A3439" s="3">
        <v>3438</v>
      </c>
      <c r="B3439" s="4" t="s">
        <v>6375</v>
      </c>
      <c r="C3439" s="3" t="s">
        <v>135</v>
      </c>
      <c r="D3439" s="3" t="s">
        <v>6376</v>
      </c>
    </row>
    <row r="3440" spans="1:4" x14ac:dyDescent="0.3">
      <c r="A3440" s="3">
        <v>3439</v>
      </c>
      <c r="B3440" s="4" t="s">
        <v>6377</v>
      </c>
      <c r="C3440" s="3" t="s">
        <v>1116</v>
      </c>
      <c r="D3440" s="3" t="s">
        <v>1255</v>
      </c>
    </row>
    <row r="3441" spans="1:4" x14ac:dyDescent="0.3">
      <c r="A3441" s="3">
        <v>3440</v>
      </c>
      <c r="B3441" s="4" t="s">
        <v>6378</v>
      </c>
      <c r="C3441" s="3" t="s">
        <v>1244</v>
      </c>
      <c r="D3441" s="3" t="s">
        <v>1597</v>
      </c>
    </row>
    <row r="3442" spans="1:4" x14ac:dyDescent="0.3">
      <c r="A3442" s="3">
        <v>3441</v>
      </c>
      <c r="B3442" s="4" t="s">
        <v>6379</v>
      </c>
      <c r="C3442" s="3" t="s">
        <v>1315</v>
      </c>
      <c r="D3442" s="3" t="s">
        <v>6380</v>
      </c>
    </row>
    <row r="3443" spans="1:4" x14ac:dyDescent="0.3">
      <c r="A3443" s="3">
        <v>3442</v>
      </c>
      <c r="B3443" s="4" t="s">
        <v>6381</v>
      </c>
      <c r="C3443" s="3" t="s">
        <v>2830</v>
      </c>
      <c r="D3443" s="3" t="s">
        <v>6382</v>
      </c>
    </row>
    <row r="3444" spans="1:4" x14ac:dyDescent="0.3">
      <c r="A3444" s="3">
        <v>3443</v>
      </c>
      <c r="B3444" s="4" t="s">
        <v>6383</v>
      </c>
      <c r="C3444" s="3" t="s">
        <v>1875</v>
      </c>
      <c r="D3444" s="3" t="s">
        <v>2419</v>
      </c>
    </row>
    <row r="3445" spans="1:4" x14ac:dyDescent="0.3">
      <c r="A3445" s="3">
        <v>3444</v>
      </c>
      <c r="B3445" s="4" t="s">
        <v>6384</v>
      </c>
      <c r="C3445" s="3" t="s">
        <v>6385</v>
      </c>
      <c r="D3445" s="3" t="s">
        <v>4245</v>
      </c>
    </row>
    <row r="3446" spans="1:4" x14ac:dyDescent="0.3">
      <c r="A3446" s="3">
        <v>3445</v>
      </c>
      <c r="B3446" s="4" t="s">
        <v>6386</v>
      </c>
      <c r="C3446" s="3" t="s">
        <v>1267</v>
      </c>
      <c r="D3446" s="3" t="s">
        <v>4635</v>
      </c>
    </row>
    <row r="3447" spans="1:4" x14ac:dyDescent="0.3">
      <c r="A3447" s="3">
        <v>3446</v>
      </c>
      <c r="B3447" s="4" t="s">
        <v>6387</v>
      </c>
      <c r="C3447" s="3" t="s">
        <v>6388</v>
      </c>
      <c r="D3447" s="3" t="s">
        <v>6389</v>
      </c>
    </row>
    <row r="3448" spans="1:4" x14ac:dyDescent="0.3">
      <c r="A3448" s="3">
        <v>3447</v>
      </c>
      <c r="B3448" s="4" t="s">
        <v>6390</v>
      </c>
      <c r="C3448" s="3" t="s">
        <v>132</v>
      </c>
      <c r="D3448" s="3" t="s">
        <v>6391</v>
      </c>
    </row>
    <row r="3449" spans="1:4" x14ac:dyDescent="0.3">
      <c r="A3449" s="3">
        <v>3448</v>
      </c>
      <c r="B3449" s="4" t="s">
        <v>6392</v>
      </c>
      <c r="C3449" s="3" t="s">
        <v>1300</v>
      </c>
      <c r="D3449" s="3" t="s">
        <v>3523</v>
      </c>
    </row>
    <row r="3450" spans="1:4" x14ac:dyDescent="0.3">
      <c r="A3450" s="3">
        <v>3449</v>
      </c>
      <c r="B3450" s="4" t="s">
        <v>6393</v>
      </c>
      <c r="C3450" s="3" t="s">
        <v>1545</v>
      </c>
      <c r="D3450" s="3" t="s">
        <v>6394</v>
      </c>
    </row>
    <row r="3451" spans="1:4" x14ac:dyDescent="0.3">
      <c r="A3451" s="3">
        <v>3450</v>
      </c>
      <c r="B3451" s="4" t="s">
        <v>6395</v>
      </c>
      <c r="C3451" s="3" t="s">
        <v>641</v>
      </c>
      <c r="D3451" s="3" t="s">
        <v>6396</v>
      </c>
    </row>
    <row r="3452" spans="1:4" x14ac:dyDescent="0.3">
      <c r="A3452" s="3">
        <v>3451</v>
      </c>
      <c r="B3452" s="4" t="s">
        <v>6397</v>
      </c>
      <c r="C3452" s="3" t="s">
        <v>1045</v>
      </c>
      <c r="D3452" s="3" t="s">
        <v>6398</v>
      </c>
    </row>
    <row r="3453" spans="1:4" x14ac:dyDescent="0.3">
      <c r="A3453" s="3">
        <v>3452</v>
      </c>
      <c r="B3453" s="4" t="s">
        <v>6399</v>
      </c>
      <c r="C3453" s="3" t="s">
        <v>1224</v>
      </c>
      <c r="D3453" s="3" t="s">
        <v>6400</v>
      </c>
    </row>
    <row r="3454" spans="1:4" x14ac:dyDescent="0.3">
      <c r="A3454" s="3">
        <v>3453</v>
      </c>
      <c r="B3454" s="4" t="s">
        <v>6401</v>
      </c>
      <c r="C3454" s="3" t="s">
        <v>1355</v>
      </c>
      <c r="D3454" s="3" t="s">
        <v>6402</v>
      </c>
    </row>
    <row r="3455" spans="1:4" x14ac:dyDescent="0.3">
      <c r="A3455" s="3">
        <v>3454</v>
      </c>
      <c r="B3455" s="4" t="s">
        <v>6403</v>
      </c>
      <c r="C3455" s="3" t="s">
        <v>2282</v>
      </c>
      <c r="D3455" s="3" t="s">
        <v>6404</v>
      </c>
    </row>
    <row r="3456" spans="1:4" x14ac:dyDescent="0.3">
      <c r="A3456" s="3">
        <v>3455</v>
      </c>
      <c r="B3456" s="4" t="s">
        <v>6405</v>
      </c>
      <c r="C3456" s="3" t="s">
        <v>1307</v>
      </c>
      <c r="D3456" s="3" t="s">
        <v>6406</v>
      </c>
    </row>
    <row r="3457" spans="1:4" x14ac:dyDescent="0.3">
      <c r="A3457" s="3">
        <v>3456</v>
      </c>
      <c r="B3457" s="4" t="s">
        <v>6407</v>
      </c>
      <c r="C3457" s="3" t="s">
        <v>160</v>
      </c>
      <c r="D3457" s="3" t="s">
        <v>6408</v>
      </c>
    </row>
    <row r="3458" spans="1:4" x14ac:dyDescent="0.3">
      <c r="A3458" s="3">
        <v>3457</v>
      </c>
      <c r="B3458" s="4" t="s">
        <v>6409</v>
      </c>
      <c r="C3458" s="3" t="s">
        <v>1355</v>
      </c>
      <c r="D3458" s="3" t="s">
        <v>6410</v>
      </c>
    </row>
    <row r="3459" spans="1:4" x14ac:dyDescent="0.3">
      <c r="A3459" s="3">
        <v>3458</v>
      </c>
      <c r="B3459" s="4" t="s">
        <v>6411</v>
      </c>
      <c r="C3459" s="3" t="s">
        <v>1409</v>
      </c>
      <c r="D3459" s="3" t="s">
        <v>6412</v>
      </c>
    </row>
    <row r="3460" spans="1:4" x14ac:dyDescent="0.3">
      <c r="A3460" s="3">
        <v>3459</v>
      </c>
      <c r="B3460" s="4" t="s">
        <v>6413</v>
      </c>
      <c r="C3460" s="3" t="s">
        <v>1416</v>
      </c>
      <c r="D3460" s="3" t="s">
        <v>6314</v>
      </c>
    </row>
    <row r="3461" spans="1:4" x14ac:dyDescent="0.3">
      <c r="A3461" s="3">
        <v>3460</v>
      </c>
      <c r="B3461" s="4" t="s">
        <v>6414</v>
      </c>
      <c r="C3461" s="3" t="s">
        <v>2521</v>
      </c>
      <c r="D3461" s="3" t="s">
        <v>6415</v>
      </c>
    </row>
    <row r="3462" spans="1:4" x14ac:dyDescent="0.3">
      <c r="A3462" s="3">
        <v>3461</v>
      </c>
      <c r="B3462" s="4" t="s">
        <v>6416</v>
      </c>
      <c r="C3462" s="3" t="s">
        <v>1291</v>
      </c>
      <c r="D3462" s="3" t="s">
        <v>6417</v>
      </c>
    </row>
    <row r="3463" spans="1:4" x14ac:dyDescent="0.3">
      <c r="A3463" s="3">
        <v>3462</v>
      </c>
      <c r="B3463" s="4" t="s">
        <v>6418</v>
      </c>
      <c r="C3463" s="3" t="s">
        <v>1291</v>
      </c>
      <c r="D3463" s="3" t="s">
        <v>6419</v>
      </c>
    </row>
    <row r="3464" spans="1:4" x14ac:dyDescent="0.3">
      <c r="A3464" s="3">
        <v>3463</v>
      </c>
      <c r="B3464" s="4" t="s">
        <v>6420</v>
      </c>
      <c r="C3464" s="3" t="s">
        <v>1291</v>
      </c>
      <c r="D3464" s="3" t="s">
        <v>6421</v>
      </c>
    </row>
    <row r="3465" spans="1:4" x14ac:dyDescent="0.3">
      <c r="A3465" s="3">
        <v>3464</v>
      </c>
      <c r="B3465" s="4" t="s">
        <v>6422</v>
      </c>
      <c r="C3465" s="3" t="s">
        <v>2842</v>
      </c>
      <c r="D3465" s="3" t="s">
        <v>6423</v>
      </c>
    </row>
    <row r="3466" spans="1:4" x14ac:dyDescent="0.3">
      <c r="A3466" s="3">
        <v>3465</v>
      </c>
      <c r="B3466" s="4" t="s">
        <v>6424</v>
      </c>
      <c r="C3466" s="3" t="s">
        <v>2107</v>
      </c>
      <c r="D3466" s="3" t="s">
        <v>3146</v>
      </c>
    </row>
    <row r="3467" spans="1:4" x14ac:dyDescent="0.3">
      <c r="A3467" s="3">
        <v>3466</v>
      </c>
      <c r="B3467" s="4" t="s">
        <v>6425</v>
      </c>
      <c r="C3467" s="3" t="s">
        <v>1775</v>
      </c>
      <c r="D3467" s="3" t="s">
        <v>6380</v>
      </c>
    </row>
    <row r="3468" spans="1:4" x14ac:dyDescent="0.3">
      <c r="A3468" s="3">
        <v>3467</v>
      </c>
      <c r="B3468" s="4" t="s">
        <v>6426</v>
      </c>
      <c r="C3468" s="3" t="s">
        <v>1536</v>
      </c>
      <c r="D3468" s="3" t="s">
        <v>161</v>
      </c>
    </row>
    <row r="3469" spans="1:4" x14ac:dyDescent="0.3">
      <c r="A3469" s="3">
        <v>3468</v>
      </c>
      <c r="B3469" s="4" t="s">
        <v>6427</v>
      </c>
      <c r="C3469" s="3" t="s">
        <v>2842</v>
      </c>
      <c r="D3469" s="3" t="s">
        <v>6428</v>
      </c>
    </row>
    <row r="3470" spans="1:4" x14ac:dyDescent="0.3">
      <c r="A3470" s="3">
        <v>3469</v>
      </c>
      <c r="B3470" s="4" t="s">
        <v>6429</v>
      </c>
      <c r="C3470" s="3" t="s">
        <v>4</v>
      </c>
      <c r="D3470" s="3" t="s">
        <v>2496</v>
      </c>
    </row>
    <row r="3471" spans="1:4" x14ac:dyDescent="0.3">
      <c r="A3471" s="3">
        <v>3470</v>
      </c>
      <c r="B3471" s="4" t="s">
        <v>6430</v>
      </c>
      <c r="C3471" s="3" t="s">
        <v>1267</v>
      </c>
      <c r="D3471" s="3" t="s">
        <v>6431</v>
      </c>
    </row>
    <row r="3472" spans="1:4" x14ac:dyDescent="0.3">
      <c r="A3472" s="3">
        <v>3471</v>
      </c>
      <c r="B3472" s="4" t="s">
        <v>6432</v>
      </c>
      <c r="C3472" s="3" t="s">
        <v>1500</v>
      </c>
      <c r="D3472" s="3" t="s">
        <v>3063</v>
      </c>
    </row>
    <row r="3473" spans="1:4" x14ac:dyDescent="0.3">
      <c r="A3473" s="3">
        <v>3472</v>
      </c>
      <c r="B3473" s="4" t="s">
        <v>6433</v>
      </c>
      <c r="C3473" s="3" t="s">
        <v>1315</v>
      </c>
      <c r="D3473" s="3" t="s">
        <v>6434</v>
      </c>
    </row>
    <row r="3474" spans="1:4" x14ac:dyDescent="0.3">
      <c r="A3474" s="3">
        <v>3473</v>
      </c>
      <c r="B3474" s="4" t="s">
        <v>6435</v>
      </c>
      <c r="C3474" s="3" t="s">
        <v>1638</v>
      </c>
      <c r="D3474" s="3" t="s">
        <v>6436</v>
      </c>
    </row>
    <row r="3475" spans="1:4" x14ac:dyDescent="0.3">
      <c r="A3475" s="3">
        <v>3474</v>
      </c>
      <c r="B3475" s="4" t="s">
        <v>6437</v>
      </c>
      <c r="C3475" s="3" t="s">
        <v>168</v>
      </c>
      <c r="D3475" s="3" t="s">
        <v>3063</v>
      </c>
    </row>
    <row r="3476" spans="1:4" x14ac:dyDescent="0.3">
      <c r="A3476" s="3">
        <v>3475</v>
      </c>
      <c r="B3476" s="4" t="s">
        <v>6438</v>
      </c>
      <c r="C3476" s="3" t="s">
        <v>1315</v>
      </c>
      <c r="D3476" s="3" t="s">
        <v>6380</v>
      </c>
    </row>
    <row r="3477" spans="1:4" x14ac:dyDescent="0.3">
      <c r="A3477" s="3">
        <v>3476</v>
      </c>
      <c r="B3477" s="4" t="s">
        <v>6439</v>
      </c>
      <c r="C3477" s="3" t="s">
        <v>1216</v>
      </c>
      <c r="D3477" s="3" t="s">
        <v>6440</v>
      </c>
    </row>
    <row r="3478" spans="1:4" x14ac:dyDescent="0.3">
      <c r="A3478" s="3">
        <v>3477</v>
      </c>
      <c r="B3478" s="4" t="s">
        <v>6441</v>
      </c>
      <c r="C3478" s="3" t="s">
        <v>6442</v>
      </c>
      <c r="D3478" s="3" t="s">
        <v>6443</v>
      </c>
    </row>
    <row r="3479" spans="1:4" x14ac:dyDescent="0.3">
      <c r="A3479" s="3">
        <v>3478</v>
      </c>
      <c r="B3479" s="4" t="s">
        <v>6444</v>
      </c>
      <c r="C3479" s="3" t="s">
        <v>4</v>
      </c>
      <c r="D3479" s="3" t="s">
        <v>1935</v>
      </c>
    </row>
    <row r="3480" spans="1:4" x14ac:dyDescent="0.3">
      <c r="A3480" s="3">
        <v>3479</v>
      </c>
      <c r="B3480" s="4" t="s">
        <v>6445</v>
      </c>
      <c r="C3480" s="3" t="s">
        <v>1362</v>
      </c>
      <c r="D3480" s="3" t="s">
        <v>6446</v>
      </c>
    </row>
    <row r="3481" spans="1:4" x14ac:dyDescent="0.3">
      <c r="A3481" s="3">
        <v>3480</v>
      </c>
      <c r="B3481" s="4" t="s">
        <v>6447</v>
      </c>
      <c r="C3481" s="3" t="s">
        <v>1536</v>
      </c>
      <c r="D3481" s="3" t="s">
        <v>2504</v>
      </c>
    </row>
    <row r="3482" spans="1:4" x14ac:dyDescent="0.3">
      <c r="A3482" s="3">
        <v>3481</v>
      </c>
      <c r="B3482" s="4" t="s">
        <v>6448</v>
      </c>
      <c r="C3482" s="3" t="s">
        <v>2844</v>
      </c>
      <c r="D3482" s="3" t="s">
        <v>6449</v>
      </c>
    </row>
    <row r="3483" spans="1:4" x14ac:dyDescent="0.3">
      <c r="A3483" s="3">
        <v>3482</v>
      </c>
      <c r="B3483" s="4" t="s">
        <v>6450</v>
      </c>
      <c r="C3483" s="3" t="s">
        <v>2844</v>
      </c>
      <c r="D3483" s="3" t="s">
        <v>6451</v>
      </c>
    </row>
    <row r="3484" spans="1:4" x14ac:dyDescent="0.3">
      <c r="A3484" s="3">
        <v>3483</v>
      </c>
      <c r="B3484" s="4" t="s">
        <v>6452</v>
      </c>
      <c r="C3484" s="3" t="s">
        <v>4</v>
      </c>
      <c r="D3484" s="3" t="s">
        <v>6453</v>
      </c>
    </row>
    <row r="3485" spans="1:4" x14ac:dyDescent="0.3">
      <c r="A3485" s="3">
        <v>3484</v>
      </c>
      <c r="B3485" s="4" t="s">
        <v>6454</v>
      </c>
      <c r="C3485" s="3" t="s">
        <v>4</v>
      </c>
      <c r="D3485" s="3" t="s">
        <v>6455</v>
      </c>
    </row>
    <row r="3486" spans="1:4" x14ac:dyDescent="0.3">
      <c r="A3486" s="3">
        <v>3485</v>
      </c>
      <c r="B3486" s="4" t="s">
        <v>6456</v>
      </c>
      <c r="C3486" s="3" t="s">
        <v>168</v>
      </c>
      <c r="D3486" s="3" t="s">
        <v>6457</v>
      </c>
    </row>
    <row r="3487" spans="1:4" x14ac:dyDescent="0.3">
      <c r="A3487" s="3">
        <v>3486</v>
      </c>
      <c r="B3487" s="4" t="s">
        <v>6458</v>
      </c>
      <c r="C3487" s="3" t="s">
        <v>1722</v>
      </c>
      <c r="D3487" s="3" t="s">
        <v>6459</v>
      </c>
    </row>
    <row r="3488" spans="1:4" x14ac:dyDescent="0.3">
      <c r="A3488" s="3">
        <v>3487</v>
      </c>
      <c r="B3488" s="4" t="s">
        <v>6460</v>
      </c>
      <c r="C3488" s="3" t="s">
        <v>1260</v>
      </c>
      <c r="D3488" s="3" t="s">
        <v>6461</v>
      </c>
    </row>
    <row r="3489" spans="1:4" x14ac:dyDescent="0.3">
      <c r="A3489" s="3">
        <v>3488</v>
      </c>
      <c r="B3489" s="4" t="s">
        <v>6462</v>
      </c>
      <c r="C3489" s="3" t="s">
        <v>1622</v>
      </c>
      <c r="D3489" s="3" t="s">
        <v>6463</v>
      </c>
    </row>
    <row r="3490" spans="1:4" x14ac:dyDescent="0.3">
      <c r="A3490" s="3">
        <v>3489</v>
      </c>
      <c r="B3490" s="4" t="s">
        <v>6464</v>
      </c>
      <c r="C3490" s="3" t="s">
        <v>4</v>
      </c>
      <c r="D3490" s="3" t="s">
        <v>6465</v>
      </c>
    </row>
    <row r="3491" spans="1:4" x14ac:dyDescent="0.3">
      <c r="A3491" s="3">
        <v>3490</v>
      </c>
      <c r="B3491" s="4" t="s">
        <v>6466</v>
      </c>
      <c r="C3491" s="3" t="s">
        <v>2986</v>
      </c>
      <c r="D3491" s="3" t="s">
        <v>6467</v>
      </c>
    </row>
    <row r="3492" spans="1:4" x14ac:dyDescent="0.3">
      <c r="A3492" s="3">
        <v>3491</v>
      </c>
      <c r="B3492" s="4" t="s">
        <v>6468</v>
      </c>
      <c r="C3492" s="3" t="s">
        <v>1845</v>
      </c>
      <c r="D3492" s="3" t="s">
        <v>6469</v>
      </c>
    </row>
    <row r="3493" spans="1:4" x14ac:dyDescent="0.3">
      <c r="A3493" s="3">
        <v>3492</v>
      </c>
      <c r="B3493" s="4" t="s">
        <v>6470</v>
      </c>
      <c r="C3493" s="3" t="s">
        <v>964</v>
      </c>
      <c r="D3493" s="3" t="s">
        <v>6471</v>
      </c>
    </row>
    <row r="3494" spans="1:4" x14ac:dyDescent="0.3">
      <c r="A3494" s="3">
        <v>3493</v>
      </c>
      <c r="B3494" s="4" t="s">
        <v>6472</v>
      </c>
      <c r="C3494" s="3" t="s">
        <v>959</v>
      </c>
      <c r="D3494" s="3" t="s">
        <v>6473</v>
      </c>
    </row>
    <row r="3495" spans="1:4" x14ac:dyDescent="0.3">
      <c r="A3495" s="3">
        <v>3494</v>
      </c>
      <c r="B3495" s="4" t="s">
        <v>6474</v>
      </c>
      <c r="C3495" s="3" t="s">
        <v>1111</v>
      </c>
      <c r="D3495" s="3" t="s">
        <v>6475</v>
      </c>
    </row>
    <row r="3496" spans="1:4" x14ac:dyDescent="0.3">
      <c r="A3496" s="3">
        <v>3495</v>
      </c>
      <c r="B3496" s="4" t="s">
        <v>6476</v>
      </c>
      <c r="C3496" s="3" t="s">
        <v>1409</v>
      </c>
      <c r="D3496" s="3" t="s">
        <v>6477</v>
      </c>
    </row>
    <row r="3497" spans="1:4" x14ac:dyDescent="0.3">
      <c r="A3497" s="3">
        <v>3496</v>
      </c>
      <c r="B3497" s="4" t="s">
        <v>6478</v>
      </c>
      <c r="C3497" s="3" t="s">
        <v>1202</v>
      </c>
      <c r="D3497" s="3" t="s">
        <v>6479</v>
      </c>
    </row>
    <row r="3498" spans="1:4" x14ac:dyDescent="0.3">
      <c r="A3498" s="3">
        <v>3497</v>
      </c>
      <c r="B3498" s="4" t="s">
        <v>6480</v>
      </c>
      <c r="C3498" s="3" t="s">
        <v>1169</v>
      </c>
      <c r="D3498" s="3" t="s">
        <v>1169</v>
      </c>
    </row>
    <row r="3499" spans="1:4" x14ac:dyDescent="0.3">
      <c r="A3499" s="3">
        <v>3498</v>
      </c>
      <c r="B3499" s="4" t="s">
        <v>6481</v>
      </c>
      <c r="C3499" s="3" t="s">
        <v>1409</v>
      </c>
      <c r="D3499" s="3" t="s">
        <v>2736</v>
      </c>
    </row>
    <row r="3500" spans="1:4" x14ac:dyDescent="0.3">
      <c r="A3500" s="3">
        <v>3499</v>
      </c>
      <c r="B3500" s="4" t="s">
        <v>6482</v>
      </c>
      <c r="C3500" s="3" t="s">
        <v>1875</v>
      </c>
      <c r="D3500" s="3" t="s">
        <v>5294</v>
      </c>
    </row>
    <row r="3501" spans="1:4" x14ac:dyDescent="0.3">
      <c r="A3501" s="3">
        <v>3500</v>
      </c>
      <c r="B3501" s="4" t="s">
        <v>6483</v>
      </c>
      <c r="C3501" s="3" t="s">
        <v>1556</v>
      </c>
      <c r="D3501" s="3" t="s">
        <v>6484</v>
      </c>
    </row>
    <row r="3502" spans="1:4" x14ac:dyDescent="0.3">
      <c r="A3502" s="3">
        <v>3501</v>
      </c>
      <c r="B3502" s="4" t="s">
        <v>6485</v>
      </c>
      <c r="C3502" s="3" t="s">
        <v>135</v>
      </c>
      <c r="D3502" s="3" t="s">
        <v>6486</v>
      </c>
    </row>
    <row r="3503" spans="1:4" x14ac:dyDescent="0.3">
      <c r="A3503" s="3">
        <v>3502</v>
      </c>
      <c r="B3503" s="4" t="s">
        <v>6487</v>
      </c>
      <c r="C3503" s="3" t="s">
        <v>2095</v>
      </c>
      <c r="D3503" s="3" t="s">
        <v>6488</v>
      </c>
    </row>
    <row r="3504" spans="1:4" x14ac:dyDescent="0.3">
      <c r="A3504" s="3">
        <v>3503</v>
      </c>
      <c r="B3504" s="4" t="s">
        <v>6489</v>
      </c>
      <c r="C3504" s="3" t="s">
        <v>168</v>
      </c>
      <c r="D3504" s="3" t="s">
        <v>2580</v>
      </c>
    </row>
    <row r="3505" spans="1:4" x14ac:dyDescent="0.3">
      <c r="A3505" s="3">
        <v>3504</v>
      </c>
      <c r="B3505" s="4" t="s">
        <v>6490</v>
      </c>
      <c r="C3505" s="3" t="s">
        <v>135</v>
      </c>
      <c r="D3505" s="3" t="s">
        <v>6491</v>
      </c>
    </row>
    <row r="3506" spans="1:4" x14ac:dyDescent="0.3">
      <c r="A3506" s="3">
        <v>3505</v>
      </c>
      <c r="B3506" s="4" t="s">
        <v>6492</v>
      </c>
      <c r="C3506" s="3" t="s">
        <v>1717</v>
      </c>
      <c r="D3506" s="3" t="s">
        <v>1180</v>
      </c>
    </row>
    <row r="3507" spans="1:4" x14ac:dyDescent="0.3">
      <c r="A3507" s="3">
        <v>3506</v>
      </c>
      <c r="B3507" s="4" t="s">
        <v>6493</v>
      </c>
      <c r="C3507" s="3" t="s">
        <v>1428</v>
      </c>
      <c r="D3507" s="3" t="s">
        <v>6494</v>
      </c>
    </row>
    <row r="3508" spans="1:4" x14ac:dyDescent="0.3">
      <c r="A3508" s="3">
        <v>3507</v>
      </c>
      <c r="B3508" s="4" t="s">
        <v>6495</v>
      </c>
      <c r="C3508" s="3" t="s">
        <v>4</v>
      </c>
      <c r="D3508" s="3" t="s">
        <v>2869</v>
      </c>
    </row>
    <row r="3509" spans="1:4" x14ac:dyDescent="0.3">
      <c r="A3509" s="3">
        <v>3508</v>
      </c>
      <c r="B3509" s="4" t="s">
        <v>6496</v>
      </c>
      <c r="C3509" s="3" t="s">
        <v>876</v>
      </c>
      <c r="D3509" s="3" t="s">
        <v>6497</v>
      </c>
    </row>
    <row r="3510" spans="1:4" x14ac:dyDescent="0.3">
      <c r="A3510" s="3">
        <v>3509</v>
      </c>
      <c r="B3510" s="4" t="s">
        <v>6498</v>
      </c>
      <c r="C3510" s="3" t="s">
        <v>132</v>
      </c>
      <c r="D3510" s="3" t="s">
        <v>4350</v>
      </c>
    </row>
    <row r="3511" spans="1:4" x14ac:dyDescent="0.3">
      <c r="A3511" s="3">
        <v>3510</v>
      </c>
      <c r="B3511" s="4" t="s">
        <v>6499</v>
      </c>
      <c r="C3511" s="3" t="s">
        <v>1536</v>
      </c>
      <c r="D3511" s="3" t="s">
        <v>6500</v>
      </c>
    </row>
    <row r="3512" spans="1:4" x14ac:dyDescent="0.3">
      <c r="A3512" s="3">
        <v>3511</v>
      </c>
      <c r="B3512" s="4" t="s">
        <v>6501</v>
      </c>
      <c r="C3512" s="3" t="s">
        <v>2126</v>
      </c>
      <c r="D3512" s="3" t="s">
        <v>4030</v>
      </c>
    </row>
    <row r="3513" spans="1:4" x14ac:dyDescent="0.3">
      <c r="A3513" s="3">
        <v>3512</v>
      </c>
      <c r="B3513" s="4" t="s">
        <v>6502</v>
      </c>
      <c r="C3513" s="3" t="s">
        <v>1315</v>
      </c>
      <c r="D3513" s="3" t="s">
        <v>6503</v>
      </c>
    </row>
    <row r="3514" spans="1:4" x14ac:dyDescent="0.3">
      <c r="A3514" s="3">
        <v>3513</v>
      </c>
      <c r="B3514" s="4" t="s">
        <v>6504</v>
      </c>
      <c r="C3514" s="3" t="s">
        <v>160</v>
      </c>
      <c r="D3514" s="3" t="s">
        <v>6505</v>
      </c>
    </row>
    <row r="3515" spans="1:4" x14ac:dyDescent="0.3">
      <c r="A3515" s="3">
        <v>3514</v>
      </c>
      <c r="B3515" s="4" t="s">
        <v>6506</v>
      </c>
      <c r="C3515" s="3" t="s">
        <v>1362</v>
      </c>
      <c r="D3515" s="3" t="s">
        <v>1708</v>
      </c>
    </row>
    <row r="3516" spans="1:4" x14ac:dyDescent="0.3">
      <c r="A3516" s="3">
        <v>3515</v>
      </c>
      <c r="B3516" s="4" t="s">
        <v>6507</v>
      </c>
      <c r="C3516" s="3" t="s">
        <v>1277</v>
      </c>
      <c r="D3516" s="3" t="s">
        <v>6508</v>
      </c>
    </row>
    <row r="3517" spans="1:4" x14ac:dyDescent="0.3">
      <c r="A3517" s="3">
        <v>3516</v>
      </c>
      <c r="B3517" s="4" t="s">
        <v>6509</v>
      </c>
      <c r="C3517" s="3" t="s">
        <v>1395</v>
      </c>
      <c r="D3517" s="3" t="s">
        <v>6510</v>
      </c>
    </row>
    <row r="3518" spans="1:4" x14ac:dyDescent="0.3">
      <c r="A3518" s="3">
        <v>3517</v>
      </c>
      <c r="B3518" s="4" t="s">
        <v>6511</v>
      </c>
      <c r="C3518" s="3" t="s">
        <v>1345</v>
      </c>
      <c r="D3518" s="3" t="s">
        <v>4360</v>
      </c>
    </row>
    <row r="3519" spans="1:4" x14ac:dyDescent="0.3">
      <c r="A3519" s="3">
        <v>3518</v>
      </c>
      <c r="B3519" s="4" t="s">
        <v>6512</v>
      </c>
      <c r="C3519" s="3" t="s">
        <v>171</v>
      </c>
      <c r="D3519" s="3" t="s">
        <v>50</v>
      </c>
    </row>
    <row r="3520" spans="1:4" x14ac:dyDescent="0.3">
      <c r="A3520" s="3">
        <v>3519</v>
      </c>
      <c r="B3520" s="4" t="s">
        <v>6513</v>
      </c>
      <c r="C3520" s="3" t="s">
        <v>1116</v>
      </c>
      <c r="D3520" s="3" t="s">
        <v>50</v>
      </c>
    </row>
    <row r="3521" spans="1:4" x14ac:dyDescent="0.3">
      <c r="A3521" s="3">
        <v>3520</v>
      </c>
      <c r="B3521" s="4" t="s">
        <v>6514</v>
      </c>
      <c r="C3521" s="3" t="s">
        <v>778</v>
      </c>
      <c r="D3521" s="3" t="s">
        <v>6515</v>
      </c>
    </row>
    <row r="3522" spans="1:4" x14ac:dyDescent="0.3">
      <c r="A3522" s="3">
        <v>3521</v>
      </c>
      <c r="B3522" s="4" t="s">
        <v>6516</v>
      </c>
      <c r="C3522" s="3" t="s">
        <v>956</v>
      </c>
      <c r="D3522" s="3" t="s">
        <v>6517</v>
      </c>
    </row>
    <row r="3523" spans="1:4" x14ac:dyDescent="0.3">
      <c r="A3523" s="3">
        <v>3522</v>
      </c>
      <c r="B3523" s="4" t="s">
        <v>6518</v>
      </c>
      <c r="C3523" s="3" t="s">
        <v>4377</v>
      </c>
      <c r="D3523" s="3" t="s">
        <v>6519</v>
      </c>
    </row>
    <row r="3524" spans="1:4" x14ac:dyDescent="0.3">
      <c r="A3524" s="3">
        <v>3523</v>
      </c>
      <c r="B3524" s="4" t="s">
        <v>6520</v>
      </c>
      <c r="C3524" s="3" t="s">
        <v>6388</v>
      </c>
      <c r="D3524" s="3" t="s">
        <v>6521</v>
      </c>
    </row>
    <row r="3525" spans="1:4" x14ac:dyDescent="0.3">
      <c r="A3525" s="3">
        <v>3524</v>
      </c>
      <c r="B3525" s="4" t="s">
        <v>6522</v>
      </c>
      <c r="C3525" s="3" t="s">
        <v>4377</v>
      </c>
      <c r="D3525" s="3" t="s">
        <v>6523</v>
      </c>
    </row>
    <row r="3526" spans="1:4" x14ac:dyDescent="0.3">
      <c r="A3526" s="3">
        <v>3525</v>
      </c>
      <c r="B3526" s="4" t="s">
        <v>6524</v>
      </c>
      <c r="C3526" s="3" t="s">
        <v>1532</v>
      </c>
      <c r="D3526" s="3" t="s">
        <v>6525</v>
      </c>
    </row>
    <row r="3527" spans="1:4" x14ac:dyDescent="0.3">
      <c r="A3527" s="3">
        <v>3526</v>
      </c>
      <c r="B3527" s="4" t="s">
        <v>6526</v>
      </c>
      <c r="C3527" s="3" t="s">
        <v>1815</v>
      </c>
      <c r="D3527" s="3" t="s">
        <v>383</v>
      </c>
    </row>
    <row r="3528" spans="1:4" x14ac:dyDescent="0.3">
      <c r="A3528" s="3">
        <v>3527</v>
      </c>
      <c r="B3528" s="4" t="s">
        <v>6527</v>
      </c>
      <c r="C3528" s="3" t="s">
        <v>1431</v>
      </c>
      <c r="D3528" s="3" t="s">
        <v>6528</v>
      </c>
    </row>
    <row r="3529" spans="1:4" x14ac:dyDescent="0.3">
      <c r="A3529" s="3">
        <v>3528</v>
      </c>
      <c r="B3529" s="4" t="s">
        <v>6529</v>
      </c>
      <c r="C3529" s="3" t="s">
        <v>1045</v>
      </c>
      <c r="D3529" s="3" t="s">
        <v>2886</v>
      </c>
    </row>
    <row r="3530" spans="1:4" x14ac:dyDescent="0.3">
      <c r="A3530" s="3">
        <v>3529</v>
      </c>
      <c r="B3530" s="4" t="s">
        <v>6530</v>
      </c>
      <c r="C3530" s="3" t="s">
        <v>876</v>
      </c>
      <c r="D3530" s="3" t="s">
        <v>2151</v>
      </c>
    </row>
    <row r="3531" spans="1:4" x14ac:dyDescent="0.3">
      <c r="A3531" s="3">
        <v>3530</v>
      </c>
      <c r="B3531" s="4" t="s">
        <v>6531</v>
      </c>
      <c r="C3531" s="3" t="s">
        <v>2095</v>
      </c>
      <c r="D3531" s="3" t="s">
        <v>6532</v>
      </c>
    </row>
    <row r="3532" spans="1:4" x14ac:dyDescent="0.3">
      <c r="A3532" s="3">
        <v>3531</v>
      </c>
      <c r="B3532" s="4" t="s">
        <v>6533</v>
      </c>
      <c r="C3532" s="3" t="s">
        <v>168</v>
      </c>
      <c r="D3532" s="3" t="s">
        <v>50</v>
      </c>
    </row>
    <row r="3533" spans="1:4" x14ac:dyDescent="0.3">
      <c r="A3533" s="3">
        <v>3532</v>
      </c>
      <c r="B3533" s="4" t="s">
        <v>6534</v>
      </c>
      <c r="C3533" s="3" t="s">
        <v>1395</v>
      </c>
      <c r="D3533" s="3" t="s">
        <v>6535</v>
      </c>
    </row>
    <row r="3534" spans="1:4" x14ac:dyDescent="0.3">
      <c r="A3534" s="3">
        <v>3533</v>
      </c>
      <c r="B3534" s="4" t="s">
        <v>6536</v>
      </c>
      <c r="C3534" s="3" t="s">
        <v>1111</v>
      </c>
      <c r="D3534" s="3" t="s">
        <v>6537</v>
      </c>
    </row>
    <row r="3535" spans="1:4" x14ac:dyDescent="0.3">
      <c r="A3535" s="3">
        <v>3534</v>
      </c>
      <c r="B3535" s="4" t="s">
        <v>6538</v>
      </c>
      <c r="C3535" s="3" t="s">
        <v>1277</v>
      </c>
      <c r="D3535" s="3" t="s">
        <v>6539</v>
      </c>
    </row>
    <row r="3536" spans="1:4" x14ac:dyDescent="0.3">
      <c r="A3536" s="3">
        <v>3535</v>
      </c>
      <c r="B3536" s="4" t="s">
        <v>6540</v>
      </c>
      <c r="C3536" s="3" t="s">
        <v>1277</v>
      </c>
      <c r="D3536" s="3" t="s">
        <v>6541</v>
      </c>
    </row>
    <row r="3537" spans="1:4" x14ac:dyDescent="0.3">
      <c r="A3537" s="3">
        <v>3536</v>
      </c>
      <c r="B3537" s="4" t="s">
        <v>6542</v>
      </c>
      <c r="C3537" s="3" t="s">
        <v>1111</v>
      </c>
      <c r="D3537" s="3" t="s">
        <v>2700</v>
      </c>
    </row>
    <row r="3538" spans="1:4" x14ac:dyDescent="0.3">
      <c r="A3538" s="3">
        <v>3537</v>
      </c>
      <c r="B3538" s="4" t="s">
        <v>6543</v>
      </c>
      <c r="C3538" s="3" t="s">
        <v>1532</v>
      </c>
      <c r="D3538" s="3" t="s">
        <v>6544</v>
      </c>
    </row>
    <row r="3539" spans="1:4" x14ac:dyDescent="0.3">
      <c r="A3539" s="3">
        <v>3538</v>
      </c>
      <c r="B3539" s="4" t="s">
        <v>6545</v>
      </c>
      <c r="C3539" s="3" t="s">
        <v>1428</v>
      </c>
      <c r="D3539" s="3" t="s">
        <v>573</v>
      </c>
    </row>
    <row r="3540" spans="1:4" x14ac:dyDescent="0.3">
      <c r="A3540" s="3">
        <v>3539</v>
      </c>
      <c r="B3540" s="4" t="s">
        <v>6546</v>
      </c>
      <c r="C3540" s="3" t="s">
        <v>1277</v>
      </c>
      <c r="D3540" s="3" t="s">
        <v>4862</v>
      </c>
    </row>
    <row r="3541" spans="1:4" x14ac:dyDescent="0.3">
      <c r="A3541" s="3">
        <v>3540</v>
      </c>
      <c r="B3541" s="4" t="s">
        <v>6547</v>
      </c>
      <c r="C3541" s="3" t="s">
        <v>1487</v>
      </c>
      <c r="D3541" s="3" t="s">
        <v>6548</v>
      </c>
    </row>
    <row r="3542" spans="1:4" x14ac:dyDescent="0.3">
      <c r="A3542" s="3">
        <v>3541</v>
      </c>
      <c r="B3542" s="4" t="s">
        <v>6549</v>
      </c>
      <c r="C3542" s="3" t="s">
        <v>1487</v>
      </c>
      <c r="D3542" s="3" t="s">
        <v>6550</v>
      </c>
    </row>
    <row r="3543" spans="1:4" x14ac:dyDescent="0.3">
      <c r="A3543" s="3">
        <v>3542</v>
      </c>
      <c r="B3543" s="4" t="s">
        <v>6551</v>
      </c>
      <c r="C3543" s="3" t="s">
        <v>1487</v>
      </c>
      <c r="D3543" s="3" t="s">
        <v>6552</v>
      </c>
    </row>
    <row r="3544" spans="1:4" x14ac:dyDescent="0.3">
      <c r="A3544" s="3">
        <v>3543</v>
      </c>
      <c r="B3544" s="4" t="s">
        <v>6553</v>
      </c>
      <c r="C3544" s="3" t="s">
        <v>1487</v>
      </c>
      <c r="D3544" s="3" t="s">
        <v>6554</v>
      </c>
    </row>
    <row r="3545" spans="1:4" x14ac:dyDescent="0.3">
      <c r="A3545" s="3">
        <v>3544</v>
      </c>
      <c r="B3545" s="4" t="s">
        <v>6555</v>
      </c>
      <c r="C3545" s="3" t="s">
        <v>1277</v>
      </c>
      <c r="D3545" s="3" t="s">
        <v>6556</v>
      </c>
    </row>
    <row r="3546" spans="1:4" x14ac:dyDescent="0.3">
      <c r="A3546" s="3">
        <v>3545</v>
      </c>
      <c r="B3546" s="4" t="s">
        <v>6557</v>
      </c>
      <c r="C3546" s="3" t="s">
        <v>6558</v>
      </c>
      <c r="D3546" s="3" t="s">
        <v>6559</v>
      </c>
    </row>
    <row r="3547" spans="1:4" x14ac:dyDescent="0.3">
      <c r="A3547" s="3">
        <v>3546</v>
      </c>
      <c r="B3547" s="4" t="s">
        <v>6560</v>
      </c>
      <c r="C3547" s="3" t="s">
        <v>1500</v>
      </c>
      <c r="D3547" s="3" t="s">
        <v>6561</v>
      </c>
    </row>
    <row r="3548" spans="1:4" x14ac:dyDescent="0.3">
      <c r="A3548" s="3">
        <v>3547</v>
      </c>
      <c r="B3548" s="4" t="s">
        <v>6562</v>
      </c>
      <c r="C3548" s="3" t="s">
        <v>1111</v>
      </c>
      <c r="D3548" s="3" t="s">
        <v>6563</v>
      </c>
    </row>
    <row r="3549" spans="1:4" x14ac:dyDescent="0.3">
      <c r="A3549" s="3">
        <v>3548</v>
      </c>
      <c r="B3549" s="4" t="s">
        <v>6564</v>
      </c>
      <c r="C3549" s="3" t="s">
        <v>962</v>
      </c>
      <c r="D3549" s="3" t="s">
        <v>2167</v>
      </c>
    </row>
    <row r="3550" spans="1:4" x14ac:dyDescent="0.3">
      <c r="A3550" s="3">
        <v>3549</v>
      </c>
      <c r="B3550" s="4" t="s">
        <v>6565</v>
      </c>
      <c r="C3550" s="3" t="s">
        <v>168</v>
      </c>
      <c r="D3550" s="3" t="s">
        <v>6566</v>
      </c>
    </row>
    <row r="3551" spans="1:4" x14ac:dyDescent="0.3">
      <c r="A3551" s="3">
        <v>3550</v>
      </c>
      <c r="B3551" s="4" t="s">
        <v>6567</v>
      </c>
      <c r="C3551" s="3" t="s">
        <v>1383</v>
      </c>
      <c r="D3551" s="3" t="s">
        <v>6568</v>
      </c>
    </row>
    <row r="3552" spans="1:4" x14ac:dyDescent="0.3">
      <c r="A3552" s="3">
        <v>3551</v>
      </c>
      <c r="B3552" s="4" t="s">
        <v>6569</v>
      </c>
      <c r="C3552" s="3" t="s">
        <v>641</v>
      </c>
      <c r="D3552" s="3" t="s">
        <v>6570</v>
      </c>
    </row>
    <row r="3553" spans="1:4" x14ac:dyDescent="0.3">
      <c r="A3553" s="3">
        <v>3552</v>
      </c>
      <c r="B3553" s="4" t="s">
        <v>6571</v>
      </c>
      <c r="C3553" s="3" t="s">
        <v>2095</v>
      </c>
      <c r="D3553" s="3" t="s">
        <v>6572</v>
      </c>
    </row>
    <row r="3554" spans="1:4" x14ac:dyDescent="0.3">
      <c r="A3554" s="3">
        <v>3553</v>
      </c>
      <c r="B3554" s="4" t="s">
        <v>6573</v>
      </c>
      <c r="C3554" s="3" t="s">
        <v>1409</v>
      </c>
      <c r="D3554" s="3" t="s">
        <v>6574</v>
      </c>
    </row>
    <row r="3555" spans="1:4" x14ac:dyDescent="0.3">
      <c r="A3555" s="3">
        <v>3554</v>
      </c>
      <c r="B3555" s="4" t="s">
        <v>6575</v>
      </c>
      <c r="C3555" s="3" t="s">
        <v>2095</v>
      </c>
      <c r="D3555" s="3" t="s">
        <v>573</v>
      </c>
    </row>
    <row r="3556" spans="1:4" x14ac:dyDescent="0.3">
      <c r="A3556" s="3">
        <v>3555</v>
      </c>
      <c r="B3556" s="4" t="s">
        <v>6576</v>
      </c>
      <c r="C3556" s="3" t="s">
        <v>1045</v>
      </c>
      <c r="D3556" s="3" t="s">
        <v>6577</v>
      </c>
    </row>
    <row r="3557" spans="1:4" x14ac:dyDescent="0.3">
      <c r="A3557" s="3">
        <v>3556</v>
      </c>
      <c r="B3557" s="4" t="s">
        <v>6578</v>
      </c>
      <c r="C3557" s="3" t="s">
        <v>1556</v>
      </c>
      <c r="D3557" s="3" t="s">
        <v>6579</v>
      </c>
    </row>
    <row r="3558" spans="1:4" x14ac:dyDescent="0.3">
      <c r="A3558" s="3">
        <v>3557</v>
      </c>
      <c r="B3558" s="4" t="s">
        <v>6580</v>
      </c>
      <c r="C3558" s="3" t="s">
        <v>1875</v>
      </c>
      <c r="D3558" s="3" t="s">
        <v>3303</v>
      </c>
    </row>
    <row r="3559" spans="1:4" x14ac:dyDescent="0.3">
      <c r="A3559" s="3">
        <v>3558</v>
      </c>
      <c r="B3559" s="4" t="s">
        <v>6581</v>
      </c>
      <c r="C3559" s="3" t="s">
        <v>1001</v>
      </c>
      <c r="D3559" s="3" t="s">
        <v>2091</v>
      </c>
    </row>
    <row r="3560" spans="1:4" x14ac:dyDescent="0.3">
      <c r="A3560" s="3">
        <v>3559</v>
      </c>
      <c r="B3560" s="4" t="s">
        <v>6582</v>
      </c>
      <c r="C3560" s="3" t="s">
        <v>2986</v>
      </c>
      <c r="D3560" s="3" t="s">
        <v>6583</v>
      </c>
    </row>
    <row r="3561" spans="1:4" x14ac:dyDescent="0.3">
      <c r="A3561" s="3">
        <v>3560</v>
      </c>
      <c r="B3561" s="4" t="s">
        <v>6584</v>
      </c>
      <c r="C3561" s="3" t="s">
        <v>1294</v>
      </c>
      <c r="D3561" s="3" t="s">
        <v>6585</v>
      </c>
    </row>
    <row r="3562" spans="1:4" x14ac:dyDescent="0.3">
      <c r="A3562" s="3">
        <v>3561</v>
      </c>
      <c r="B3562" s="4" t="s">
        <v>6586</v>
      </c>
      <c r="C3562" s="3" t="s">
        <v>1362</v>
      </c>
      <c r="D3562" s="3" t="s">
        <v>6587</v>
      </c>
    </row>
    <row r="3563" spans="1:4" x14ac:dyDescent="0.3">
      <c r="A3563" s="3">
        <v>3562</v>
      </c>
      <c r="B3563" s="4" t="s">
        <v>6588</v>
      </c>
      <c r="C3563" s="3" t="s">
        <v>6589</v>
      </c>
      <c r="D3563" s="3" t="s">
        <v>6590</v>
      </c>
    </row>
    <row r="3564" spans="1:4" x14ac:dyDescent="0.3">
      <c r="A3564" s="3">
        <v>3563</v>
      </c>
      <c r="B3564" s="4" t="s">
        <v>6591</v>
      </c>
      <c r="C3564" s="3" t="s">
        <v>959</v>
      </c>
      <c r="D3564" s="3" t="s">
        <v>6592</v>
      </c>
    </row>
    <row r="3565" spans="1:4" x14ac:dyDescent="0.3">
      <c r="A3565" s="3">
        <v>3564</v>
      </c>
      <c r="B3565" s="4" t="s">
        <v>6593</v>
      </c>
      <c r="C3565" s="3" t="s">
        <v>1277</v>
      </c>
      <c r="D3565" s="3" t="s">
        <v>6594</v>
      </c>
    </row>
    <row r="3566" spans="1:4" x14ac:dyDescent="0.3">
      <c r="A3566" s="3">
        <v>3565</v>
      </c>
      <c r="B3566" s="4" t="s">
        <v>6595</v>
      </c>
      <c r="C3566" s="3" t="s">
        <v>1416</v>
      </c>
      <c r="D3566" s="3" t="s">
        <v>4845</v>
      </c>
    </row>
    <row r="3567" spans="1:4" x14ac:dyDescent="0.3">
      <c r="A3567" s="3">
        <v>3566</v>
      </c>
      <c r="B3567" s="4" t="s">
        <v>6596</v>
      </c>
      <c r="C3567" s="3" t="s">
        <v>4</v>
      </c>
      <c r="D3567" s="3" t="s">
        <v>2869</v>
      </c>
    </row>
    <row r="3568" spans="1:4" x14ac:dyDescent="0.3">
      <c r="A3568" s="3">
        <v>3567</v>
      </c>
      <c r="B3568" s="4" t="s">
        <v>6597</v>
      </c>
      <c r="C3568" s="3" t="s">
        <v>1390</v>
      </c>
      <c r="D3568" s="3" t="s">
        <v>6598</v>
      </c>
    </row>
    <row r="3569" spans="1:4" x14ac:dyDescent="0.3">
      <c r="A3569" s="3">
        <v>3568</v>
      </c>
      <c r="B3569" s="4" t="s">
        <v>6599</v>
      </c>
      <c r="C3569" s="3" t="s">
        <v>6600</v>
      </c>
      <c r="D3569" s="3" t="s">
        <v>6601</v>
      </c>
    </row>
    <row r="3570" spans="1:4" x14ac:dyDescent="0.3">
      <c r="A3570" s="3">
        <v>3569</v>
      </c>
      <c r="B3570" s="4" t="s">
        <v>6602</v>
      </c>
      <c r="C3570" s="3" t="s">
        <v>1699</v>
      </c>
      <c r="D3570" s="3" t="s">
        <v>6603</v>
      </c>
    </row>
    <row r="3571" spans="1:4" x14ac:dyDescent="0.3">
      <c r="A3571" s="3">
        <v>3570</v>
      </c>
      <c r="B3571" s="4" t="s">
        <v>6604</v>
      </c>
      <c r="C3571" s="3" t="s">
        <v>1169</v>
      </c>
      <c r="D3571" s="3" t="s">
        <v>6605</v>
      </c>
    </row>
    <row r="3572" spans="1:4" x14ac:dyDescent="0.3">
      <c r="A3572" s="3">
        <v>3571</v>
      </c>
      <c r="B3572" s="4" t="s">
        <v>6606</v>
      </c>
      <c r="C3572" s="3" t="s">
        <v>1631</v>
      </c>
      <c r="D3572" s="3" t="s">
        <v>6607</v>
      </c>
    </row>
    <row r="3573" spans="1:4" x14ac:dyDescent="0.3">
      <c r="A3573" s="3">
        <v>3572</v>
      </c>
      <c r="B3573" s="4" t="s">
        <v>6608</v>
      </c>
      <c r="C3573" s="3" t="s">
        <v>2095</v>
      </c>
      <c r="D3573" s="3" t="s">
        <v>5419</v>
      </c>
    </row>
    <row r="3574" spans="1:4" x14ac:dyDescent="0.3">
      <c r="A3574" s="3">
        <v>3573</v>
      </c>
      <c r="B3574" s="4" t="s">
        <v>6609</v>
      </c>
      <c r="C3574" s="3" t="s">
        <v>1563</v>
      </c>
      <c r="D3574" s="3" t="s">
        <v>6610</v>
      </c>
    </row>
    <row r="3575" spans="1:4" x14ac:dyDescent="0.3">
      <c r="A3575" s="3">
        <v>3574</v>
      </c>
      <c r="B3575" s="4" t="s">
        <v>6611</v>
      </c>
      <c r="C3575" s="3" t="s">
        <v>6612</v>
      </c>
      <c r="D3575" s="3" t="s">
        <v>6613</v>
      </c>
    </row>
    <row r="3576" spans="1:4" x14ac:dyDescent="0.3">
      <c r="A3576" s="3">
        <v>3575</v>
      </c>
      <c r="B3576" s="4" t="s">
        <v>6614</v>
      </c>
      <c r="C3576" s="3" t="s">
        <v>1409</v>
      </c>
      <c r="D3576" s="3" t="s">
        <v>1852</v>
      </c>
    </row>
    <row r="3577" spans="1:4" x14ac:dyDescent="0.3">
      <c r="A3577" s="3">
        <v>3576</v>
      </c>
      <c r="B3577" s="4" t="s">
        <v>6615</v>
      </c>
      <c r="C3577" s="3" t="s">
        <v>612</v>
      </c>
      <c r="D3577" s="3" t="s">
        <v>6616</v>
      </c>
    </row>
    <row r="3578" spans="1:4" x14ac:dyDescent="0.3">
      <c r="A3578" s="3">
        <v>3577</v>
      </c>
      <c r="B3578" s="4" t="s">
        <v>6617</v>
      </c>
      <c r="C3578" s="3" t="s">
        <v>2107</v>
      </c>
      <c r="D3578" s="3" t="s">
        <v>2268</v>
      </c>
    </row>
    <row r="3579" spans="1:4" x14ac:dyDescent="0.3">
      <c r="A3579" s="3">
        <v>3578</v>
      </c>
      <c r="B3579" s="4" t="s">
        <v>6618</v>
      </c>
      <c r="C3579" s="3" t="s">
        <v>1169</v>
      </c>
      <c r="D3579" s="3" t="s">
        <v>1169</v>
      </c>
    </row>
    <row r="3580" spans="1:4" x14ac:dyDescent="0.3">
      <c r="A3580" s="3">
        <v>3579</v>
      </c>
      <c r="B3580" s="4" t="s">
        <v>6619</v>
      </c>
      <c r="C3580" s="3" t="s">
        <v>1001</v>
      </c>
      <c r="D3580" s="3" t="s">
        <v>2700</v>
      </c>
    </row>
    <row r="3581" spans="1:4" x14ac:dyDescent="0.3">
      <c r="A3581" s="3">
        <v>3580</v>
      </c>
      <c r="B3581" s="4" t="s">
        <v>6620</v>
      </c>
      <c r="C3581" s="3" t="s">
        <v>1603</v>
      </c>
      <c r="D3581" s="3" t="s">
        <v>2960</v>
      </c>
    </row>
    <row r="3582" spans="1:4" x14ac:dyDescent="0.3">
      <c r="A3582" s="3">
        <v>3581</v>
      </c>
      <c r="B3582" s="4" t="s">
        <v>6621</v>
      </c>
      <c r="C3582" s="3" t="s">
        <v>1277</v>
      </c>
      <c r="D3582" s="3" t="s">
        <v>6622</v>
      </c>
    </row>
    <row r="3583" spans="1:4" x14ac:dyDescent="0.3">
      <c r="A3583" s="3">
        <v>3582</v>
      </c>
      <c r="B3583" s="4" t="s">
        <v>6623</v>
      </c>
      <c r="C3583" s="3" t="s">
        <v>415</v>
      </c>
      <c r="D3583" s="3" t="s">
        <v>6624</v>
      </c>
    </row>
    <row r="3584" spans="1:4" x14ac:dyDescent="0.3">
      <c r="A3584" s="3">
        <v>3583</v>
      </c>
      <c r="B3584" s="4" t="s">
        <v>6625</v>
      </c>
      <c r="C3584" s="3" t="s">
        <v>1476</v>
      </c>
      <c r="D3584" s="3" t="s">
        <v>6626</v>
      </c>
    </row>
    <row r="3585" spans="1:4" x14ac:dyDescent="0.3">
      <c r="A3585" s="3">
        <v>3584</v>
      </c>
      <c r="B3585" s="4" t="s">
        <v>6627</v>
      </c>
      <c r="C3585" s="3" t="s">
        <v>1845</v>
      </c>
      <c r="D3585" s="3" t="s">
        <v>6628</v>
      </c>
    </row>
    <row r="3586" spans="1:4" x14ac:dyDescent="0.3">
      <c r="A3586" s="3">
        <v>3585</v>
      </c>
      <c r="B3586" s="4" t="s">
        <v>6629</v>
      </c>
      <c r="C3586" s="3" t="s">
        <v>1815</v>
      </c>
      <c r="D3586" s="3" t="s">
        <v>6630</v>
      </c>
    </row>
    <row r="3587" spans="1:4" x14ac:dyDescent="0.3">
      <c r="A3587" s="3">
        <v>3586</v>
      </c>
      <c r="B3587" s="4" t="s">
        <v>6631</v>
      </c>
      <c r="C3587" s="3" t="s">
        <v>1345</v>
      </c>
      <c r="D3587" s="3" t="s">
        <v>6632</v>
      </c>
    </row>
    <row r="3588" spans="1:4" x14ac:dyDescent="0.3">
      <c r="A3588" s="3">
        <v>3587</v>
      </c>
      <c r="B3588" s="4" t="s">
        <v>6633</v>
      </c>
      <c r="C3588" s="3" t="s">
        <v>1476</v>
      </c>
      <c r="D3588" s="3" t="s">
        <v>6634</v>
      </c>
    </row>
    <row r="3589" spans="1:4" x14ac:dyDescent="0.3">
      <c r="A3589" s="3">
        <v>3588</v>
      </c>
      <c r="B3589" s="4" t="s">
        <v>6635</v>
      </c>
      <c r="C3589" s="3" t="s">
        <v>1169</v>
      </c>
      <c r="D3589" s="3" t="s">
        <v>4657</v>
      </c>
    </row>
    <row r="3590" spans="1:4" x14ac:dyDescent="0.3">
      <c r="A3590" s="3">
        <v>3589</v>
      </c>
      <c r="B3590" s="4" t="s">
        <v>6636</v>
      </c>
      <c r="C3590" s="3" t="s">
        <v>6637</v>
      </c>
      <c r="D3590" s="3" t="s">
        <v>50</v>
      </c>
    </row>
    <row r="3591" spans="1:4" x14ac:dyDescent="0.3">
      <c r="A3591" s="3">
        <v>3590</v>
      </c>
      <c r="B3591" s="4" t="s">
        <v>6638</v>
      </c>
      <c r="C3591" s="3" t="s">
        <v>778</v>
      </c>
      <c r="D3591" s="3" t="s">
        <v>6639</v>
      </c>
    </row>
    <row r="3592" spans="1:4" x14ac:dyDescent="0.3">
      <c r="A3592" s="3">
        <v>3591</v>
      </c>
      <c r="B3592" s="4" t="s">
        <v>6640</v>
      </c>
      <c r="C3592" s="3" t="s">
        <v>778</v>
      </c>
      <c r="D3592" s="3" t="s">
        <v>6641</v>
      </c>
    </row>
    <row r="3593" spans="1:4" x14ac:dyDescent="0.3">
      <c r="A3593" s="3">
        <v>3592</v>
      </c>
      <c r="B3593" s="4" t="s">
        <v>6642</v>
      </c>
      <c r="C3593" s="3" t="s">
        <v>2107</v>
      </c>
      <c r="D3593" s="3" t="s">
        <v>1255</v>
      </c>
    </row>
    <row r="3594" spans="1:4" x14ac:dyDescent="0.3">
      <c r="A3594" s="3">
        <v>3593</v>
      </c>
      <c r="B3594" s="4" t="s">
        <v>6643</v>
      </c>
      <c r="C3594" s="3" t="s">
        <v>1699</v>
      </c>
      <c r="D3594" s="3" t="s">
        <v>6644</v>
      </c>
    </row>
    <row r="3595" spans="1:4" x14ac:dyDescent="0.3">
      <c r="A3595" s="3">
        <v>3594</v>
      </c>
      <c r="B3595" s="4" t="s">
        <v>6645</v>
      </c>
      <c r="C3595" s="3" t="s">
        <v>1310</v>
      </c>
      <c r="D3595" s="3" t="s">
        <v>6646</v>
      </c>
    </row>
    <row r="3596" spans="1:4" x14ac:dyDescent="0.3">
      <c r="A3596" s="3">
        <v>3595</v>
      </c>
      <c r="B3596" s="4" t="s">
        <v>6647</v>
      </c>
      <c r="C3596" s="3" t="s">
        <v>2861</v>
      </c>
      <c r="D3596" s="3" t="s">
        <v>6648</v>
      </c>
    </row>
    <row r="3597" spans="1:4" x14ac:dyDescent="0.3">
      <c r="A3597" s="3">
        <v>3596</v>
      </c>
      <c r="B3597" s="4" t="s">
        <v>6649</v>
      </c>
      <c r="C3597" s="3" t="s">
        <v>1001</v>
      </c>
      <c r="D3597" s="3" t="s">
        <v>6650</v>
      </c>
    </row>
    <row r="3598" spans="1:4" x14ac:dyDescent="0.3">
      <c r="A3598" s="3">
        <v>3597</v>
      </c>
      <c r="B3598" s="4" t="s">
        <v>6651</v>
      </c>
      <c r="C3598" s="3" t="s">
        <v>6652</v>
      </c>
      <c r="D3598" s="3" t="s">
        <v>6653</v>
      </c>
    </row>
    <row r="3599" spans="1:4" x14ac:dyDescent="0.3">
      <c r="A3599" s="3">
        <v>3598</v>
      </c>
      <c r="B3599" s="4" t="s">
        <v>6654</v>
      </c>
      <c r="C3599" s="3" t="s">
        <v>1434</v>
      </c>
      <c r="D3599" s="3" t="s">
        <v>5841</v>
      </c>
    </row>
    <row r="3600" spans="1:4" x14ac:dyDescent="0.3">
      <c r="A3600" s="3">
        <v>3599</v>
      </c>
      <c r="B3600" s="4" t="s">
        <v>6655</v>
      </c>
      <c r="C3600" s="3" t="s">
        <v>1395</v>
      </c>
      <c r="D3600" s="3" t="s">
        <v>6656</v>
      </c>
    </row>
    <row r="3601" spans="1:4" x14ac:dyDescent="0.3">
      <c r="A3601" s="3">
        <v>3600</v>
      </c>
      <c r="B3601" s="4" t="s">
        <v>6657</v>
      </c>
      <c r="C3601" s="3" t="s">
        <v>615</v>
      </c>
      <c r="D3601" s="3" t="s">
        <v>6658</v>
      </c>
    </row>
    <row r="3602" spans="1:4" x14ac:dyDescent="0.3">
      <c r="A3602" s="3">
        <v>3601</v>
      </c>
      <c r="B3602" s="4" t="s">
        <v>6659</v>
      </c>
      <c r="C3602" s="3" t="s">
        <v>1277</v>
      </c>
      <c r="D3602" s="3" t="s">
        <v>6660</v>
      </c>
    </row>
    <row r="3603" spans="1:4" x14ac:dyDescent="0.3">
      <c r="A3603" s="3">
        <v>3602</v>
      </c>
      <c r="B3603" s="4" t="s">
        <v>6661</v>
      </c>
      <c r="C3603" s="3" t="s">
        <v>1994</v>
      </c>
      <c r="D3603" s="3" t="s">
        <v>6662</v>
      </c>
    </row>
    <row r="3604" spans="1:4" x14ac:dyDescent="0.3">
      <c r="A3604" s="3">
        <v>3603</v>
      </c>
      <c r="B3604" s="4" t="s">
        <v>6663</v>
      </c>
      <c r="C3604" s="3" t="s">
        <v>2968</v>
      </c>
      <c r="D3604" s="3" t="s">
        <v>6664</v>
      </c>
    </row>
    <row r="3605" spans="1:4" x14ac:dyDescent="0.3">
      <c r="A3605" s="3">
        <v>3604</v>
      </c>
      <c r="B3605" s="4" t="s">
        <v>6665</v>
      </c>
      <c r="C3605" s="3" t="s">
        <v>1277</v>
      </c>
      <c r="D3605" s="3" t="s">
        <v>6666</v>
      </c>
    </row>
    <row r="3606" spans="1:4" x14ac:dyDescent="0.3">
      <c r="A3606" s="3">
        <v>3605</v>
      </c>
      <c r="B3606" s="4" t="s">
        <v>6667</v>
      </c>
      <c r="C3606" s="3" t="s">
        <v>1300</v>
      </c>
      <c r="D3606" s="3" t="s">
        <v>1524</v>
      </c>
    </row>
    <row r="3607" spans="1:4" x14ac:dyDescent="0.3">
      <c r="A3607" s="3">
        <v>3606</v>
      </c>
      <c r="B3607" s="4" t="s">
        <v>6668</v>
      </c>
      <c r="C3607" s="3" t="s">
        <v>1334</v>
      </c>
      <c r="D3607" s="3" t="s">
        <v>6669</v>
      </c>
    </row>
    <row r="3608" spans="1:4" x14ac:dyDescent="0.3">
      <c r="A3608" s="3">
        <v>3607</v>
      </c>
      <c r="B3608" s="4" t="s">
        <v>6670</v>
      </c>
      <c r="C3608" s="3" t="s">
        <v>1603</v>
      </c>
      <c r="D3608" s="3" t="s">
        <v>6671</v>
      </c>
    </row>
    <row r="3609" spans="1:4" x14ac:dyDescent="0.3">
      <c r="A3609" s="3">
        <v>3608</v>
      </c>
      <c r="B3609" s="4" t="s">
        <v>6672</v>
      </c>
      <c r="C3609" s="3" t="s">
        <v>2095</v>
      </c>
      <c r="D3609" s="3" t="s">
        <v>6673</v>
      </c>
    </row>
    <row r="3610" spans="1:4" x14ac:dyDescent="0.3">
      <c r="A3610" s="3">
        <v>3609</v>
      </c>
      <c r="B3610" s="4" t="s">
        <v>6674</v>
      </c>
      <c r="C3610" s="3" t="s">
        <v>1638</v>
      </c>
      <c r="D3610" s="3" t="s">
        <v>6675</v>
      </c>
    </row>
    <row r="3611" spans="1:4" x14ac:dyDescent="0.3">
      <c r="A3611" s="3">
        <v>3610</v>
      </c>
      <c r="B3611" s="4" t="s">
        <v>6676</v>
      </c>
      <c r="C3611" s="3" t="s">
        <v>962</v>
      </c>
      <c r="D3611" s="3" t="s">
        <v>1443</v>
      </c>
    </row>
    <row r="3612" spans="1:4" x14ac:dyDescent="0.3">
      <c r="A3612" s="3">
        <v>3611</v>
      </c>
      <c r="B3612" s="4" t="s">
        <v>6677</v>
      </c>
      <c r="C3612" s="3" t="s">
        <v>962</v>
      </c>
      <c r="D3612" s="3" t="s">
        <v>1443</v>
      </c>
    </row>
    <row r="3613" spans="1:4" x14ac:dyDescent="0.3">
      <c r="A3613" s="3">
        <v>3612</v>
      </c>
      <c r="B3613" s="4" t="s">
        <v>6678</v>
      </c>
      <c r="C3613" s="3" t="s">
        <v>962</v>
      </c>
      <c r="D3613" s="3" t="s">
        <v>1443</v>
      </c>
    </row>
    <row r="3614" spans="1:4" x14ac:dyDescent="0.3">
      <c r="A3614" s="3">
        <v>3613</v>
      </c>
      <c r="B3614" s="4" t="s">
        <v>6679</v>
      </c>
      <c r="C3614" s="3" t="s">
        <v>962</v>
      </c>
      <c r="D3614" s="3" t="s">
        <v>1443</v>
      </c>
    </row>
    <row r="3615" spans="1:4" x14ac:dyDescent="0.3">
      <c r="A3615" s="3">
        <v>3614</v>
      </c>
      <c r="B3615" s="4" t="s">
        <v>6680</v>
      </c>
      <c r="C3615" s="3" t="s">
        <v>962</v>
      </c>
      <c r="D3615" s="3" t="s">
        <v>1443</v>
      </c>
    </row>
    <row r="3616" spans="1:4" x14ac:dyDescent="0.3">
      <c r="A3616" s="3">
        <v>3615</v>
      </c>
      <c r="B3616" s="4" t="s">
        <v>6681</v>
      </c>
      <c r="C3616" s="3" t="s">
        <v>962</v>
      </c>
      <c r="D3616" s="3" t="s">
        <v>1443</v>
      </c>
    </row>
    <row r="3617" spans="1:4" x14ac:dyDescent="0.3">
      <c r="A3617" s="3">
        <v>3616</v>
      </c>
      <c r="B3617" s="4" t="s">
        <v>6682</v>
      </c>
      <c r="C3617" s="3" t="s">
        <v>962</v>
      </c>
      <c r="D3617" s="3" t="s">
        <v>1443</v>
      </c>
    </row>
    <row r="3618" spans="1:4" x14ac:dyDescent="0.3">
      <c r="A3618" s="3">
        <v>3617</v>
      </c>
      <c r="B3618" s="4" t="s">
        <v>6683</v>
      </c>
      <c r="C3618" s="3" t="s">
        <v>962</v>
      </c>
      <c r="D3618" s="3" t="s">
        <v>1443</v>
      </c>
    </row>
    <row r="3619" spans="1:4" x14ac:dyDescent="0.3">
      <c r="A3619" s="3">
        <v>3618</v>
      </c>
      <c r="B3619" s="4" t="s">
        <v>6684</v>
      </c>
      <c r="C3619" s="3" t="s">
        <v>962</v>
      </c>
      <c r="D3619" s="3" t="s">
        <v>1443</v>
      </c>
    </row>
    <row r="3620" spans="1:4" x14ac:dyDescent="0.3">
      <c r="A3620" s="3">
        <v>3619</v>
      </c>
      <c r="B3620" s="4" t="s">
        <v>6685</v>
      </c>
      <c r="C3620" s="3" t="s">
        <v>962</v>
      </c>
      <c r="D3620" s="3" t="s">
        <v>1443</v>
      </c>
    </row>
    <row r="3621" spans="1:4" x14ac:dyDescent="0.3">
      <c r="A3621" s="3">
        <v>3620</v>
      </c>
      <c r="B3621" s="4" t="s">
        <v>6686</v>
      </c>
      <c r="C3621" s="3" t="s">
        <v>962</v>
      </c>
      <c r="D3621" s="3" t="s">
        <v>1443</v>
      </c>
    </row>
    <row r="3622" spans="1:4" x14ac:dyDescent="0.3">
      <c r="A3622" s="3">
        <v>3621</v>
      </c>
      <c r="B3622" s="4" t="s">
        <v>6687</v>
      </c>
      <c r="C3622" s="3" t="s">
        <v>1654</v>
      </c>
      <c r="D3622" s="3" t="s">
        <v>6688</v>
      </c>
    </row>
    <row r="3623" spans="1:4" x14ac:dyDescent="0.3">
      <c r="A3623" s="3">
        <v>3622</v>
      </c>
      <c r="B3623" s="4" t="s">
        <v>6689</v>
      </c>
      <c r="C3623" s="3" t="s">
        <v>1409</v>
      </c>
      <c r="D3623" s="3" t="s">
        <v>6690</v>
      </c>
    </row>
    <row r="3624" spans="1:4" x14ac:dyDescent="0.3">
      <c r="A3624" s="3">
        <v>3623</v>
      </c>
      <c r="B3624" s="4" t="s">
        <v>6691</v>
      </c>
      <c r="C3624" s="3" t="s">
        <v>6692</v>
      </c>
      <c r="D3624" s="3" t="s">
        <v>6693</v>
      </c>
    </row>
    <row r="3625" spans="1:4" x14ac:dyDescent="0.3">
      <c r="A3625" s="3">
        <v>3624</v>
      </c>
      <c r="B3625" s="4" t="s">
        <v>6694</v>
      </c>
      <c r="C3625" s="3" t="s">
        <v>1556</v>
      </c>
      <c r="D3625" s="3" t="s">
        <v>6695</v>
      </c>
    </row>
    <row r="3626" spans="1:4" x14ac:dyDescent="0.3">
      <c r="A3626" s="3">
        <v>3625</v>
      </c>
      <c r="B3626" s="4" t="s">
        <v>6696</v>
      </c>
      <c r="C3626" s="3" t="s">
        <v>1334</v>
      </c>
      <c r="D3626" s="3" t="s">
        <v>6697</v>
      </c>
    </row>
    <row r="3627" spans="1:4" x14ac:dyDescent="0.3">
      <c r="A3627" s="3">
        <v>3626</v>
      </c>
      <c r="B3627" s="4" t="s">
        <v>6698</v>
      </c>
      <c r="C3627" s="3" t="s">
        <v>171</v>
      </c>
      <c r="D3627" s="3" t="s">
        <v>6699</v>
      </c>
    </row>
    <row r="3628" spans="1:4" x14ac:dyDescent="0.3">
      <c r="A3628" s="3">
        <v>3627</v>
      </c>
      <c r="B3628" s="4" t="s">
        <v>6700</v>
      </c>
      <c r="C3628" s="3" t="s">
        <v>1409</v>
      </c>
      <c r="D3628" s="3" t="s">
        <v>6701</v>
      </c>
    </row>
    <row r="3629" spans="1:4" x14ac:dyDescent="0.3">
      <c r="A3629" s="3">
        <v>3628</v>
      </c>
      <c r="B3629" s="4" t="s">
        <v>6702</v>
      </c>
      <c r="C3629" s="3" t="s">
        <v>6703</v>
      </c>
      <c r="D3629" s="3" t="s">
        <v>6704</v>
      </c>
    </row>
    <row r="3630" spans="1:4" x14ac:dyDescent="0.3">
      <c r="A3630" s="3">
        <v>3629</v>
      </c>
      <c r="B3630" s="4" t="s">
        <v>6705</v>
      </c>
      <c r="C3630" s="3" t="s">
        <v>876</v>
      </c>
      <c r="D3630" s="3" t="s">
        <v>2151</v>
      </c>
    </row>
    <row r="3631" spans="1:4" x14ac:dyDescent="0.3">
      <c r="A3631" s="3">
        <v>3630</v>
      </c>
      <c r="B3631" s="4" t="s">
        <v>6706</v>
      </c>
      <c r="C3631" s="3" t="s">
        <v>3988</v>
      </c>
      <c r="D3631" s="3" t="s">
        <v>6707</v>
      </c>
    </row>
    <row r="3632" spans="1:4" x14ac:dyDescent="0.3">
      <c r="A3632" s="3">
        <v>3631</v>
      </c>
      <c r="B3632" s="4" t="s">
        <v>6708</v>
      </c>
      <c r="C3632" s="3" t="s">
        <v>1116</v>
      </c>
      <c r="D3632" s="3" t="s">
        <v>6709</v>
      </c>
    </row>
    <row r="3633" spans="1:4" x14ac:dyDescent="0.3">
      <c r="A3633" s="3">
        <v>3632</v>
      </c>
      <c r="B3633" s="4" t="s">
        <v>6710</v>
      </c>
      <c r="C3633" s="3" t="s">
        <v>1116</v>
      </c>
      <c r="D3633" s="3" t="s">
        <v>6711</v>
      </c>
    </row>
    <row r="3634" spans="1:4" x14ac:dyDescent="0.3">
      <c r="A3634" s="3">
        <v>3633</v>
      </c>
      <c r="B3634" s="4" t="s">
        <v>6712</v>
      </c>
      <c r="C3634" s="3" t="s">
        <v>1116</v>
      </c>
      <c r="D3634" s="3" t="s">
        <v>6713</v>
      </c>
    </row>
    <row r="3635" spans="1:4" x14ac:dyDescent="0.3">
      <c r="A3635" s="3">
        <v>3634</v>
      </c>
      <c r="B3635" s="4" t="s">
        <v>6714</v>
      </c>
      <c r="C3635" s="3" t="s">
        <v>876</v>
      </c>
      <c r="D3635" s="3" t="s">
        <v>6715</v>
      </c>
    </row>
    <row r="3636" spans="1:4" x14ac:dyDescent="0.3">
      <c r="A3636" s="3">
        <v>3635</v>
      </c>
      <c r="B3636" s="4" t="s">
        <v>6716</v>
      </c>
      <c r="C3636" s="3" t="s">
        <v>6717</v>
      </c>
      <c r="D3636" s="3" t="s">
        <v>6718</v>
      </c>
    </row>
    <row r="3637" spans="1:4" x14ac:dyDescent="0.3">
      <c r="A3637" s="3">
        <v>3636</v>
      </c>
      <c r="B3637" s="4" t="s">
        <v>6719</v>
      </c>
      <c r="C3637" s="3" t="s">
        <v>1353</v>
      </c>
      <c r="D3637" s="3" t="s">
        <v>2893</v>
      </c>
    </row>
    <row r="3638" spans="1:4" x14ac:dyDescent="0.3">
      <c r="A3638" s="3">
        <v>3637</v>
      </c>
      <c r="B3638" s="4" t="s">
        <v>6720</v>
      </c>
      <c r="C3638" s="3" t="s">
        <v>1722</v>
      </c>
      <c r="D3638" s="3" t="s">
        <v>3821</v>
      </c>
    </row>
    <row r="3639" spans="1:4" x14ac:dyDescent="0.3">
      <c r="A3639" s="3">
        <v>3638</v>
      </c>
      <c r="B3639" s="4" t="s">
        <v>6721</v>
      </c>
      <c r="C3639" s="3" t="s">
        <v>2888</v>
      </c>
      <c r="D3639" s="3" t="s">
        <v>6722</v>
      </c>
    </row>
    <row r="3640" spans="1:4" x14ac:dyDescent="0.3">
      <c r="A3640" s="3">
        <v>3639</v>
      </c>
      <c r="B3640" s="4" t="s">
        <v>6723</v>
      </c>
      <c r="C3640" s="3" t="s">
        <v>1676</v>
      </c>
      <c r="D3640" s="3" t="s">
        <v>6724</v>
      </c>
    </row>
    <row r="3641" spans="1:4" x14ac:dyDescent="0.3">
      <c r="A3641" s="3">
        <v>3640</v>
      </c>
      <c r="B3641" s="4" t="s">
        <v>6725</v>
      </c>
      <c r="C3641" s="3" t="s">
        <v>1603</v>
      </c>
      <c r="D3641" s="3" t="s">
        <v>3828</v>
      </c>
    </row>
    <row r="3642" spans="1:4" x14ac:dyDescent="0.3">
      <c r="A3642" s="3">
        <v>3641</v>
      </c>
      <c r="B3642" s="4" t="s">
        <v>6726</v>
      </c>
      <c r="C3642" s="3" t="s">
        <v>1234</v>
      </c>
      <c r="D3642" s="3" t="s">
        <v>6727</v>
      </c>
    </row>
    <row r="3643" spans="1:4" x14ac:dyDescent="0.3">
      <c r="A3643" s="3">
        <v>3642</v>
      </c>
      <c r="B3643" s="4" t="s">
        <v>6728</v>
      </c>
      <c r="C3643" s="3" t="s">
        <v>1532</v>
      </c>
      <c r="D3643" s="3" t="s">
        <v>5786</v>
      </c>
    </row>
    <row r="3644" spans="1:4" x14ac:dyDescent="0.3">
      <c r="A3644" s="3">
        <v>3643</v>
      </c>
      <c r="B3644" s="4" t="s">
        <v>6729</v>
      </c>
      <c r="C3644" s="3" t="s">
        <v>612</v>
      </c>
      <c r="D3644" s="3" t="s">
        <v>6730</v>
      </c>
    </row>
    <row r="3645" spans="1:4" x14ac:dyDescent="0.3">
      <c r="A3645" s="3">
        <v>3644</v>
      </c>
      <c r="B3645" s="4" t="s">
        <v>6731</v>
      </c>
      <c r="C3645" s="3" t="s">
        <v>1532</v>
      </c>
      <c r="D3645" s="3" t="s">
        <v>6732</v>
      </c>
    </row>
    <row r="3646" spans="1:4" x14ac:dyDescent="0.3">
      <c r="A3646" s="3">
        <v>3645</v>
      </c>
      <c r="B3646" s="4" t="s">
        <v>6733</v>
      </c>
      <c r="C3646" s="3" t="s">
        <v>1416</v>
      </c>
      <c r="D3646" s="3" t="s">
        <v>4845</v>
      </c>
    </row>
    <row r="3647" spans="1:4" x14ac:dyDescent="0.3">
      <c r="A3647" s="3">
        <v>3646</v>
      </c>
      <c r="B3647" s="4" t="s">
        <v>6734</v>
      </c>
      <c r="C3647" s="3" t="s">
        <v>1337</v>
      </c>
      <c r="D3647" s="3" t="s">
        <v>6735</v>
      </c>
    </row>
    <row r="3648" spans="1:4" x14ac:dyDescent="0.3">
      <c r="A3648" s="3">
        <v>3647</v>
      </c>
      <c r="B3648" s="4" t="s">
        <v>6736</v>
      </c>
      <c r="C3648" s="3" t="s">
        <v>1654</v>
      </c>
      <c r="D3648" s="3" t="s">
        <v>3322</v>
      </c>
    </row>
    <row r="3649" spans="1:4" x14ac:dyDescent="0.3">
      <c r="A3649" s="3">
        <v>3648</v>
      </c>
      <c r="B3649" s="4" t="s">
        <v>6737</v>
      </c>
      <c r="C3649" s="3" t="s">
        <v>1277</v>
      </c>
      <c r="D3649" s="3" t="s">
        <v>573</v>
      </c>
    </row>
    <row r="3650" spans="1:4" x14ac:dyDescent="0.3">
      <c r="A3650" s="3">
        <v>3649</v>
      </c>
      <c r="B3650" s="4" t="s">
        <v>6738</v>
      </c>
      <c r="C3650" s="3" t="s">
        <v>4829</v>
      </c>
      <c r="D3650" s="3" t="s">
        <v>6739</v>
      </c>
    </row>
    <row r="3651" spans="1:4" x14ac:dyDescent="0.3">
      <c r="A3651" s="3">
        <v>3650</v>
      </c>
      <c r="B3651" s="4" t="s">
        <v>6740</v>
      </c>
      <c r="C3651" s="3" t="s">
        <v>641</v>
      </c>
      <c r="D3651" s="3" t="s">
        <v>6741</v>
      </c>
    </row>
    <row r="3652" spans="1:4" x14ac:dyDescent="0.3">
      <c r="A3652" s="3">
        <v>3651</v>
      </c>
      <c r="B3652" s="4" t="s">
        <v>6742</v>
      </c>
      <c r="C3652" s="3" t="s">
        <v>1467</v>
      </c>
      <c r="D3652" s="3" t="s">
        <v>6743</v>
      </c>
    </row>
    <row r="3653" spans="1:4" x14ac:dyDescent="0.3">
      <c r="A3653" s="3">
        <v>3652</v>
      </c>
      <c r="B3653" s="4" t="s">
        <v>6744</v>
      </c>
      <c r="C3653" s="3" t="s">
        <v>2323</v>
      </c>
      <c r="D3653" s="3" t="s">
        <v>6745</v>
      </c>
    </row>
    <row r="3654" spans="1:4" x14ac:dyDescent="0.3">
      <c r="A3654" s="3">
        <v>3653</v>
      </c>
      <c r="B3654" s="4" t="s">
        <v>6746</v>
      </c>
      <c r="C3654" s="3" t="s">
        <v>2095</v>
      </c>
      <c r="D3654" s="3" t="s">
        <v>6747</v>
      </c>
    </row>
    <row r="3655" spans="1:4" x14ac:dyDescent="0.3">
      <c r="A3655" s="3">
        <v>3654</v>
      </c>
      <c r="B3655" s="4" t="s">
        <v>6748</v>
      </c>
      <c r="C3655" s="3" t="s">
        <v>415</v>
      </c>
      <c r="D3655" s="3" t="s">
        <v>6749</v>
      </c>
    </row>
    <row r="3656" spans="1:4" x14ac:dyDescent="0.3">
      <c r="A3656" s="3">
        <v>3655</v>
      </c>
      <c r="B3656" s="4" t="s">
        <v>6750</v>
      </c>
      <c r="C3656" s="3" t="s">
        <v>1409</v>
      </c>
      <c r="D3656" s="3" t="s">
        <v>6751</v>
      </c>
    </row>
    <row r="3657" spans="1:4" x14ac:dyDescent="0.3">
      <c r="A3657" s="3">
        <v>3656</v>
      </c>
      <c r="B3657" s="4" t="s">
        <v>6752</v>
      </c>
      <c r="C3657" s="3" t="s">
        <v>168</v>
      </c>
      <c r="D3657" s="3" t="s">
        <v>6753</v>
      </c>
    </row>
    <row r="3658" spans="1:4" x14ac:dyDescent="0.3">
      <c r="A3658" s="3">
        <v>3657</v>
      </c>
      <c r="B3658" s="4" t="s">
        <v>6754</v>
      </c>
      <c r="C3658" s="3" t="s">
        <v>1277</v>
      </c>
      <c r="D3658" s="3" t="s">
        <v>6755</v>
      </c>
    </row>
    <row r="3659" spans="1:4" x14ac:dyDescent="0.3">
      <c r="A3659" s="3">
        <v>3658</v>
      </c>
      <c r="B3659" s="4" t="s">
        <v>6756</v>
      </c>
      <c r="C3659" s="3" t="s">
        <v>1355</v>
      </c>
      <c r="D3659" s="3" t="s">
        <v>6757</v>
      </c>
    </row>
    <row r="3660" spans="1:4" x14ac:dyDescent="0.3">
      <c r="A3660" s="3">
        <v>3659</v>
      </c>
      <c r="B3660" s="4" t="s">
        <v>6758</v>
      </c>
      <c r="C3660" s="3" t="s">
        <v>1001</v>
      </c>
      <c r="D3660" s="3" t="s">
        <v>6759</v>
      </c>
    </row>
    <row r="3661" spans="1:4" x14ac:dyDescent="0.3">
      <c r="A3661" s="3">
        <v>3660</v>
      </c>
      <c r="B3661" s="4" t="s">
        <v>6760</v>
      </c>
      <c r="C3661" s="3" t="s">
        <v>1380</v>
      </c>
      <c r="D3661" s="3" t="s">
        <v>6761</v>
      </c>
    </row>
    <row r="3662" spans="1:4" x14ac:dyDescent="0.3">
      <c r="A3662" s="3">
        <v>3661</v>
      </c>
      <c r="B3662" s="4" t="s">
        <v>6762</v>
      </c>
      <c r="C3662" s="3" t="s">
        <v>3024</v>
      </c>
      <c r="D3662" s="3" t="s">
        <v>3336</v>
      </c>
    </row>
    <row r="3663" spans="1:4" x14ac:dyDescent="0.3">
      <c r="A3663" s="3">
        <v>3662</v>
      </c>
      <c r="B3663" s="4" t="s">
        <v>6763</v>
      </c>
      <c r="C3663" s="3" t="s">
        <v>1875</v>
      </c>
      <c r="D3663" s="3" t="s">
        <v>6764</v>
      </c>
    </row>
    <row r="3664" spans="1:4" x14ac:dyDescent="0.3">
      <c r="A3664" s="3">
        <v>3663</v>
      </c>
      <c r="B3664" s="4" t="s">
        <v>6765</v>
      </c>
      <c r="C3664" s="3" t="s">
        <v>1239</v>
      </c>
      <c r="D3664" s="3" t="s">
        <v>6766</v>
      </c>
    </row>
    <row r="3665" spans="1:4" x14ac:dyDescent="0.3">
      <c r="A3665" s="3">
        <v>3664</v>
      </c>
      <c r="B3665" s="4" t="s">
        <v>6767</v>
      </c>
      <c r="C3665" s="3" t="s">
        <v>6768</v>
      </c>
      <c r="D3665" s="3" t="s">
        <v>6769</v>
      </c>
    </row>
    <row r="3666" spans="1:4" x14ac:dyDescent="0.3">
      <c r="A3666" s="3">
        <v>3665</v>
      </c>
      <c r="B3666" s="4" t="s">
        <v>6770</v>
      </c>
      <c r="C3666" s="3" t="s">
        <v>1532</v>
      </c>
      <c r="D3666" s="3" t="s">
        <v>6771</v>
      </c>
    </row>
    <row r="3667" spans="1:4" x14ac:dyDescent="0.3">
      <c r="A3667" s="3">
        <v>3666</v>
      </c>
      <c r="B3667" s="4" t="s">
        <v>6772</v>
      </c>
      <c r="C3667" s="3" t="s">
        <v>1409</v>
      </c>
      <c r="D3667" s="3" t="s">
        <v>6773</v>
      </c>
    </row>
    <row r="3668" spans="1:4" x14ac:dyDescent="0.3">
      <c r="A3668" s="3">
        <v>3667</v>
      </c>
      <c r="B3668" s="4" t="s">
        <v>6774</v>
      </c>
      <c r="C3668" s="3" t="s">
        <v>641</v>
      </c>
      <c r="D3668" s="3" t="s">
        <v>6775</v>
      </c>
    </row>
    <row r="3669" spans="1:4" x14ac:dyDescent="0.3">
      <c r="A3669" s="3">
        <v>3668</v>
      </c>
      <c r="B3669" s="4" t="s">
        <v>6776</v>
      </c>
      <c r="C3669" s="3" t="s">
        <v>1722</v>
      </c>
      <c r="D3669" s="3" t="s">
        <v>6777</v>
      </c>
    </row>
    <row r="3670" spans="1:4" x14ac:dyDescent="0.3">
      <c r="A3670" s="3">
        <v>3669</v>
      </c>
      <c r="B3670" s="4" t="s">
        <v>6778</v>
      </c>
      <c r="C3670" s="3" t="s">
        <v>1500</v>
      </c>
      <c r="D3670" s="3" t="s">
        <v>6779</v>
      </c>
    </row>
    <row r="3671" spans="1:4" x14ac:dyDescent="0.3">
      <c r="A3671" s="3">
        <v>3670</v>
      </c>
      <c r="B3671" s="4" t="s">
        <v>6780</v>
      </c>
      <c r="C3671" s="3" t="s">
        <v>1500</v>
      </c>
      <c r="D3671" s="3" t="s">
        <v>6781</v>
      </c>
    </row>
    <row r="3672" spans="1:4" x14ac:dyDescent="0.3">
      <c r="A3672" s="3">
        <v>3671</v>
      </c>
      <c r="B3672" s="4" t="s">
        <v>6782</v>
      </c>
      <c r="C3672" s="3" t="s">
        <v>2486</v>
      </c>
      <c r="D3672" s="3" t="s">
        <v>6783</v>
      </c>
    </row>
    <row r="3673" spans="1:4" x14ac:dyDescent="0.3">
      <c r="A3673" s="3">
        <v>3672</v>
      </c>
      <c r="B3673" s="4" t="s">
        <v>6784</v>
      </c>
      <c r="C3673" s="3" t="s">
        <v>956</v>
      </c>
      <c r="D3673" s="3" t="s">
        <v>6785</v>
      </c>
    </row>
    <row r="3674" spans="1:4" x14ac:dyDescent="0.3">
      <c r="A3674" s="3">
        <v>3673</v>
      </c>
      <c r="B3674" s="4" t="s">
        <v>6786</v>
      </c>
      <c r="C3674" s="3" t="s">
        <v>641</v>
      </c>
      <c r="D3674" s="3" t="s">
        <v>6787</v>
      </c>
    </row>
    <row r="3675" spans="1:4" x14ac:dyDescent="0.3">
      <c r="A3675" s="3">
        <v>3674</v>
      </c>
      <c r="B3675" s="4" t="s">
        <v>6788</v>
      </c>
      <c r="C3675" s="3" t="s">
        <v>641</v>
      </c>
      <c r="D3675" s="3" t="s">
        <v>6789</v>
      </c>
    </row>
    <row r="3676" spans="1:4" x14ac:dyDescent="0.3">
      <c r="A3676" s="3">
        <v>3675</v>
      </c>
      <c r="B3676" s="4" t="s">
        <v>6790</v>
      </c>
      <c r="C3676" s="3" t="s">
        <v>1504</v>
      </c>
      <c r="D3676" s="3" t="s">
        <v>1644</v>
      </c>
    </row>
    <row r="3677" spans="1:4" x14ac:dyDescent="0.3">
      <c r="A3677" s="3">
        <v>3676</v>
      </c>
      <c r="B3677" s="4" t="s">
        <v>6791</v>
      </c>
      <c r="C3677" s="3" t="s">
        <v>1815</v>
      </c>
      <c r="D3677" s="3" t="s">
        <v>6792</v>
      </c>
    </row>
    <row r="3678" spans="1:4" x14ac:dyDescent="0.3">
      <c r="A3678" s="3">
        <v>3677</v>
      </c>
      <c r="B3678" s="4" t="s">
        <v>6793</v>
      </c>
      <c r="C3678" s="3" t="s">
        <v>1504</v>
      </c>
      <c r="D3678" s="3" t="s">
        <v>6794</v>
      </c>
    </row>
    <row r="3679" spans="1:4" x14ac:dyDescent="0.3">
      <c r="A3679" s="3">
        <v>3678</v>
      </c>
      <c r="B3679" s="4" t="s">
        <v>6795</v>
      </c>
      <c r="C3679" s="3" t="s">
        <v>6796</v>
      </c>
      <c r="D3679" s="3" t="s">
        <v>6797</v>
      </c>
    </row>
    <row r="3680" spans="1:4" x14ac:dyDescent="0.3">
      <c r="A3680" s="3">
        <v>3679</v>
      </c>
      <c r="B3680" s="4" t="s">
        <v>6798</v>
      </c>
      <c r="C3680" s="3" t="s">
        <v>1880</v>
      </c>
      <c r="D3680" s="3" t="s">
        <v>6799</v>
      </c>
    </row>
    <row r="3681" spans="1:4" x14ac:dyDescent="0.3">
      <c r="A3681" s="3">
        <v>3680</v>
      </c>
      <c r="B3681" s="4" t="s">
        <v>6800</v>
      </c>
      <c r="C3681" s="3" t="s">
        <v>1722</v>
      </c>
      <c r="D3681" s="3" t="s">
        <v>6801</v>
      </c>
    </row>
    <row r="3682" spans="1:4" x14ac:dyDescent="0.3">
      <c r="A3682" s="3">
        <v>3681</v>
      </c>
      <c r="B3682" s="4" t="s">
        <v>6802</v>
      </c>
      <c r="C3682" s="3" t="s">
        <v>1649</v>
      </c>
      <c r="D3682" s="3" t="s">
        <v>6803</v>
      </c>
    </row>
    <row r="3683" spans="1:4" x14ac:dyDescent="0.3">
      <c r="A3683" s="3">
        <v>3682</v>
      </c>
      <c r="B3683" s="4" t="s">
        <v>6804</v>
      </c>
      <c r="C3683" s="3" t="s">
        <v>2217</v>
      </c>
      <c r="D3683" s="3" t="s">
        <v>383</v>
      </c>
    </row>
    <row r="3684" spans="1:4" x14ac:dyDescent="0.3">
      <c r="A3684" s="3">
        <v>3683</v>
      </c>
      <c r="B3684" s="4" t="s">
        <v>6805</v>
      </c>
      <c r="C3684" s="3" t="s">
        <v>2491</v>
      </c>
      <c r="D3684" s="3" t="s">
        <v>6806</v>
      </c>
    </row>
    <row r="3685" spans="1:4" x14ac:dyDescent="0.3">
      <c r="A3685" s="3">
        <v>3684</v>
      </c>
      <c r="B3685" s="4" t="s">
        <v>6807</v>
      </c>
      <c r="C3685" s="3" t="s">
        <v>1294</v>
      </c>
      <c r="D3685" s="3" t="s">
        <v>6808</v>
      </c>
    </row>
    <row r="3686" spans="1:4" x14ac:dyDescent="0.3">
      <c r="A3686" s="3">
        <v>3685</v>
      </c>
      <c r="B3686" s="4" t="s">
        <v>6809</v>
      </c>
      <c r="C3686" s="3" t="s">
        <v>1116</v>
      </c>
      <c r="D3686" s="3" t="s">
        <v>6810</v>
      </c>
    </row>
    <row r="3687" spans="1:4" x14ac:dyDescent="0.3">
      <c r="A3687" s="3">
        <v>3686</v>
      </c>
      <c r="B3687" s="4" t="s">
        <v>6811</v>
      </c>
      <c r="C3687" s="3" t="s">
        <v>6812</v>
      </c>
      <c r="D3687" s="3" t="s">
        <v>573</v>
      </c>
    </row>
    <row r="3688" spans="1:4" x14ac:dyDescent="0.3">
      <c r="A3688" s="3">
        <v>3687</v>
      </c>
      <c r="B3688" s="4" t="s">
        <v>6813</v>
      </c>
      <c r="C3688" s="3" t="s">
        <v>1039</v>
      </c>
      <c r="D3688" s="3" t="s">
        <v>6814</v>
      </c>
    </row>
    <row r="3689" spans="1:4" x14ac:dyDescent="0.3">
      <c r="A3689" s="3">
        <v>3688</v>
      </c>
      <c r="B3689" s="4" t="s">
        <v>6815</v>
      </c>
      <c r="C3689" s="3" t="s">
        <v>1973</v>
      </c>
      <c r="D3689" s="3" t="s">
        <v>1974</v>
      </c>
    </row>
    <row r="3690" spans="1:4" x14ac:dyDescent="0.3">
      <c r="A3690" s="3">
        <v>3689</v>
      </c>
      <c r="B3690" s="4" t="s">
        <v>6816</v>
      </c>
      <c r="C3690" s="3" t="s">
        <v>1663</v>
      </c>
      <c r="D3690" s="3" t="s">
        <v>1664</v>
      </c>
    </row>
    <row r="3691" spans="1:4" x14ac:dyDescent="0.3">
      <c r="A3691" s="3">
        <v>3690</v>
      </c>
      <c r="B3691" s="4" t="s">
        <v>6817</v>
      </c>
      <c r="C3691" s="3" t="s">
        <v>1666</v>
      </c>
      <c r="D3691" s="3" t="s">
        <v>2329</v>
      </c>
    </row>
    <row r="3692" spans="1:4" x14ac:dyDescent="0.3">
      <c r="A3692" s="3">
        <v>3691</v>
      </c>
      <c r="B3692" s="4" t="s">
        <v>6818</v>
      </c>
      <c r="C3692" s="3" t="s">
        <v>3581</v>
      </c>
      <c r="D3692" s="3" t="s">
        <v>6819</v>
      </c>
    </row>
    <row r="3693" spans="1:4" x14ac:dyDescent="0.3">
      <c r="A3693" s="3">
        <v>3692</v>
      </c>
      <c r="B3693" s="4" t="s">
        <v>6820</v>
      </c>
      <c r="C3693" s="3" t="s">
        <v>1500</v>
      </c>
      <c r="D3693" s="3" t="s">
        <v>6821</v>
      </c>
    </row>
    <row r="3694" spans="1:4" x14ac:dyDescent="0.3">
      <c r="A3694" s="3">
        <v>3693</v>
      </c>
      <c r="B3694" s="4" t="s">
        <v>6822</v>
      </c>
      <c r="C3694" s="3" t="s">
        <v>1886</v>
      </c>
      <c r="D3694" s="3" t="s">
        <v>2327</v>
      </c>
    </row>
    <row r="3695" spans="1:4" x14ac:dyDescent="0.3">
      <c r="A3695" s="3">
        <v>3694</v>
      </c>
      <c r="B3695" s="4" t="s">
        <v>6823</v>
      </c>
      <c r="C3695" s="3" t="s">
        <v>2126</v>
      </c>
      <c r="D3695" s="3" t="s">
        <v>2331</v>
      </c>
    </row>
    <row r="3696" spans="1:4" x14ac:dyDescent="0.3">
      <c r="A3696" s="3">
        <v>3695</v>
      </c>
      <c r="B3696" s="4" t="s">
        <v>6824</v>
      </c>
      <c r="C3696" s="3" t="s">
        <v>1886</v>
      </c>
      <c r="D3696" s="3" t="s">
        <v>1887</v>
      </c>
    </row>
    <row r="3697" spans="1:4" x14ac:dyDescent="0.3">
      <c r="A3697" s="3">
        <v>3696</v>
      </c>
      <c r="B3697" s="4" t="s">
        <v>6825</v>
      </c>
      <c r="C3697" s="3" t="s">
        <v>1886</v>
      </c>
      <c r="D3697" s="3" t="s">
        <v>2327</v>
      </c>
    </row>
    <row r="3698" spans="1:4" x14ac:dyDescent="0.3">
      <c r="A3698" s="3">
        <v>3697</v>
      </c>
      <c r="B3698" s="4" t="s">
        <v>6826</v>
      </c>
      <c r="C3698" s="3" t="s">
        <v>1592</v>
      </c>
      <c r="D3698" s="3" t="s">
        <v>1593</v>
      </c>
    </row>
    <row r="3699" spans="1:4" x14ac:dyDescent="0.3">
      <c r="A3699" s="3">
        <v>3698</v>
      </c>
      <c r="B3699" s="4" t="s">
        <v>6827</v>
      </c>
      <c r="C3699" s="3" t="s">
        <v>1592</v>
      </c>
      <c r="D3699" s="3" t="s">
        <v>1593</v>
      </c>
    </row>
    <row r="3700" spans="1:4" x14ac:dyDescent="0.3">
      <c r="A3700" s="3">
        <v>3699</v>
      </c>
      <c r="B3700" s="4" t="s">
        <v>6828</v>
      </c>
      <c r="C3700" s="3" t="s">
        <v>168</v>
      </c>
      <c r="D3700" s="3" t="s">
        <v>6829</v>
      </c>
    </row>
    <row r="3701" spans="1:4" x14ac:dyDescent="0.3">
      <c r="A3701" s="3">
        <v>3700</v>
      </c>
      <c r="B3701" s="4" t="s">
        <v>6830</v>
      </c>
      <c r="C3701" s="3" t="s">
        <v>1244</v>
      </c>
      <c r="D3701" s="3" t="s">
        <v>6831</v>
      </c>
    </row>
    <row r="3702" spans="1:4" x14ac:dyDescent="0.3">
      <c r="A3702" s="3">
        <v>3701</v>
      </c>
      <c r="B3702" s="4" t="s">
        <v>6832</v>
      </c>
      <c r="C3702" s="3" t="s">
        <v>1220</v>
      </c>
      <c r="D3702" s="3" t="s">
        <v>3360</v>
      </c>
    </row>
    <row r="3703" spans="1:4" x14ac:dyDescent="0.3">
      <c r="A3703" s="3">
        <v>3702</v>
      </c>
      <c r="B3703" s="4" t="s">
        <v>6833</v>
      </c>
      <c r="C3703" s="3" t="s">
        <v>1220</v>
      </c>
      <c r="D3703" s="3" t="s">
        <v>6834</v>
      </c>
    </row>
    <row r="3704" spans="1:4" x14ac:dyDescent="0.3">
      <c r="A3704" s="3">
        <v>3703</v>
      </c>
      <c r="B3704" s="4" t="s">
        <v>6835</v>
      </c>
      <c r="C3704" s="3" t="s">
        <v>1710</v>
      </c>
      <c r="D3704" s="3" t="s">
        <v>2345</v>
      </c>
    </row>
    <row r="3705" spans="1:4" x14ac:dyDescent="0.3">
      <c r="A3705" s="3">
        <v>3704</v>
      </c>
      <c r="B3705" s="4" t="s">
        <v>6836</v>
      </c>
      <c r="C3705" s="3" t="s">
        <v>1220</v>
      </c>
      <c r="D3705" s="3" t="s">
        <v>1891</v>
      </c>
    </row>
    <row r="3706" spans="1:4" x14ac:dyDescent="0.3">
      <c r="A3706" s="3">
        <v>3705</v>
      </c>
      <c r="B3706" s="4" t="s">
        <v>6837</v>
      </c>
      <c r="C3706" s="3" t="s">
        <v>423</v>
      </c>
      <c r="D3706" s="3" t="s">
        <v>6838</v>
      </c>
    </row>
    <row r="3707" spans="1:4" x14ac:dyDescent="0.3">
      <c r="A3707" s="3">
        <v>3706</v>
      </c>
      <c r="B3707" s="4" t="s">
        <v>6839</v>
      </c>
      <c r="C3707" s="3" t="s">
        <v>423</v>
      </c>
      <c r="D3707" s="3" t="s">
        <v>6840</v>
      </c>
    </row>
    <row r="3708" spans="1:4" x14ac:dyDescent="0.3">
      <c r="A3708" s="3">
        <v>3707</v>
      </c>
      <c r="B3708" s="4" t="s">
        <v>6841</v>
      </c>
      <c r="C3708" s="3" t="s">
        <v>1710</v>
      </c>
      <c r="D3708" s="3" t="s">
        <v>6842</v>
      </c>
    </row>
    <row r="3709" spans="1:4" x14ac:dyDescent="0.3">
      <c r="A3709" s="3">
        <v>3708</v>
      </c>
      <c r="B3709" s="4" t="s">
        <v>6843</v>
      </c>
      <c r="C3709" s="3" t="s">
        <v>3029</v>
      </c>
      <c r="D3709" s="3" t="s">
        <v>6844</v>
      </c>
    </row>
    <row r="3710" spans="1:4" x14ac:dyDescent="0.3">
      <c r="A3710" s="3">
        <v>3709</v>
      </c>
      <c r="B3710" s="4" t="s">
        <v>6845</v>
      </c>
      <c r="C3710" s="3" t="s">
        <v>1277</v>
      </c>
      <c r="D3710" s="3" t="s">
        <v>6846</v>
      </c>
    </row>
    <row r="3711" spans="1:4" x14ac:dyDescent="0.3">
      <c r="A3711" s="3">
        <v>3710</v>
      </c>
      <c r="B3711" s="4" t="s">
        <v>6847</v>
      </c>
      <c r="C3711" s="3" t="s">
        <v>1277</v>
      </c>
      <c r="D3711" s="3" t="s">
        <v>6848</v>
      </c>
    </row>
    <row r="3712" spans="1:4" x14ac:dyDescent="0.3">
      <c r="A3712" s="3">
        <v>3711</v>
      </c>
      <c r="B3712" s="4" t="s">
        <v>6849</v>
      </c>
      <c r="C3712" s="3" t="s">
        <v>1277</v>
      </c>
      <c r="D3712" s="3" t="s">
        <v>6850</v>
      </c>
    </row>
    <row r="3713" spans="1:4" x14ac:dyDescent="0.3">
      <c r="A3713" s="3">
        <v>3712</v>
      </c>
      <c r="B3713" s="4" t="s">
        <v>6851</v>
      </c>
      <c r="C3713" s="3" t="s">
        <v>1001</v>
      </c>
      <c r="D3713" s="3" t="s">
        <v>6852</v>
      </c>
    </row>
    <row r="3714" spans="1:4" x14ac:dyDescent="0.3">
      <c r="A3714" s="3">
        <v>3713</v>
      </c>
      <c r="B3714" s="4" t="s">
        <v>6853</v>
      </c>
      <c r="C3714" s="3" t="s">
        <v>1456</v>
      </c>
      <c r="D3714" s="3" t="s">
        <v>573</v>
      </c>
    </row>
    <row r="3715" spans="1:4" x14ac:dyDescent="0.3">
      <c r="A3715" s="3">
        <v>3714</v>
      </c>
      <c r="B3715" s="4" t="s">
        <v>6854</v>
      </c>
      <c r="C3715" s="3" t="s">
        <v>1532</v>
      </c>
      <c r="D3715" s="3" t="s">
        <v>6855</v>
      </c>
    </row>
    <row r="3716" spans="1:4" x14ac:dyDescent="0.3">
      <c r="A3716" s="3">
        <v>3715</v>
      </c>
      <c r="B3716" s="4" t="s">
        <v>6856</v>
      </c>
      <c r="C3716" s="3" t="s">
        <v>1111</v>
      </c>
      <c r="D3716" s="3" t="s">
        <v>6857</v>
      </c>
    </row>
    <row r="3717" spans="1:4" x14ac:dyDescent="0.3">
      <c r="A3717" s="3">
        <v>3716</v>
      </c>
      <c r="B3717" s="4" t="s">
        <v>6858</v>
      </c>
      <c r="C3717" s="3" t="s">
        <v>1348</v>
      </c>
      <c r="D3717" s="3" t="s">
        <v>6859</v>
      </c>
    </row>
    <row r="3718" spans="1:4" x14ac:dyDescent="0.3">
      <c r="A3718" s="3">
        <v>3717</v>
      </c>
      <c r="B3718" s="4" t="s">
        <v>6860</v>
      </c>
      <c r="C3718" s="3" t="s">
        <v>1227</v>
      </c>
      <c r="D3718" s="3" t="s">
        <v>3044</v>
      </c>
    </row>
    <row r="3719" spans="1:4" x14ac:dyDescent="0.3">
      <c r="A3719" s="3">
        <v>3718</v>
      </c>
      <c r="B3719" s="4" t="s">
        <v>6861</v>
      </c>
      <c r="C3719" s="3" t="s">
        <v>1722</v>
      </c>
      <c r="D3719" s="3" t="s">
        <v>6862</v>
      </c>
    </row>
    <row r="3720" spans="1:4" x14ac:dyDescent="0.3">
      <c r="A3720" s="3">
        <v>3719</v>
      </c>
      <c r="B3720" s="4" t="s">
        <v>6863</v>
      </c>
      <c r="C3720" s="3" t="s">
        <v>1355</v>
      </c>
      <c r="D3720" s="3" t="s">
        <v>6864</v>
      </c>
    </row>
    <row r="3721" spans="1:4" x14ac:dyDescent="0.3">
      <c r="A3721" s="3">
        <v>3720</v>
      </c>
      <c r="B3721" s="4" t="s">
        <v>6865</v>
      </c>
      <c r="C3721" s="3" t="s">
        <v>1722</v>
      </c>
      <c r="D3721" s="3" t="s">
        <v>2509</v>
      </c>
    </row>
    <row r="3722" spans="1:4" x14ac:dyDescent="0.3">
      <c r="A3722" s="3">
        <v>3721</v>
      </c>
      <c r="B3722" s="4" t="s">
        <v>6866</v>
      </c>
      <c r="C3722" s="3" t="s">
        <v>1717</v>
      </c>
      <c r="D3722" s="3" t="s">
        <v>6867</v>
      </c>
    </row>
    <row r="3723" spans="1:4" x14ac:dyDescent="0.3">
      <c r="A3723" s="3">
        <v>3722</v>
      </c>
      <c r="B3723" s="4" t="s">
        <v>6868</v>
      </c>
      <c r="C3723" s="3" t="s">
        <v>1526</v>
      </c>
      <c r="D3723" s="3" t="s">
        <v>6869</v>
      </c>
    </row>
    <row r="3724" spans="1:4" x14ac:dyDescent="0.3">
      <c r="A3724" s="3">
        <v>3723</v>
      </c>
      <c r="B3724" s="4" t="s">
        <v>6870</v>
      </c>
      <c r="C3724" s="3" t="s">
        <v>1526</v>
      </c>
      <c r="D3724" s="3" t="s">
        <v>6871</v>
      </c>
    </row>
    <row r="3725" spans="1:4" x14ac:dyDescent="0.3">
      <c r="A3725" s="3">
        <v>3724</v>
      </c>
      <c r="B3725" s="4" t="s">
        <v>6872</v>
      </c>
      <c r="C3725" s="3" t="s">
        <v>1532</v>
      </c>
      <c r="D3725" s="3" t="s">
        <v>6873</v>
      </c>
    </row>
    <row r="3726" spans="1:4" x14ac:dyDescent="0.3">
      <c r="A3726" s="3">
        <v>3725</v>
      </c>
      <c r="B3726" s="4" t="s">
        <v>6874</v>
      </c>
      <c r="C3726" s="3" t="s">
        <v>1277</v>
      </c>
      <c r="D3726" s="3" t="s">
        <v>6875</v>
      </c>
    </row>
    <row r="3727" spans="1:4" x14ac:dyDescent="0.3">
      <c r="A3727" s="3">
        <v>3726</v>
      </c>
      <c r="B3727" s="4" t="s">
        <v>6876</v>
      </c>
      <c r="C3727" s="3" t="s">
        <v>1994</v>
      </c>
      <c r="D3727" s="3" t="s">
        <v>6877</v>
      </c>
    </row>
    <row r="3728" spans="1:4" x14ac:dyDescent="0.3">
      <c r="A3728" s="3">
        <v>3727</v>
      </c>
      <c r="B3728" s="4" t="s">
        <v>6878</v>
      </c>
      <c r="C3728" s="3" t="s">
        <v>1526</v>
      </c>
      <c r="D3728" s="3" t="s">
        <v>6879</v>
      </c>
    </row>
    <row r="3729" spans="1:4" x14ac:dyDescent="0.3">
      <c r="A3729" s="3">
        <v>3728</v>
      </c>
      <c r="B3729" s="4" t="s">
        <v>6880</v>
      </c>
      <c r="C3729" s="3" t="s">
        <v>1001</v>
      </c>
      <c r="D3729" s="3" t="s">
        <v>6881</v>
      </c>
    </row>
    <row r="3730" spans="1:4" x14ac:dyDescent="0.3">
      <c r="A3730" s="3">
        <v>3729</v>
      </c>
      <c r="B3730" s="4" t="s">
        <v>6882</v>
      </c>
      <c r="C3730" s="3" t="s">
        <v>1563</v>
      </c>
      <c r="D3730" s="3" t="s">
        <v>6883</v>
      </c>
    </row>
    <row r="3731" spans="1:4" x14ac:dyDescent="0.3">
      <c r="A3731" s="3">
        <v>3730</v>
      </c>
      <c r="B3731" s="4" t="s">
        <v>6884</v>
      </c>
      <c r="C3731" s="3" t="s">
        <v>1277</v>
      </c>
      <c r="D3731" s="3" t="s">
        <v>6885</v>
      </c>
    </row>
    <row r="3732" spans="1:4" x14ac:dyDescent="0.3">
      <c r="A3732" s="3">
        <v>3731</v>
      </c>
      <c r="B3732" s="4" t="s">
        <v>6886</v>
      </c>
      <c r="C3732" s="3" t="s">
        <v>1001</v>
      </c>
      <c r="D3732" s="3" t="s">
        <v>6887</v>
      </c>
    </row>
    <row r="3733" spans="1:4" x14ac:dyDescent="0.3">
      <c r="A3733" s="3">
        <v>3732</v>
      </c>
      <c r="B3733" s="4" t="s">
        <v>6888</v>
      </c>
      <c r="C3733" s="3" t="s">
        <v>1277</v>
      </c>
      <c r="D3733" s="3" t="s">
        <v>6889</v>
      </c>
    </row>
    <row r="3734" spans="1:4" x14ac:dyDescent="0.3">
      <c r="A3734" s="3">
        <v>3733</v>
      </c>
      <c r="B3734" s="4" t="s">
        <v>6890</v>
      </c>
      <c r="C3734" s="3" t="s">
        <v>1532</v>
      </c>
      <c r="D3734" s="3" t="s">
        <v>573</v>
      </c>
    </row>
    <row r="3735" spans="1:4" x14ac:dyDescent="0.3">
      <c r="A3735" s="3">
        <v>3734</v>
      </c>
      <c r="B3735" s="4" t="s">
        <v>6891</v>
      </c>
      <c r="C3735" s="3" t="s">
        <v>1456</v>
      </c>
      <c r="D3735" s="3" t="s">
        <v>6892</v>
      </c>
    </row>
    <row r="3736" spans="1:4" x14ac:dyDescent="0.3">
      <c r="A3736" s="3">
        <v>3735</v>
      </c>
      <c r="B3736" s="4" t="s">
        <v>6893</v>
      </c>
      <c r="C3736" s="3" t="s">
        <v>1277</v>
      </c>
      <c r="D3736" s="3" t="s">
        <v>6894</v>
      </c>
    </row>
    <row r="3737" spans="1:4" x14ac:dyDescent="0.3">
      <c r="A3737" s="3">
        <v>3736</v>
      </c>
      <c r="B3737" s="4" t="s">
        <v>6895</v>
      </c>
      <c r="C3737" s="3" t="s">
        <v>1059</v>
      </c>
      <c r="D3737" s="3" t="s">
        <v>6896</v>
      </c>
    </row>
    <row r="3738" spans="1:4" x14ac:dyDescent="0.3">
      <c r="A3738" s="3">
        <v>3737</v>
      </c>
      <c r="B3738" s="4" t="s">
        <v>6897</v>
      </c>
      <c r="C3738" s="3" t="s">
        <v>1277</v>
      </c>
      <c r="D3738" s="3" t="s">
        <v>6898</v>
      </c>
    </row>
    <row r="3739" spans="1:4" x14ac:dyDescent="0.3">
      <c r="A3739" s="3">
        <v>3738</v>
      </c>
      <c r="B3739" s="4" t="s">
        <v>6899</v>
      </c>
      <c r="C3739" s="3" t="s">
        <v>1337</v>
      </c>
      <c r="D3739" s="3" t="s">
        <v>405</v>
      </c>
    </row>
    <row r="3740" spans="1:4" x14ac:dyDescent="0.3">
      <c r="A3740" s="3">
        <v>3739</v>
      </c>
      <c r="B3740" s="4" t="s">
        <v>6900</v>
      </c>
      <c r="C3740" s="3" t="s">
        <v>1456</v>
      </c>
      <c r="D3740" s="3" t="s">
        <v>6901</v>
      </c>
    </row>
    <row r="3741" spans="1:4" x14ac:dyDescent="0.3">
      <c r="A3741" s="3">
        <v>3740</v>
      </c>
      <c r="B3741" s="4" t="s">
        <v>6902</v>
      </c>
      <c r="C3741" s="3" t="s">
        <v>1526</v>
      </c>
      <c r="D3741" s="3" t="s">
        <v>6903</v>
      </c>
    </row>
    <row r="3742" spans="1:4" x14ac:dyDescent="0.3">
      <c r="A3742" s="3">
        <v>3741</v>
      </c>
      <c r="B3742" s="4" t="s">
        <v>6904</v>
      </c>
      <c r="C3742" s="3" t="s">
        <v>1563</v>
      </c>
      <c r="D3742" s="3" t="s">
        <v>6905</v>
      </c>
    </row>
    <row r="3743" spans="1:4" x14ac:dyDescent="0.3">
      <c r="A3743" s="3">
        <v>3742</v>
      </c>
      <c r="B3743" s="4" t="s">
        <v>6906</v>
      </c>
      <c r="C3743" s="3" t="s">
        <v>1542</v>
      </c>
      <c r="D3743" s="3">
        <v>1121</v>
      </c>
    </row>
    <row r="3744" spans="1:4" x14ac:dyDescent="0.3">
      <c r="A3744" s="3">
        <v>3743</v>
      </c>
      <c r="B3744" s="4" t="s">
        <v>6907</v>
      </c>
      <c r="C3744" s="3" t="s">
        <v>1277</v>
      </c>
      <c r="D3744" s="3" t="s">
        <v>6908</v>
      </c>
    </row>
    <row r="3745" spans="1:4" x14ac:dyDescent="0.3">
      <c r="A3745" s="3">
        <v>3744</v>
      </c>
      <c r="B3745" s="4" t="s">
        <v>6909</v>
      </c>
      <c r="C3745" s="3" t="s">
        <v>1526</v>
      </c>
      <c r="D3745" s="3" t="s">
        <v>573</v>
      </c>
    </row>
    <row r="3746" spans="1:4" x14ac:dyDescent="0.3">
      <c r="A3746" s="3">
        <v>3745</v>
      </c>
      <c r="B3746" s="4" t="s">
        <v>6910</v>
      </c>
      <c r="C3746" s="3" t="s">
        <v>1500</v>
      </c>
      <c r="D3746" s="3" t="s">
        <v>565</v>
      </c>
    </row>
    <row r="3747" spans="1:4" x14ac:dyDescent="0.3">
      <c r="A3747" s="3">
        <v>3746</v>
      </c>
      <c r="B3747" s="4" t="s">
        <v>6911</v>
      </c>
      <c r="C3747" s="3" t="s">
        <v>1542</v>
      </c>
      <c r="D3747" s="3" t="s">
        <v>6912</v>
      </c>
    </row>
    <row r="3748" spans="1:4" x14ac:dyDescent="0.3">
      <c r="A3748" s="3">
        <v>3747</v>
      </c>
      <c r="B3748" s="4" t="s">
        <v>6913</v>
      </c>
      <c r="C3748" s="3" t="s">
        <v>168</v>
      </c>
      <c r="D3748" s="3" t="s">
        <v>6914</v>
      </c>
    </row>
    <row r="3749" spans="1:4" x14ac:dyDescent="0.3">
      <c r="A3749" s="3">
        <v>3748</v>
      </c>
      <c r="B3749" s="4" t="s">
        <v>6915</v>
      </c>
      <c r="C3749" s="3" t="s">
        <v>168</v>
      </c>
      <c r="D3749" s="3" t="s">
        <v>3063</v>
      </c>
    </row>
    <row r="3750" spans="1:4" x14ac:dyDescent="0.3">
      <c r="A3750" s="3">
        <v>3749</v>
      </c>
      <c r="B3750" s="4" t="s">
        <v>6916</v>
      </c>
      <c r="C3750" s="3" t="s">
        <v>1277</v>
      </c>
      <c r="D3750" s="3" t="s">
        <v>6917</v>
      </c>
    </row>
    <row r="3751" spans="1:4" x14ac:dyDescent="0.3">
      <c r="A3751" s="3">
        <v>3750</v>
      </c>
      <c r="B3751" s="4" t="s">
        <v>6918</v>
      </c>
      <c r="C3751" s="3" t="s">
        <v>1280</v>
      </c>
      <c r="D3751" s="3" t="s">
        <v>4052</v>
      </c>
    </row>
    <row r="3752" spans="1:4" x14ac:dyDescent="0.3">
      <c r="A3752" s="3">
        <v>3751</v>
      </c>
      <c r="B3752" s="4" t="s">
        <v>6919</v>
      </c>
      <c r="C3752" s="3" t="s">
        <v>2844</v>
      </c>
      <c r="D3752" s="3" t="s">
        <v>2496</v>
      </c>
    </row>
    <row r="3753" spans="1:4" x14ac:dyDescent="0.3">
      <c r="A3753" s="3">
        <v>3752</v>
      </c>
      <c r="B3753" s="4" t="s">
        <v>6920</v>
      </c>
      <c r="C3753" s="3" t="s">
        <v>876</v>
      </c>
      <c r="D3753" s="3" t="s">
        <v>5483</v>
      </c>
    </row>
    <row r="3754" spans="1:4" x14ac:dyDescent="0.3">
      <c r="A3754" s="3">
        <v>3753</v>
      </c>
      <c r="B3754" s="4" t="s">
        <v>6921</v>
      </c>
      <c r="C3754" s="3" t="s">
        <v>959</v>
      </c>
      <c r="D3754" s="3" t="s">
        <v>6922</v>
      </c>
    </row>
    <row r="3755" spans="1:4" x14ac:dyDescent="0.3">
      <c r="A3755" s="3">
        <v>3754</v>
      </c>
      <c r="B3755" s="4" t="s">
        <v>6923</v>
      </c>
      <c r="C3755" s="3" t="s">
        <v>1310</v>
      </c>
      <c r="D3755" s="3" t="s">
        <v>6924</v>
      </c>
    </row>
    <row r="3756" spans="1:4" x14ac:dyDescent="0.3">
      <c r="A3756" s="3">
        <v>3755</v>
      </c>
      <c r="B3756" s="4" t="s">
        <v>6925</v>
      </c>
      <c r="C3756" s="3" t="s">
        <v>1280</v>
      </c>
      <c r="D3756" s="3" t="s">
        <v>6926</v>
      </c>
    </row>
    <row r="3757" spans="1:4" x14ac:dyDescent="0.3">
      <c r="A3757" s="3">
        <v>3756</v>
      </c>
      <c r="B3757" s="4" t="s">
        <v>6927</v>
      </c>
      <c r="C3757" s="3" t="s">
        <v>641</v>
      </c>
      <c r="D3757" s="3" t="s">
        <v>6928</v>
      </c>
    </row>
    <row r="3758" spans="1:4" x14ac:dyDescent="0.3">
      <c r="A3758" s="3">
        <v>3757</v>
      </c>
      <c r="B3758" s="4" t="s">
        <v>6929</v>
      </c>
      <c r="C3758" s="3" t="s">
        <v>1280</v>
      </c>
      <c r="D3758" s="3" t="s">
        <v>6930</v>
      </c>
    </row>
    <row r="3759" spans="1:4" x14ac:dyDescent="0.3">
      <c r="A3759" s="3">
        <v>3758</v>
      </c>
      <c r="B3759" s="4" t="s">
        <v>6931</v>
      </c>
      <c r="C3759" s="3" t="s">
        <v>1277</v>
      </c>
      <c r="D3759" s="3" t="s">
        <v>6932</v>
      </c>
    </row>
    <row r="3760" spans="1:4" x14ac:dyDescent="0.3">
      <c r="A3760" s="3">
        <v>3759</v>
      </c>
      <c r="B3760" s="4" t="s">
        <v>6933</v>
      </c>
      <c r="C3760" s="3" t="s">
        <v>1227</v>
      </c>
      <c r="D3760" s="3" t="s">
        <v>6934</v>
      </c>
    </row>
    <row r="3761" spans="1:4" x14ac:dyDescent="0.3">
      <c r="A3761" s="3">
        <v>3760</v>
      </c>
      <c r="B3761" s="4" t="s">
        <v>6935</v>
      </c>
      <c r="C3761" s="3" t="s">
        <v>1280</v>
      </c>
      <c r="D3761" s="3" t="s">
        <v>6936</v>
      </c>
    </row>
    <row r="3762" spans="1:4" x14ac:dyDescent="0.3">
      <c r="A3762" s="3">
        <v>3761</v>
      </c>
      <c r="B3762" s="4" t="s">
        <v>6937</v>
      </c>
      <c r="C3762" s="3" t="s">
        <v>876</v>
      </c>
      <c r="D3762" s="3" t="s">
        <v>6938</v>
      </c>
    </row>
    <row r="3763" spans="1:4" x14ac:dyDescent="0.3">
      <c r="A3763" s="3">
        <v>3762</v>
      </c>
      <c r="B3763" s="4" t="s">
        <v>6939</v>
      </c>
      <c r="C3763" s="3" t="s">
        <v>1556</v>
      </c>
      <c r="D3763" s="3" t="s">
        <v>6940</v>
      </c>
    </row>
    <row r="3764" spans="1:4" x14ac:dyDescent="0.3">
      <c r="A3764" s="3">
        <v>3763</v>
      </c>
      <c r="B3764" s="4" t="s">
        <v>6941</v>
      </c>
      <c r="C3764" s="3" t="s">
        <v>962</v>
      </c>
      <c r="D3764" s="3" t="s">
        <v>6942</v>
      </c>
    </row>
    <row r="3765" spans="1:4" x14ac:dyDescent="0.3">
      <c r="A3765" s="3">
        <v>3764</v>
      </c>
      <c r="B3765" s="4" t="s">
        <v>6943</v>
      </c>
      <c r="C3765" s="3" t="s">
        <v>1722</v>
      </c>
      <c r="D3765" s="3" t="s">
        <v>5674</v>
      </c>
    </row>
    <row r="3766" spans="1:4" x14ac:dyDescent="0.3">
      <c r="A3766" s="3">
        <v>3765</v>
      </c>
      <c r="B3766" s="4" t="s">
        <v>6944</v>
      </c>
      <c r="C3766" s="3" t="s">
        <v>6442</v>
      </c>
      <c r="D3766" s="3" t="s">
        <v>6945</v>
      </c>
    </row>
    <row r="3767" spans="1:4" x14ac:dyDescent="0.3">
      <c r="A3767" s="3">
        <v>3766</v>
      </c>
      <c r="B3767" s="4" t="s">
        <v>6946</v>
      </c>
      <c r="C3767" s="3" t="s">
        <v>4</v>
      </c>
      <c r="D3767" s="3" t="s">
        <v>4809</v>
      </c>
    </row>
    <row r="3768" spans="1:4" x14ac:dyDescent="0.3">
      <c r="A3768" s="3">
        <v>3767</v>
      </c>
      <c r="B3768" s="4" t="s">
        <v>6947</v>
      </c>
      <c r="C3768" s="3" t="s">
        <v>1227</v>
      </c>
      <c r="D3768" s="3" t="s">
        <v>6948</v>
      </c>
    </row>
    <row r="3769" spans="1:4" x14ac:dyDescent="0.3">
      <c r="A3769" s="3">
        <v>3768</v>
      </c>
      <c r="B3769" s="4" t="s">
        <v>6949</v>
      </c>
      <c r="C3769" s="3" t="s">
        <v>6950</v>
      </c>
      <c r="D3769" s="3" t="s">
        <v>6951</v>
      </c>
    </row>
    <row r="3770" spans="1:4" x14ac:dyDescent="0.3">
      <c r="A3770" s="3">
        <v>3769</v>
      </c>
      <c r="B3770" s="4" t="s">
        <v>6952</v>
      </c>
      <c r="C3770" s="3" t="s">
        <v>1039</v>
      </c>
      <c r="D3770" s="3" t="s">
        <v>1689</v>
      </c>
    </row>
    <row r="3771" spans="1:4" x14ac:dyDescent="0.3">
      <c r="A3771" s="3">
        <v>3770</v>
      </c>
      <c r="B3771" s="4" t="s">
        <v>6953</v>
      </c>
      <c r="C3771" s="3" t="s">
        <v>135</v>
      </c>
      <c r="D3771" s="3" t="s">
        <v>6954</v>
      </c>
    </row>
    <row r="3772" spans="1:4" x14ac:dyDescent="0.3">
      <c r="A3772" s="3">
        <v>3771</v>
      </c>
      <c r="B3772" s="4" t="s">
        <v>6955</v>
      </c>
      <c r="C3772" s="3" t="s">
        <v>1924</v>
      </c>
      <c r="D3772" s="3" t="s">
        <v>6956</v>
      </c>
    </row>
    <row r="3773" spans="1:4" x14ac:dyDescent="0.3">
      <c r="A3773" s="3">
        <v>3772</v>
      </c>
      <c r="B3773" s="4" t="s">
        <v>6957</v>
      </c>
      <c r="C3773" s="3" t="s">
        <v>135</v>
      </c>
      <c r="D3773" s="3" t="s">
        <v>2131</v>
      </c>
    </row>
    <row r="3774" spans="1:4" x14ac:dyDescent="0.3">
      <c r="A3774" s="3">
        <v>3773</v>
      </c>
      <c r="B3774" s="4" t="s">
        <v>6958</v>
      </c>
      <c r="C3774" s="3" t="s">
        <v>1431</v>
      </c>
      <c r="D3774" s="3" t="s">
        <v>6959</v>
      </c>
    </row>
    <row r="3775" spans="1:4" x14ac:dyDescent="0.3">
      <c r="A3775" s="3">
        <v>3774</v>
      </c>
      <c r="B3775" s="4" t="s">
        <v>6960</v>
      </c>
      <c r="C3775" s="3" t="s">
        <v>2651</v>
      </c>
      <c r="D3775" s="3" t="s">
        <v>6961</v>
      </c>
    </row>
    <row r="3776" spans="1:4" x14ac:dyDescent="0.3">
      <c r="A3776" s="3">
        <v>3775</v>
      </c>
      <c r="B3776" s="4" t="s">
        <v>6962</v>
      </c>
      <c r="C3776" s="3" t="s">
        <v>1353</v>
      </c>
      <c r="D3776" s="3" t="s">
        <v>6963</v>
      </c>
    </row>
    <row r="3777" spans="1:4" x14ac:dyDescent="0.3">
      <c r="A3777" s="3">
        <v>3776</v>
      </c>
      <c r="B3777" s="4" t="s">
        <v>6964</v>
      </c>
      <c r="C3777" s="3" t="s">
        <v>962</v>
      </c>
      <c r="D3777" s="3" t="s">
        <v>1929</v>
      </c>
    </row>
    <row r="3778" spans="1:4" x14ac:dyDescent="0.3">
      <c r="A3778" s="3">
        <v>3777</v>
      </c>
      <c r="B3778" s="4" t="s">
        <v>6965</v>
      </c>
      <c r="C3778" s="3" t="s">
        <v>962</v>
      </c>
      <c r="D3778" s="3" t="s">
        <v>1929</v>
      </c>
    </row>
    <row r="3779" spans="1:4" x14ac:dyDescent="0.3">
      <c r="A3779" s="3">
        <v>3778</v>
      </c>
      <c r="B3779" s="4" t="s">
        <v>6966</v>
      </c>
      <c r="C3779" s="3" t="s">
        <v>962</v>
      </c>
      <c r="D3779" s="3" t="s">
        <v>1927</v>
      </c>
    </row>
    <row r="3780" spans="1:4" x14ac:dyDescent="0.3">
      <c r="A3780" s="3">
        <v>3779</v>
      </c>
      <c r="B3780" s="4" t="s">
        <v>6967</v>
      </c>
      <c r="C3780" s="3" t="s">
        <v>1353</v>
      </c>
      <c r="D3780" s="3" t="s">
        <v>2025</v>
      </c>
    </row>
    <row r="3781" spans="1:4" x14ac:dyDescent="0.3">
      <c r="A3781" s="3">
        <v>3780</v>
      </c>
      <c r="B3781" s="4" t="s">
        <v>6968</v>
      </c>
      <c r="C3781" s="3" t="s">
        <v>1353</v>
      </c>
      <c r="D3781" s="3" t="s">
        <v>5569</v>
      </c>
    </row>
    <row r="3782" spans="1:4" x14ac:dyDescent="0.3">
      <c r="A3782" s="3">
        <v>3781</v>
      </c>
      <c r="B3782" s="4" t="s">
        <v>6969</v>
      </c>
      <c r="C3782" s="3" t="s">
        <v>1353</v>
      </c>
      <c r="D3782" s="3" t="s">
        <v>2025</v>
      </c>
    </row>
    <row r="3783" spans="1:4" x14ac:dyDescent="0.3">
      <c r="A3783" s="3">
        <v>3782</v>
      </c>
      <c r="B3783" s="4" t="s">
        <v>6970</v>
      </c>
      <c r="C3783" s="3" t="s">
        <v>962</v>
      </c>
      <c r="D3783" s="3" t="s">
        <v>6971</v>
      </c>
    </row>
    <row r="3784" spans="1:4" x14ac:dyDescent="0.3">
      <c r="A3784" s="3">
        <v>3783</v>
      </c>
      <c r="B3784" s="4" t="s">
        <v>6972</v>
      </c>
      <c r="C3784" s="3" t="s">
        <v>962</v>
      </c>
      <c r="D3784" s="3" t="s">
        <v>2764</v>
      </c>
    </row>
    <row r="3785" spans="1:4" x14ac:dyDescent="0.3">
      <c r="A3785" s="3">
        <v>3784</v>
      </c>
      <c r="B3785" s="4" t="s">
        <v>6973</v>
      </c>
      <c r="C3785" s="3" t="s">
        <v>1353</v>
      </c>
      <c r="D3785" s="3" t="s">
        <v>2025</v>
      </c>
    </row>
    <row r="3786" spans="1:4" x14ac:dyDescent="0.3">
      <c r="A3786" s="3">
        <v>3785</v>
      </c>
      <c r="B3786" s="4" t="s">
        <v>6974</v>
      </c>
      <c r="C3786" s="3" t="s">
        <v>962</v>
      </c>
      <c r="D3786" s="3" t="s">
        <v>6975</v>
      </c>
    </row>
    <row r="3787" spans="1:4" x14ac:dyDescent="0.3">
      <c r="A3787" s="3">
        <v>3786</v>
      </c>
      <c r="B3787" s="4" t="s">
        <v>6976</v>
      </c>
      <c r="C3787" s="3" t="s">
        <v>1353</v>
      </c>
      <c r="D3787" s="3" t="s">
        <v>2419</v>
      </c>
    </row>
    <row r="3788" spans="1:4" x14ac:dyDescent="0.3">
      <c r="A3788" s="3">
        <v>3787</v>
      </c>
      <c r="B3788" s="4" t="s">
        <v>6977</v>
      </c>
      <c r="C3788" s="3" t="s">
        <v>962</v>
      </c>
      <c r="D3788" s="3" t="s">
        <v>2761</v>
      </c>
    </row>
    <row r="3789" spans="1:4" x14ac:dyDescent="0.3">
      <c r="A3789" s="3">
        <v>3788</v>
      </c>
      <c r="B3789" s="4" t="s">
        <v>6978</v>
      </c>
      <c r="C3789" s="3" t="s">
        <v>962</v>
      </c>
      <c r="D3789" s="3" t="s">
        <v>1695</v>
      </c>
    </row>
    <row r="3790" spans="1:4" x14ac:dyDescent="0.3">
      <c r="A3790" s="3">
        <v>3789</v>
      </c>
      <c r="B3790" s="4" t="s">
        <v>6979</v>
      </c>
      <c r="C3790" s="3" t="s">
        <v>962</v>
      </c>
      <c r="D3790" s="3" t="s">
        <v>2023</v>
      </c>
    </row>
    <row r="3791" spans="1:4" x14ac:dyDescent="0.3">
      <c r="A3791" s="3">
        <v>3790</v>
      </c>
      <c r="B3791" s="4" t="s">
        <v>6980</v>
      </c>
      <c r="C3791" s="3" t="s">
        <v>962</v>
      </c>
      <c r="D3791" s="3" t="s">
        <v>2025</v>
      </c>
    </row>
    <row r="3792" spans="1:4" x14ac:dyDescent="0.3">
      <c r="A3792" s="3">
        <v>3791</v>
      </c>
      <c r="B3792" s="4" t="s">
        <v>6981</v>
      </c>
      <c r="C3792" s="3" t="s">
        <v>1353</v>
      </c>
      <c r="D3792" s="3" t="s">
        <v>2025</v>
      </c>
    </row>
    <row r="3793" spans="1:4" x14ac:dyDescent="0.3">
      <c r="A3793" s="3">
        <v>3792</v>
      </c>
      <c r="B3793" s="4" t="s">
        <v>6982</v>
      </c>
      <c r="C3793" s="3" t="s">
        <v>962</v>
      </c>
      <c r="D3793" s="3" t="s">
        <v>2419</v>
      </c>
    </row>
    <row r="3794" spans="1:4" x14ac:dyDescent="0.3">
      <c r="A3794" s="3">
        <v>3793</v>
      </c>
      <c r="B3794" s="4" t="s">
        <v>6983</v>
      </c>
      <c r="C3794" s="3" t="s">
        <v>2080</v>
      </c>
      <c r="D3794" s="3" t="s">
        <v>6984</v>
      </c>
    </row>
    <row r="3795" spans="1:4" x14ac:dyDescent="0.3">
      <c r="A3795" s="3">
        <v>3794</v>
      </c>
      <c r="B3795" s="4" t="s">
        <v>6985</v>
      </c>
      <c r="C3795" s="3" t="s">
        <v>1169</v>
      </c>
      <c r="D3795" s="3" t="s">
        <v>4657</v>
      </c>
    </row>
    <row r="3796" spans="1:4" x14ac:dyDescent="0.3">
      <c r="A3796" s="3">
        <v>3795</v>
      </c>
      <c r="B3796" s="4" t="s">
        <v>6986</v>
      </c>
      <c r="C3796" s="3" t="s">
        <v>4</v>
      </c>
      <c r="D3796" s="3" t="s">
        <v>5565</v>
      </c>
    </row>
    <row r="3797" spans="1:4" x14ac:dyDescent="0.3">
      <c r="A3797" s="3">
        <v>3796</v>
      </c>
      <c r="B3797" s="4" t="s">
        <v>6987</v>
      </c>
      <c r="C3797" s="3" t="s">
        <v>1409</v>
      </c>
      <c r="D3797" s="3" t="s">
        <v>3920</v>
      </c>
    </row>
    <row r="3798" spans="1:4" x14ac:dyDescent="0.3">
      <c r="A3798" s="3">
        <v>3797</v>
      </c>
      <c r="B3798" s="4" t="s">
        <v>6988</v>
      </c>
      <c r="C3798" s="3" t="s">
        <v>1431</v>
      </c>
      <c r="D3798" s="3" t="s">
        <v>2327</v>
      </c>
    </row>
    <row r="3799" spans="1:4" x14ac:dyDescent="0.3">
      <c r="A3799" s="3">
        <v>3798</v>
      </c>
      <c r="B3799" s="4" t="s">
        <v>6989</v>
      </c>
      <c r="C3799" s="3" t="s">
        <v>1504</v>
      </c>
      <c r="D3799" s="3" t="s">
        <v>6990</v>
      </c>
    </row>
    <row r="3800" spans="1:4" x14ac:dyDescent="0.3">
      <c r="A3800" s="3">
        <v>3799</v>
      </c>
      <c r="B3800" s="4" t="s">
        <v>6991</v>
      </c>
      <c r="C3800" s="3" t="s">
        <v>1504</v>
      </c>
      <c r="D3800" s="3" t="s">
        <v>6030</v>
      </c>
    </row>
    <row r="3801" spans="1:4" x14ac:dyDescent="0.3">
      <c r="A3801" s="3">
        <v>3800</v>
      </c>
      <c r="B3801" s="4" t="s">
        <v>6992</v>
      </c>
      <c r="C3801" s="3" t="s">
        <v>1247</v>
      </c>
      <c r="D3801" s="3" t="s">
        <v>6993</v>
      </c>
    </row>
    <row r="3802" spans="1:4" x14ac:dyDescent="0.3">
      <c r="A3802" s="3">
        <v>3801</v>
      </c>
      <c r="B3802" s="4" t="s">
        <v>6994</v>
      </c>
      <c r="C3802" s="3" t="s">
        <v>6995</v>
      </c>
      <c r="D3802" s="3" t="s">
        <v>6996</v>
      </c>
    </row>
    <row r="3803" spans="1:4" x14ac:dyDescent="0.3">
      <c r="A3803" s="3">
        <v>3802</v>
      </c>
      <c r="B3803" s="4" t="s">
        <v>6997</v>
      </c>
      <c r="C3803" s="3" t="s">
        <v>1328</v>
      </c>
      <c r="D3803" s="3" t="s">
        <v>3431</v>
      </c>
    </row>
    <row r="3804" spans="1:4" x14ac:dyDescent="0.3">
      <c r="A3804" s="3">
        <v>3803</v>
      </c>
      <c r="B3804" s="4" t="s">
        <v>6998</v>
      </c>
      <c r="C3804" s="3" t="s">
        <v>1328</v>
      </c>
      <c r="D3804" s="3" t="s">
        <v>6999</v>
      </c>
    </row>
    <row r="3805" spans="1:4" x14ac:dyDescent="0.3">
      <c r="A3805" s="3">
        <v>3804</v>
      </c>
      <c r="B3805" s="4" t="s">
        <v>7000</v>
      </c>
      <c r="C3805" s="3" t="s">
        <v>1328</v>
      </c>
      <c r="D3805" s="3" t="s">
        <v>7001</v>
      </c>
    </row>
    <row r="3806" spans="1:4" x14ac:dyDescent="0.3">
      <c r="A3806" s="3">
        <v>3805</v>
      </c>
      <c r="B3806" s="4" t="s">
        <v>7002</v>
      </c>
      <c r="C3806" s="3" t="s">
        <v>1227</v>
      </c>
      <c r="D3806" s="3" t="s">
        <v>877</v>
      </c>
    </row>
    <row r="3807" spans="1:4" x14ac:dyDescent="0.3">
      <c r="A3807" s="3">
        <v>3806</v>
      </c>
      <c r="B3807" s="4" t="s">
        <v>7003</v>
      </c>
      <c r="C3807" s="3" t="s">
        <v>1328</v>
      </c>
      <c r="D3807" s="3" t="s">
        <v>7004</v>
      </c>
    </row>
    <row r="3808" spans="1:4" x14ac:dyDescent="0.3">
      <c r="A3808" s="3">
        <v>3807</v>
      </c>
      <c r="B3808" s="4" t="s">
        <v>7005</v>
      </c>
      <c r="C3808" s="3" t="s">
        <v>1772</v>
      </c>
      <c r="D3808" s="3" t="s">
        <v>7006</v>
      </c>
    </row>
    <row r="3809" spans="1:4" x14ac:dyDescent="0.3">
      <c r="A3809" s="3">
        <v>3808</v>
      </c>
      <c r="B3809" s="4" t="s">
        <v>7007</v>
      </c>
      <c r="C3809" s="3" t="s">
        <v>4</v>
      </c>
      <c r="D3809" s="3" t="s">
        <v>4134</v>
      </c>
    </row>
    <row r="3810" spans="1:4" x14ac:dyDescent="0.3">
      <c r="A3810" s="3">
        <v>3809</v>
      </c>
      <c r="B3810" s="4" t="s">
        <v>7008</v>
      </c>
      <c r="C3810" s="3" t="s">
        <v>1353</v>
      </c>
      <c r="D3810" s="3" t="s">
        <v>4494</v>
      </c>
    </row>
    <row r="3811" spans="1:4" x14ac:dyDescent="0.3">
      <c r="A3811" s="3">
        <v>3810</v>
      </c>
      <c r="B3811" s="4" t="s">
        <v>7009</v>
      </c>
      <c r="C3811" s="3" t="s">
        <v>1353</v>
      </c>
      <c r="D3811" s="3" t="s">
        <v>7010</v>
      </c>
    </row>
    <row r="3812" spans="1:4" x14ac:dyDescent="0.3">
      <c r="A3812" s="3">
        <v>3811</v>
      </c>
      <c r="B3812" s="4" t="s">
        <v>7011</v>
      </c>
      <c r="C3812" s="3" t="s">
        <v>1353</v>
      </c>
      <c r="D3812" s="3" t="s">
        <v>7012</v>
      </c>
    </row>
    <row r="3813" spans="1:4" x14ac:dyDescent="0.3">
      <c r="A3813" s="3">
        <v>3812</v>
      </c>
      <c r="B3813" s="4" t="s">
        <v>7013</v>
      </c>
      <c r="C3813" s="3" t="s">
        <v>135</v>
      </c>
      <c r="D3813" s="3" t="s">
        <v>7014</v>
      </c>
    </row>
    <row r="3814" spans="1:4" x14ac:dyDescent="0.3">
      <c r="A3814" s="3">
        <v>3813</v>
      </c>
      <c r="B3814" s="4" t="s">
        <v>7015</v>
      </c>
      <c r="C3814" s="3" t="s">
        <v>4829</v>
      </c>
      <c r="D3814" s="3" t="s">
        <v>7016</v>
      </c>
    </row>
    <row r="3815" spans="1:4" x14ac:dyDescent="0.3">
      <c r="A3815" s="3">
        <v>3814</v>
      </c>
      <c r="B3815" s="4" t="s">
        <v>7017</v>
      </c>
      <c r="C3815" s="3" t="s">
        <v>6286</v>
      </c>
      <c r="D3815" s="3" t="s">
        <v>7018</v>
      </c>
    </row>
    <row r="3816" spans="1:4" x14ac:dyDescent="0.3">
      <c r="A3816" s="3">
        <v>3815</v>
      </c>
      <c r="B3816" s="4" t="s">
        <v>7019</v>
      </c>
      <c r="C3816" s="3" t="s">
        <v>1234</v>
      </c>
      <c r="D3816" s="3" t="s">
        <v>2432</v>
      </c>
    </row>
    <row r="3817" spans="1:4" x14ac:dyDescent="0.3">
      <c r="A3817" s="3">
        <v>3816</v>
      </c>
      <c r="B3817" s="4" t="s">
        <v>7020</v>
      </c>
      <c r="C3817" s="3" t="s">
        <v>1234</v>
      </c>
      <c r="D3817" s="3" t="s">
        <v>4147</v>
      </c>
    </row>
    <row r="3818" spans="1:4" x14ac:dyDescent="0.3">
      <c r="A3818" s="3">
        <v>3817</v>
      </c>
      <c r="B3818" s="4" t="s">
        <v>7021</v>
      </c>
      <c r="C3818" s="3" t="s">
        <v>4</v>
      </c>
      <c r="D3818" s="3" t="s">
        <v>7022</v>
      </c>
    </row>
    <row r="3819" spans="1:4" x14ac:dyDescent="0.3">
      <c r="A3819" s="3">
        <v>3818</v>
      </c>
      <c r="B3819" s="4" t="s">
        <v>7023</v>
      </c>
      <c r="C3819" s="3" t="s">
        <v>520</v>
      </c>
      <c r="D3819" s="3" t="s">
        <v>1237</v>
      </c>
    </row>
    <row r="3820" spans="1:4" x14ac:dyDescent="0.3">
      <c r="A3820" s="3">
        <v>3819</v>
      </c>
      <c r="B3820" s="4" t="s">
        <v>7024</v>
      </c>
      <c r="C3820" s="3" t="s">
        <v>4151</v>
      </c>
      <c r="D3820" s="3" t="s">
        <v>7025</v>
      </c>
    </row>
    <row r="3821" spans="1:4" x14ac:dyDescent="0.3">
      <c r="A3821" s="3">
        <v>3820</v>
      </c>
      <c r="B3821" s="4" t="s">
        <v>7026</v>
      </c>
      <c r="C3821" s="3" t="s">
        <v>1431</v>
      </c>
      <c r="D3821" s="3" t="s">
        <v>1887</v>
      </c>
    </row>
    <row r="3822" spans="1:4" x14ac:dyDescent="0.3">
      <c r="A3822" s="3">
        <v>3821</v>
      </c>
      <c r="B3822" s="4" t="s">
        <v>7027</v>
      </c>
      <c r="C3822" s="3" t="s">
        <v>1202</v>
      </c>
      <c r="D3822" s="3" t="s">
        <v>7028</v>
      </c>
    </row>
    <row r="3823" spans="1:4" x14ac:dyDescent="0.3">
      <c r="A3823" s="3">
        <v>3822</v>
      </c>
      <c r="B3823" s="4" t="s">
        <v>7029</v>
      </c>
      <c r="C3823" s="3" t="s">
        <v>615</v>
      </c>
      <c r="D3823" s="3" t="s">
        <v>2652</v>
      </c>
    </row>
    <row r="3824" spans="1:4" x14ac:dyDescent="0.3">
      <c r="A3824" s="3">
        <v>3823</v>
      </c>
      <c r="B3824" s="4" t="s">
        <v>7030</v>
      </c>
      <c r="C3824" s="3" t="s">
        <v>615</v>
      </c>
      <c r="D3824" s="3" t="s">
        <v>2652</v>
      </c>
    </row>
    <row r="3825" spans="1:4" x14ac:dyDescent="0.3">
      <c r="A3825" s="3">
        <v>3824</v>
      </c>
      <c r="B3825" s="4" t="s">
        <v>7031</v>
      </c>
      <c r="C3825" s="3" t="s">
        <v>7032</v>
      </c>
      <c r="D3825" s="3" t="s">
        <v>7033</v>
      </c>
    </row>
    <row r="3826" spans="1:4" x14ac:dyDescent="0.3">
      <c r="A3826" s="3">
        <v>3825</v>
      </c>
      <c r="B3826" s="4" t="s">
        <v>7034</v>
      </c>
      <c r="C3826" s="3" t="s">
        <v>1456</v>
      </c>
      <c r="D3826" s="3" t="s">
        <v>7035</v>
      </c>
    </row>
    <row r="3827" spans="1:4" x14ac:dyDescent="0.3">
      <c r="A3827" s="3">
        <v>3826</v>
      </c>
      <c r="B3827" s="4" t="s">
        <v>7036</v>
      </c>
      <c r="C3827" s="3" t="s">
        <v>168</v>
      </c>
      <c r="D3827" s="3" t="s">
        <v>47</v>
      </c>
    </row>
    <row r="3828" spans="1:4" x14ac:dyDescent="0.3">
      <c r="A3828" s="3">
        <v>3827</v>
      </c>
      <c r="B3828" s="4" t="s">
        <v>7037</v>
      </c>
      <c r="C3828" s="3" t="s">
        <v>2443</v>
      </c>
      <c r="D3828" s="3" t="s">
        <v>7038</v>
      </c>
    </row>
    <row r="3829" spans="1:4" x14ac:dyDescent="0.3">
      <c r="A3829" s="3">
        <v>3828</v>
      </c>
      <c r="B3829" s="4" t="s">
        <v>7039</v>
      </c>
      <c r="C3829" s="3" t="s">
        <v>7040</v>
      </c>
      <c r="D3829" s="3" t="s">
        <v>7041</v>
      </c>
    </row>
    <row r="3830" spans="1:4" x14ac:dyDescent="0.3">
      <c r="A3830" s="3">
        <v>3829</v>
      </c>
      <c r="B3830" s="4" t="s">
        <v>7042</v>
      </c>
      <c r="C3830" s="3" t="s">
        <v>1239</v>
      </c>
      <c r="D3830" s="3" t="s">
        <v>7043</v>
      </c>
    </row>
    <row r="3831" spans="1:4" x14ac:dyDescent="0.3">
      <c r="A3831" s="3">
        <v>3830</v>
      </c>
      <c r="B3831" s="4" t="s">
        <v>7044</v>
      </c>
      <c r="C3831" s="3" t="s">
        <v>1239</v>
      </c>
      <c r="D3831" s="3" t="s">
        <v>7045</v>
      </c>
    </row>
    <row r="3832" spans="1:4" x14ac:dyDescent="0.3">
      <c r="A3832" s="3">
        <v>3831</v>
      </c>
      <c r="B3832" s="4" t="s">
        <v>7046</v>
      </c>
      <c r="C3832" s="3" t="s">
        <v>168</v>
      </c>
      <c r="D3832" s="3" t="s">
        <v>565</v>
      </c>
    </row>
    <row r="3833" spans="1:4" x14ac:dyDescent="0.3">
      <c r="A3833" s="3">
        <v>3832</v>
      </c>
      <c r="B3833" s="4" t="s">
        <v>7047</v>
      </c>
      <c r="C3833" s="3" t="s">
        <v>1202</v>
      </c>
      <c r="D3833" s="3" t="s">
        <v>7048</v>
      </c>
    </row>
    <row r="3834" spans="1:4" x14ac:dyDescent="0.3">
      <c r="A3834" s="3">
        <v>3833</v>
      </c>
      <c r="B3834" s="4" t="s">
        <v>7049</v>
      </c>
      <c r="C3834" s="3" t="s">
        <v>192</v>
      </c>
      <c r="D3834" s="3" t="s">
        <v>7050</v>
      </c>
    </row>
    <row r="3835" spans="1:4" x14ac:dyDescent="0.3">
      <c r="A3835" s="3">
        <v>3834</v>
      </c>
      <c r="B3835" s="4" t="s">
        <v>7051</v>
      </c>
      <c r="C3835" s="3" t="s">
        <v>956</v>
      </c>
      <c r="D3835" s="3" t="s">
        <v>7052</v>
      </c>
    </row>
    <row r="3836" spans="1:4" x14ac:dyDescent="0.3">
      <c r="A3836" s="3">
        <v>3835</v>
      </c>
      <c r="B3836" s="4" t="s">
        <v>7053</v>
      </c>
      <c r="C3836" s="3" t="s">
        <v>1318</v>
      </c>
      <c r="D3836" s="3" t="s">
        <v>7054</v>
      </c>
    </row>
    <row r="3837" spans="1:4" x14ac:dyDescent="0.3">
      <c r="A3837" s="3">
        <v>3836</v>
      </c>
      <c r="B3837" s="4" t="s">
        <v>7055</v>
      </c>
      <c r="C3837" s="3" t="s">
        <v>7056</v>
      </c>
      <c r="D3837" s="3" t="s">
        <v>7057</v>
      </c>
    </row>
    <row r="3838" spans="1:4" x14ac:dyDescent="0.3">
      <c r="A3838" s="3">
        <v>3837</v>
      </c>
      <c r="B3838" s="4" t="s">
        <v>7058</v>
      </c>
      <c r="C3838" s="3" t="s">
        <v>2849</v>
      </c>
      <c r="D3838" s="3" t="s">
        <v>7059</v>
      </c>
    </row>
    <row r="3839" spans="1:4" x14ac:dyDescent="0.3">
      <c r="A3839" s="3">
        <v>3838</v>
      </c>
      <c r="B3839" s="4" t="s">
        <v>7060</v>
      </c>
      <c r="C3839" s="3" t="s">
        <v>192</v>
      </c>
      <c r="D3839" s="3" t="s">
        <v>7061</v>
      </c>
    </row>
    <row r="3840" spans="1:4" x14ac:dyDescent="0.3">
      <c r="A3840" s="3">
        <v>3839</v>
      </c>
      <c r="B3840" s="4" t="s">
        <v>7062</v>
      </c>
      <c r="C3840" s="3" t="s">
        <v>1651</v>
      </c>
      <c r="D3840" s="3" t="s">
        <v>7063</v>
      </c>
    </row>
    <row r="3841" spans="1:4" x14ac:dyDescent="0.3">
      <c r="A3841" s="3">
        <v>3840</v>
      </c>
      <c r="B3841" s="4" t="s">
        <v>7064</v>
      </c>
      <c r="C3841" s="3" t="s">
        <v>1416</v>
      </c>
      <c r="D3841" s="3" t="s">
        <v>7065</v>
      </c>
    </row>
    <row r="3842" spans="1:4" x14ac:dyDescent="0.3">
      <c r="A3842" s="3">
        <v>3841</v>
      </c>
      <c r="B3842" s="4" t="s">
        <v>7066</v>
      </c>
      <c r="C3842" s="3" t="s">
        <v>1416</v>
      </c>
      <c r="D3842" s="3" t="s">
        <v>2460</v>
      </c>
    </row>
    <row r="3843" spans="1:4" x14ac:dyDescent="0.3">
      <c r="A3843" s="3">
        <v>3842</v>
      </c>
      <c r="B3843" s="4" t="s">
        <v>7067</v>
      </c>
      <c r="C3843" s="3" t="s">
        <v>2457</v>
      </c>
      <c r="D3843" s="3" t="s">
        <v>7068</v>
      </c>
    </row>
    <row r="3844" spans="1:4" x14ac:dyDescent="0.3">
      <c r="A3844" s="3">
        <v>3843</v>
      </c>
      <c r="B3844" s="4" t="s">
        <v>7069</v>
      </c>
      <c r="C3844" s="3" t="s">
        <v>3110</v>
      </c>
      <c r="D3844" s="3" t="s">
        <v>7070</v>
      </c>
    </row>
    <row r="3845" spans="1:4" x14ac:dyDescent="0.3">
      <c r="A3845" s="3">
        <v>3844</v>
      </c>
      <c r="B3845" s="4" t="s">
        <v>7071</v>
      </c>
      <c r="C3845" s="3" t="s">
        <v>3492</v>
      </c>
      <c r="D3845" s="3" t="s">
        <v>3493</v>
      </c>
    </row>
    <row r="3846" spans="1:4" x14ac:dyDescent="0.3">
      <c r="A3846" s="3">
        <v>3845</v>
      </c>
      <c r="B3846" s="4" t="s">
        <v>7072</v>
      </c>
      <c r="C3846" s="3" t="s">
        <v>2457</v>
      </c>
      <c r="D3846" s="3" t="s">
        <v>7073</v>
      </c>
    </row>
    <row r="3847" spans="1:4" x14ac:dyDescent="0.3">
      <c r="A3847" s="3">
        <v>3846</v>
      </c>
      <c r="B3847" s="4" t="s">
        <v>7074</v>
      </c>
      <c r="C3847" s="3" t="s">
        <v>135</v>
      </c>
      <c r="D3847" s="3" t="s">
        <v>7075</v>
      </c>
    </row>
    <row r="3848" spans="1:4" x14ac:dyDescent="0.3">
      <c r="A3848" s="3">
        <v>3847</v>
      </c>
      <c r="B3848" s="4" t="s">
        <v>7076</v>
      </c>
      <c r="C3848" s="3" t="s">
        <v>1416</v>
      </c>
      <c r="D3848" s="3" t="s">
        <v>7077</v>
      </c>
    </row>
    <row r="3849" spans="1:4" x14ac:dyDescent="0.3">
      <c r="A3849" s="3">
        <v>3848</v>
      </c>
      <c r="B3849" s="4" t="s">
        <v>7078</v>
      </c>
      <c r="C3849" s="3" t="s">
        <v>1416</v>
      </c>
      <c r="D3849" s="3" t="s">
        <v>7079</v>
      </c>
    </row>
    <row r="3850" spans="1:4" x14ac:dyDescent="0.3">
      <c r="A3850" s="3">
        <v>3849</v>
      </c>
      <c r="B3850" s="4" t="s">
        <v>7080</v>
      </c>
      <c r="C3850" s="3" t="s">
        <v>1419</v>
      </c>
      <c r="D3850" s="3" t="s">
        <v>7081</v>
      </c>
    </row>
    <row r="3851" spans="1:4" x14ac:dyDescent="0.3">
      <c r="A3851" s="3">
        <v>3850</v>
      </c>
      <c r="B3851" s="4" t="s">
        <v>7082</v>
      </c>
      <c r="C3851" s="3" t="s">
        <v>3280</v>
      </c>
      <c r="D3851" s="3" t="s">
        <v>7083</v>
      </c>
    </row>
    <row r="3852" spans="1:4" x14ac:dyDescent="0.3">
      <c r="A3852" s="3">
        <v>3851</v>
      </c>
      <c r="B3852" s="4" t="s">
        <v>7084</v>
      </c>
      <c r="C3852" s="3" t="s">
        <v>1380</v>
      </c>
      <c r="D3852" s="3" t="s">
        <v>7085</v>
      </c>
    </row>
    <row r="3853" spans="1:4" x14ac:dyDescent="0.3">
      <c r="A3853" s="3">
        <v>3852</v>
      </c>
      <c r="B3853" s="4" t="s">
        <v>7086</v>
      </c>
      <c r="C3853" s="3" t="s">
        <v>1416</v>
      </c>
      <c r="D3853" s="3" t="s">
        <v>7087</v>
      </c>
    </row>
    <row r="3854" spans="1:4" x14ac:dyDescent="0.3">
      <c r="A3854" s="3">
        <v>3853</v>
      </c>
      <c r="B3854" s="4" t="s">
        <v>7088</v>
      </c>
      <c r="C3854" s="3" t="s">
        <v>135</v>
      </c>
      <c r="D3854" s="3" t="s">
        <v>7089</v>
      </c>
    </row>
    <row r="3855" spans="1:4" x14ac:dyDescent="0.3">
      <c r="A3855" s="3">
        <v>3854</v>
      </c>
      <c r="B3855" s="4" t="s">
        <v>7090</v>
      </c>
      <c r="C3855" s="3" t="s">
        <v>1717</v>
      </c>
      <c r="D3855" s="3" t="s">
        <v>7091</v>
      </c>
    </row>
    <row r="3856" spans="1:4" x14ac:dyDescent="0.3">
      <c r="A3856" s="3">
        <v>3855</v>
      </c>
      <c r="B3856" s="4" t="s">
        <v>7092</v>
      </c>
      <c r="C3856" s="3" t="s">
        <v>956</v>
      </c>
      <c r="D3856" s="3" t="s">
        <v>1743</v>
      </c>
    </row>
    <row r="3857" spans="1:4" x14ac:dyDescent="0.3">
      <c r="A3857" s="3">
        <v>3856</v>
      </c>
      <c r="B3857" s="4" t="s">
        <v>7093</v>
      </c>
      <c r="C3857" s="3" t="s">
        <v>615</v>
      </c>
      <c r="D3857" s="3" t="s">
        <v>1273</v>
      </c>
    </row>
    <row r="3858" spans="1:4" x14ac:dyDescent="0.3">
      <c r="A3858" s="3">
        <v>3857</v>
      </c>
      <c r="B3858" s="4" t="s">
        <v>7094</v>
      </c>
      <c r="C3858" s="3" t="s">
        <v>1323</v>
      </c>
      <c r="D3858" s="3" t="s">
        <v>7095</v>
      </c>
    </row>
    <row r="3859" spans="1:4" x14ac:dyDescent="0.3">
      <c r="A3859" s="3">
        <v>3858</v>
      </c>
      <c r="B3859" s="4" t="s">
        <v>7096</v>
      </c>
      <c r="C3859" s="3" t="s">
        <v>1500</v>
      </c>
      <c r="D3859" s="3" t="s">
        <v>541</v>
      </c>
    </row>
    <row r="3860" spans="1:4" x14ac:dyDescent="0.3">
      <c r="A3860" s="3">
        <v>3859</v>
      </c>
      <c r="B3860" s="4" t="s">
        <v>7097</v>
      </c>
      <c r="C3860" s="3" t="s">
        <v>1353</v>
      </c>
      <c r="D3860" s="3" t="s">
        <v>3063</v>
      </c>
    </row>
    <row r="3861" spans="1:4" x14ac:dyDescent="0.3">
      <c r="A3861" s="3">
        <v>3860</v>
      </c>
      <c r="B3861" s="4" t="s">
        <v>7098</v>
      </c>
      <c r="C3861" s="3" t="s">
        <v>1116</v>
      </c>
      <c r="D3861" s="3" t="s">
        <v>4249</v>
      </c>
    </row>
    <row r="3862" spans="1:4" x14ac:dyDescent="0.3">
      <c r="A3862" s="3">
        <v>3861</v>
      </c>
      <c r="B3862" s="4" t="s">
        <v>7099</v>
      </c>
      <c r="C3862" s="3" t="s">
        <v>1116</v>
      </c>
      <c r="D3862" s="3" t="s">
        <v>1255</v>
      </c>
    </row>
    <row r="3863" spans="1:4" x14ac:dyDescent="0.3">
      <c r="A3863" s="3">
        <v>3862</v>
      </c>
      <c r="B3863" s="4" t="s">
        <v>7100</v>
      </c>
      <c r="C3863" s="3" t="s">
        <v>1116</v>
      </c>
      <c r="D3863" s="3" t="s">
        <v>1255</v>
      </c>
    </row>
    <row r="3864" spans="1:4" x14ac:dyDescent="0.3">
      <c r="A3864" s="3">
        <v>3863</v>
      </c>
      <c r="B3864" s="4" t="s">
        <v>7101</v>
      </c>
      <c r="C3864" s="3" t="s">
        <v>2107</v>
      </c>
      <c r="D3864" s="3" t="s">
        <v>2929</v>
      </c>
    </row>
    <row r="3865" spans="1:4" x14ac:dyDescent="0.3">
      <c r="A3865" s="3">
        <v>3864</v>
      </c>
      <c r="B3865" s="4" t="s">
        <v>7102</v>
      </c>
      <c r="C3865" s="3" t="s">
        <v>641</v>
      </c>
      <c r="D3865" s="3" t="s">
        <v>2035</v>
      </c>
    </row>
    <row r="3866" spans="1:4" x14ac:dyDescent="0.3">
      <c r="A3866" s="3">
        <v>3865</v>
      </c>
      <c r="B3866" s="4" t="s">
        <v>7103</v>
      </c>
      <c r="C3866" s="3" t="s">
        <v>641</v>
      </c>
      <c r="D3866" s="3" t="s">
        <v>7104</v>
      </c>
    </row>
    <row r="3867" spans="1:4" x14ac:dyDescent="0.3">
      <c r="A3867" s="3">
        <v>3866</v>
      </c>
      <c r="B3867" s="4" t="s">
        <v>7105</v>
      </c>
      <c r="C3867" s="3" t="s">
        <v>1500</v>
      </c>
      <c r="D3867" s="3" t="s">
        <v>7106</v>
      </c>
    </row>
    <row r="3868" spans="1:4" x14ac:dyDescent="0.3">
      <c r="A3868" s="3">
        <v>3867</v>
      </c>
      <c r="B3868" s="4" t="s">
        <v>7107</v>
      </c>
      <c r="C3868" s="3" t="s">
        <v>1875</v>
      </c>
      <c r="D3868" s="3" t="s">
        <v>3156</v>
      </c>
    </row>
    <row r="3869" spans="1:4" x14ac:dyDescent="0.3">
      <c r="A3869" s="3">
        <v>3868</v>
      </c>
      <c r="B3869" s="4" t="s">
        <v>7108</v>
      </c>
      <c r="C3869" s="3" t="s">
        <v>1416</v>
      </c>
      <c r="D3869" s="3" t="s">
        <v>4845</v>
      </c>
    </row>
    <row r="3870" spans="1:4" x14ac:dyDescent="0.3">
      <c r="A3870" s="3">
        <v>3869</v>
      </c>
      <c r="B3870" s="4" t="s">
        <v>7109</v>
      </c>
      <c r="C3870" s="3" t="s">
        <v>2335</v>
      </c>
      <c r="D3870" s="3" t="s">
        <v>7110</v>
      </c>
    </row>
    <row r="3871" spans="1:4" x14ac:dyDescent="0.3">
      <c r="A3871" s="3">
        <v>3870</v>
      </c>
      <c r="B3871" s="4" t="s">
        <v>7111</v>
      </c>
      <c r="C3871" s="3" t="s">
        <v>962</v>
      </c>
      <c r="D3871" s="3" t="s">
        <v>7112</v>
      </c>
    </row>
    <row r="3872" spans="1:4" x14ac:dyDescent="0.3">
      <c r="A3872" s="3">
        <v>3871</v>
      </c>
      <c r="B3872" s="4" t="s">
        <v>7113</v>
      </c>
      <c r="C3872" s="3" t="s">
        <v>2651</v>
      </c>
      <c r="D3872" s="3" t="s">
        <v>7114</v>
      </c>
    </row>
    <row r="3873" spans="1:4" x14ac:dyDescent="0.3">
      <c r="A3873" s="3">
        <v>3872</v>
      </c>
      <c r="B3873" s="4" t="s">
        <v>7115</v>
      </c>
      <c r="C3873" s="3" t="s">
        <v>1315</v>
      </c>
      <c r="D3873" s="3" t="s">
        <v>5432</v>
      </c>
    </row>
    <row r="3874" spans="1:4" x14ac:dyDescent="0.3">
      <c r="A3874" s="3">
        <v>3873</v>
      </c>
      <c r="B3874" s="4" t="s">
        <v>7116</v>
      </c>
      <c r="C3874" s="3" t="s">
        <v>2095</v>
      </c>
      <c r="D3874" s="3" t="s">
        <v>7117</v>
      </c>
    </row>
    <row r="3875" spans="1:4" x14ac:dyDescent="0.3">
      <c r="A3875" s="3">
        <v>3874</v>
      </c>
      <c r="B3875" s="4" t="s">
        <v>7118</v>
      </c>
      <c r="C3875" s="3" t="s">
        <v>618</v>
      </c>
      <c r="D3875" s="3" t="s">
        <v>7119</v>
      </c>
    </row>
    <row r="3876" spans="1:4" x14ac:dyDescent="0.3">
      <c r="A3876" s="3">
        <v>3875</v>
      </c>
      <c r="B3876" s="4" t="s">
        <v>7120</v>
      </c>
      <c r="C3876" s="3" t="s">
        <v>2158</v>
      </c>
      <c r="D3876" s="3" t="s">
        <v>338</v>
      </c>
    </row>
    <row r="3877" spans="1:4" x14ac:dyDescent="0.3">
      <c r="A3877" s="3">
        <v>3876</v>
      </c>
      <c r="B3877" s="4" t="s">
        <v>7121</v>
      </c>
      <c r="C3877" s="3" t="s">
        <v>168</v>
      </c>
      <c r="D3877" s="3" t="s">
        <v>45</v>
      </c>
    </row>
    <row r="3878" spans="1:4" x14ac:dyDescent="0.3">
      <c r="A3878" s="3">
        <v>3877</v>
      </c>
      <c r="B3878" s="4" t="s">
        <v>7122</v>
      </c>
      <c r="C3878" s="3" t="s">
        <v>1603</v>
      </c>
      <c r="D3878" s="3" t="s">
        <v>7123</v>
      </c>
    </row>
    <row r="3879" spans="1:4" x14ac:dyDescent="0.3">
      <c r="A3879" s="3">
        <v>3878</v>
      </c>
      <c r="B3879" s="4" t="s">
        <v>7124</v>
      </c>
      <c r="C3879" s="3" t="s">
        <v>641</v>
      </c>
      <c r="D3879" s="3" t="s">
        <v>7125</v>
      </c>
    </row>
    <row r="3880" spans="1:4" x14ac:dyDescent="0.3">
      <c r="A3880" s="3">
        <v>3879</v>
      </c>
      <c r="B3880" s="4" t="s">
        <v>7126</v>
      </c>
      <c r="C3880" s="3" t="s">
        <v>1291</v>
      </c>
      <c r="D3880" s="3" t="s">
        <v>7127</v>
      </c>
    </row>
    <row r="3881" spans="1:4" x14ac:dyDescent="0.3">
      <c r="A3881" s="3">
        <v>3880</v>
      </c>
      <c r="B3881" s="4" t="s">
        <v>7128</v>
      </c>
      <c r="C3881" s="3" t="s">
        <v>1291</v>
      </c>
      <c r="D3881" s="3" t="s">
        <v>7129</v>
      </c>
    </row>
    <row r="3882" spans="1:4" x14ac:dyDescent="0.3">
      <c r="A3882" s="3">
        <v>3881</v>
      </c>
      <c r="B3882" s="4" t="s">
        <v>7130</v>
      </c>
      <c r="C3882" s="3" t="s">
        <v>1291</v>
      </c>
      <c r="D3882" s="3" t="s">
        <v>3183</v>
      </c>
    </row>
    <row r="3883" spans="1:4" x14ac:dyDescent="0.3">
      <c r="A3883" s="3">
        <v>3882</v>
      </c>
      <c r="B3883" s="4" t="s">
        <v>7131</v>
      </c>
      <c r="C3883" s="3" t="s">
        <v>192</v>
      </c>
      <c r="D3883" s="3" t="s">
        <v>7132</v>
      </c>
    </row>
    <row r="3884" spans="1:4" x14ac:dyDescent="0.3">
      <c r="A3884" s="3">
        <v>3883</v>
      </c>
      <c r="B3884" s="4" t="s">
        <v>7133</v>
      </c>
      <c r="C3884" s="3" t="s">
        <v>1353</v>
      </c>
      <c r="D3884" s="3" t="s">
        <v>6239</v>
      </c>
    </row>
    <row r="3885" spans="1:4" x14ac:dyDescent="0.3">
      <c r="A3885" s="3">
        <v>3884</v>
      </c>
      <c r="B3885" s="4" t="s">
        <v>7134</v>
      </c>
      <c r="C3885" s="3" t="s">
        <v>1039</v>
      </c>
      <c r="D3885" s="3" t="s">
        <v>7135</v>
      </c>
    </row>
    <row r="3886" spans="1:4" x14ac:dyDescent="0.3">
      <c r="A3886" s="3">
        <v>3885</v>
      </c>
      <c r="B3886" s="4" t="s">
        <v>7136</v>
      </c>
      <c r="C3886" s="3" t="s">
        <v>2521</v>
      </c>
      <c r="D3886" s="3" t="s">
        <v>7137</v>
      </c>
    </row>
    <row r="3887" spans="1:4" x14ac:dyDescent="0.3">
      <c r="A3887" s="3">
        <v>3886</v>
      </c>
      <c r="B3887" s="4" t="s">
        <v>7138</v>
      </c>
      <c r="C3887" s="3" t="s">
        <v>1772</v>
      </c>
      <c r="D3887" s="3" t="s">
        <v>7139</v>
      </c>
    </row>
    <row r="3888" spans="1:4" x14ac:dyDescent="0.3">
      <c r="A3888" s="3">
        <v>3887</v>
      </c>
      <c r="B3888" s="4" t="s">
        <v>7140</v>
      </c>
      <c r="C3888" s="3" t="s">
        <v>1307</v>
      </c>
      <c r="D3888" s="3" t="s">
        <v>4027</v>
      </c>
    </row>
    <row r="3889" spans="1:4" x14ac:dyDescent="0.3">
      <c r="A3889" s="3">
        <v>3888</v>
      </c>
      <c r="B3889" s="4" t="s">
        <v>7141</v>
      </c>
      <c r="C3889" s="3" t="s">
        <v>135</v>
      </c>
      <c r="D3889" s="3" t="s">
        <v>7142</v>
      </c>
    </row>
    <row r="3890" spans="1:4" x14ac:dyDescent="0.3">
      <c r="A3890" s="3">
        <v>3889</v>
      </c>
      <c r="B3890" s="4" t="s">
        <v>7143</v>
      </c>
      <c r="C3890" s="3" t="s">
        <v>168</v>
      </c>
      <c r="D3890" s="3" t="s">
        <v>3063</v>
      </c>
    </row>
    <row r="3891" spans="1:4" x14ac:dyDescent="0.3">
      <c r="A3891" s="3">
        <v>3890</v>
      </c>
      <c r="B3891" s="4" t="s">
        <v>7144</v>
      </c>
      <c r="C3891" s="3" t="s">
        <v>1315</v>
      </c>
      <c r="D3891" s="3" t="s">
        <v>5432</v>
      </c>
    </row>
    <row r="3892" spans="1:4" x14ac:dyDescent="0.3">
      <c r="A3892" s="3">
        <v>3891</v>
      </c>
      <c r="B3892" s="4" t="s">
        <v>7145</v>
      </c>
      <c r="C3892" s="3" t="s">
        <v>7146</v>
      </c>
      <c r="D3892" s="3" t="s">
        <v>7147</v>
      </c>
    </row>
    <row r="3893" spans="1:4" x14ac:dyDescent="0.3">
      <c r="A3893" s="3">
        <v>3892</v>
      </c>
      <c r="B3893" s="4" t="s">
        <v>7148</v>
      </c>
      <c r="C3893" s="3" t="s">
        <v>1267</v>
      </c>
      <c r="D3893" s="3" t="s">
        <v>7149</v>
      </c>
    </row>
    <row r="3894" spans="1:4" x14ac:dyDescent="0.3">
      <c r="A3894" s="3">
        <v>3893</v>
      </c>
      <c r="B3894" s="4" t="s">
        <v>7150</v>
      </c>
      <c r="C3894" s="3" t="s">
        <v>1536</v>
      </c>
      <c r="D3894" s="3" t="s">
        <v>3063</v>
      </c>
    </row>
    <row r="3895" spans="1:4" x14ac:dyDescent="0.3">
      <c r="A3895" s="3">
        <v>3894</v>
      </c>
      <c r="B3895" s="4" t="s">
        <v>7151</v>
      </c>
      <c r="C3895" s="3" t="s">
        <v>2844</v>
      </c>
      <c r="D3895" s="3" t="s">
        <v>7152</v>
      </c>
    </row>
    <row r="3896" spans="1:4" x14ac:dyDescent="0.3">
      <c r="A3896" s="3">
        <v>3895</v>
      </c>
      <c r="B3896" s="4" t="s">
        <v>7153</v>
      </c>
      <c r="C3896" s="3" t="s">
        <v>1328</v>
      </c>
      <c r="D3896" s="3" t="s">
        <v>1329</v>
      </c>
    </row>
    <row r="3897" spans="1:4" x14ac:dyDescent="0.3">
      <c r="A3897" s="3">
        <v>3896</v>
      </c>
      <c r="B3897" s="4" t="s">
        <v>7154</v>
      </c>
      <c r="C3897" s="3" t="s">
        <v>1355</v>
      </c>
      <c r="D3897" s="3" t="s">
        <v>7155</v>
      </c>
    </row>
    <row r="3898" spans="1:4" x14ac:dyDescent="0.3">
      <c r="A3898" s="3">
        <v>3897</v>
      </c>
      <c r="B3898" s="4" t="s">
        <v>7156</v>
      </c>
      <c r="C3898" s="3" t="s">
        <v>7157</v>
      </c>
      <c r="D3898" s="3" t="s">
        <v>7158</v>
      </c>
    </row>
    <row r="3899" spans="1:4" x14ac:dyDescent="0.3">
      <c r="A3899" s="3">
        <v>3898</v>
      </c>
      <c r="B3899" s="4" t="s">
        <v>7159</v>
      </c>
      <c r="C3899" s="3" t="s">
        <v>1387</v>
      </c>
      <c r="D3899" s="3" t="s">
        <v>573</v>
      </c>
    </row>
    <row r="3900" spans="1:4" x14ac:dyDescent="0.3">
      <c r="A3900" s="3">
        <v>3899</v>
      </c>
      <c r="B3900" s="4" t="s">
        <v>7160</v>
      </c>
      <c r="C3900" s="3" t="s">
        <v>1227</v>
      </c>
      <c r="D3900" s="3" t="s">
        <v>7161</v>
      </c>
    </row>
    <row r="3901" spans="1:4" x14ac:dyDescent="0.3">
      <c r="A3901" s="3">
        <v>3900</v>
      </c>
      <c r="B3901" s="4" t="s">
        <v>7162</v>
      </c>
      <c r="C3901" s="3" t="s">
        <v>1563</v>
      </c>
      <c r="D3901" s="3" t="s">
        <v>1873</v>
      </c>
    </row>
    <row r="3902" spans="1:4" x14ac:dyDescent="0.3">
      <c r="A3902" s="3">
        <v>3901</v>
      </c>
      <c r="B3902" s="4" t="s">
        <v>7163</v>
      </c>
      <c r="C3902" s="3" t="s">
        <v>7164</v>
      </c>
      <c r="D3902" s="3" t="s">
        <v>7165</v>
      </c>
    </row>
    <row r="3903" spans="1:4" x14ac:dyDescent="0.3">
      <c r="A3903" s="3">
        <v>3902</v>
      </c>
      <c r="B3903" s="4" t="s">
        <v>7166</v>
      </c>
      <c r="C3903" s="3" t="s">
        <v>160</v>
      </c>
      <c r="D3903" s="3" t="s">
        <v>7167</v>
      </c>
    </row>
    <row r="3904" spans="1:4" x14ac:dyDescent="0.3">
      <c r="A3904" s="3">
        <v>3903</v>
      </c>
      <c r="B3904" s="4" t="s">
        <v>7168</v>
      </c>
      <c r="C3904" s="3" t="s">
        <v>1202</v>
      </c>
      <c r="D3904" s="3" t="s">
        <v>7169</v>
      </c>
    </row>
    <row r="3905" spans="1:4" x14ac:dyDescent="0.3">
      <c r="A3905" s="3">
        <v>3904</v>
      </c>
      <c r="B3905" s="4" t="s">
        <v>7170</v>
      </c>
      <c r="C3905" s="3" t="s">
        <v>168</v>
      </c>
      <c r="D3905" s="3" t="s">
        <v>7171</v>
      </c>
    </row>
    <row r="3906" spans="1:4" x14ac:dyDescent="0.3">
      <c r="A3906" s="3">
        <v>3905</v>
      </c>
      <c r="B3906" s="4" t="s">
        <v>7172</v>
      </c>
      <c r="C3906" s="3" t="s">
        <v>1001</v>
      </c>
      <c r="D3906" s="3" t="s">
        <v>7173</v>
      </c>
    </row>
    <row r="3907" spans="1:4" x14ac:dyDescent="0.3">
      <c r="A3907" s="3">
        <v>3906</v>
      </c>
      <c r="B3907" s="4" t="s">
        <v>7174</v>
      </c>
      <c r="C3907" s="3" t="s">
        <v>1244</v>
      </c>
      <c r="D3907" s="3" t="s">
        <v>7175</v>
      </c>
    </row>
    <row r="3908" spans="1:4" x14ac:dyDescent="0.3">
      <c r="A3908" s="3">
        <v>3907</v>
      </c>
      <c r="B3908" s="4" t="s">
        <v>7176</v>
      </c>
      <c r="C3908" s="3" t="s">
        <v>956</v>
      </c>
      <c r="D3908" s="3" t="s">
        <v>7177</v>
      </c>
    </row>
    <row r="3909" spans="1:4" x14ac:dyDescent="0.3">
      <c r="A3909" s="3">
        <v>3908</v>
      </c>
      <c r="B3909" s="4" t="s">
        <v>7178</v>
      </c>
      <c r="C3909" s="3" t="s">
        <v>1380</v>
      </c>
      <c r="D3909" s="3" t="s">
        <v>3205</v>
      </c>
    </row>
    <row r="3910" spans="1:4" x14ac:dyDescent="0.3">
      <c r="A3910" s="3">
        <v>3909</v>
      </c>
      <c r="B3910" s="4" t="s">
        <v>7179</v>
      </c>
      <c r="C3910" s="3" t="s">
        <v>1380</v>
      </c>
      <c r="D3910" s="3" t="s">
        <v>3205</v>
      </c>
    </row>
    <row r="3911" spans="1:4" x14ac:dyDescent="0.3">
      <c r="A3911" s="3">
        <v>3910</v>
      </c>
      <c r="B3911" s="4" t="s">
        <v>7180</v>
      </c>
      <c r="C3911" s="3" t="s">
        <v>1973</v>
      </c>
      <c r="D3911" s="3" t="s">
        <v>7181</v>
      </c>
    </row>
    <row r="3912" spans="1:4" x14ac:dyDescent="0.3">
      <c r="A3912" s="3">
        <v>3911</v>
      </c>
      <c r="B3912" s="4" t="s">
        <v>7182</v>
      </c>
      <c r="C3912" s="3" t="s">
        <v>168</v>
      </c>
      <c r="D3912" s="3" t="s">
        <v>1664</v>
      </c>
    </row>
    <row r="3913" spans="1:4" x14ac:dyDescent="0.3">
      <c r="A3913" s="3">
        <v>3912</v>
      </c>
      <c r="B3913" s="4" t="s">
        <v>7183</v>
      </c>
      <c r="C3913" s="3" t="s">
        <v>1717</v>
      </c>
      <c r="D3913" s="3" t="s">
        <v>7184</v>
      </c>
    </row>
    <row r="3914" spans="1:4" x14ac:dyDescent="0.3">
      <c r="A3914" s="3">
        <v>3913</v>
      </c>
      <c r="B3914" s="4" t="s">
        <v>7185</v>
      </c>
      <c r="C3914" s="3" t="s">
        <v>876</v>
      </c>
      <c r="D3914" s="3" t="s">
        <v>7186</v>
      </c>
    </row>
    <row r="3915" spans="1:4" x14ac:dyDescent="0.3">
      <c r="A3915" s="3">
        <v>3914</v>
      </c>
      <c r="B3915" s="4" t="s">
        <v>7187</v>
      </c>
      <c r="C3915" s="3" t="s">
        <v>1340</v>
      </c>
      <c r="D3915" s="3" t="s">
        <v>1341</v>
      </c>
    </row>
    <row r="3916" spans="1:4" x14ac:dyDescent="0.3">
      <c r="A3916" s="3">
        <v>3915</v>
      </c>
      <c r="B3916" s="4" t="s">
        <v>7188</v>
      </c>
      <c r="C3916" s="3" t="s">
        <v>168</v>
      </c>
      <c r="D3916" s="3" t="s">
        <v>2747</v>
      </c>
    </row>
    <row r="3917" spans="1:4" x14ac:dyDescent="0.3">
      <c r="A3917" s="3">
        <v>3916</v>
      </c>
      <c r="B3917" s="4" t="s">
        <v>7189</v>
      </c>
      <c r="C3917" s="3" t="s">
        <v>625</v>
      </c>
      <c r="D3917" s="3" t="s">
        <v>4335</v>
      </c>
    </row>
    <row r="3918" spans="1:4" x14ac:dyDescent="0.3">
      <c r="A3918" s="3">
        <v>3917</v>
      </c>
      <c r="B3918" s="4" t="s">
        <v>7190</v>
      </c>
      <c r="C3918" s="3" t="s">
        <v>1345</v>
      </c>
      <c r="D3918" s="3" t="s">
        <v>7191</v>
      </c>
    </row>
    <row r="3919" spans="1:4" x14ac:dyDescent="0.3">
      <c r="A3919" s="3">
        <v>3918</v>
      </c>
      <c r="B3919" s="4" t="s">
        <v>7192</v>
      </c>
      <c r="C3919" s="3" t="s">
        <v>1345</v>
      </c>
      <c r="D3919" s="3" t="s">
        <v>7193</v>
      </c>
    </row>
    <row r="3920" spans="1:4" x14ac:dyDescent="0.3">
      <c r="A3920" s="3">
        <v>3919</v>
      </c>
      <c r="B3920" s="4" t="s">
        <v>7194</v>
      </c>
      <c r="C3920" s="3" t="s">
        <v>615</v>
      </c>
      <c r="D3920" s="3" t="s">
        <v>2652</v>
      </c>
    </row>
    <row r="3921" spans="1:4" x14ac:dyDescent="0.3">
      <c r="A3921" s="3">
        <v>3920</v>
      </c>
      <c r="B3921" s="4" t="s">
        <v>7195</v>
      </c>
      <c r="C3921" s="3" t="s">
        <v>1345</v>
      </c>
      <c r="D3921" s="3" t="s">
        <v>7196</v>
      </c>
    </row>
    <row r="3922" spans="1:4" x14ac:dyDescent="0.3">
      <c r="A3922" s="3">
        <v>3921</v>
      </c>
      <c r="B3922" s="4" t="s">
        <v>7197</v>
      </c>
      <c r="C3922" s="3" t="s">
        <v>2095</v>
      </c>
      <c r="D3922" s="3" t="s">
        <v>7198</v>
      </c>
    </row>
    <row r="3923" spans="1:4" x14ac:dyDescent="0.3">
      <c r="A3923" s="3">
        <v>3922</v>
      </c>
      <c r="B3923" s="4" t="s">
        <v>7199</v>
      </c>
      <c r="C3923" s="3" t="s">
        <v>1563</v>
      </c>
      <c r="D3923" s="3" t="s">
        <v>4596</v>
      </c>
    </row>
    <row r="3924" spans="1:4" x14ac:dyDescent="0.3">
      <c r="A3924" s="3">
        <v>3923</v>
      </c>
      <c r="B3924" s="4" t="s">
        <v>7200</v>
      </c>
      <c r="C3924" s="3" t="s">
        <v>876</v>
      </c>
      <c r="D3924" s="3" t="s">
        <v>375</v>
      </c>
    </row>
    <row r="3925" spans="1:4" x14ac:dyDescent="0.3">
      <c r="A3925" s="3">
        <v>3924</v>
      </c>
      <c r="B3925" s="4" t="s">
        <v>7201</v>
      </c>
      <c r="C3925" s="3" t="s">
        <v>1331</v>
      </c>
      <c r="D3925" s="3" t="s">
        <v>7202</v>
      </c>
    </row>
    <row r="3926" spans="1:4" x14ac:dyDescent="0.3">
      <c r="A3926" s="3">
        <v>3925</v>
      </c>
      <c r="B3926" s="4" t="s">
        <v>7203</v>
      </c>
      <c r="C3926" s="3" t="s">
        <v>1345</v>
      </c>
      <c r="D3926" s="3" t="s">
        <v>234</v>
      </c>
    </row>
    <row r="3927" spans="1:4" x14ac:dyDescent="0.3">
      <c r="A3927" s="3">
        <v>3926</v>
      </c>
      <c r="B3927" s="4" t="s">
        <v>7204</v>
      </c>
      <c r="C3927" s="3" t="s">
        <v>1353</v>
      </c>
      <c r="D3927" s="3" t="s">
        <v>1335</v>
      </c>
    </row>
    <row r="3928" spans="1:4" x14ac:dyDescent="0.3">
      <c r="A3928" s="3">
        <v>3927</v>
      </c>
      <c r="B3928" s="4" t="s">
        <v>7205</v>
      </c>
      <c r="C3928" s="3" t="s">
        <v>2158</v>
      </c>
      <c r="D3928" s="3" t="s">
        <v>7206</v>
      </c>
    </row>
    <row r="3929" spans="1:4" x14ac:dyDescent="0.3">
      <c r="A3929" s="3">
        <v>3928</v>
      </c>
      <c r="B3929" s="4" t="s">
        <v>7207</v>
      </c>
      <c r="C3929" s="3" t="s">
        <v>625</v>
      </c>
      <c r="D3929" s="3" t="s">
        <v>2403</v>
      </c>
    </row>
    <row r="3930" spans="1:4" x14ac:dyDescent="0.3">
      <c r="A3930" s="3">
        <v>3929</v>
      </c>
      <c r="B3930" s="4" t="s">
        <v>7208</v>
      </c>
      <c r="C3930" s="3" t="s">
        <v>1260</v>
      </c>
      <c r="D3930" s="3" t="s">
        <v>7209</v>
      </c>
    </row>
    <row r="3931" spans="1:4" x14ac:dyDescent="0.3">
      <c r="A3931" s="3">
        <v>3930</v>
      </c>
      <c r="B3931" s="4" t="s">
        <v>7210</v>
      </c>
      <c r="C3931" s="3" t="s">
        <v>4377</v>
      </c>
      <c r="D3931" s="3" t="s">
        <v>7211</v>
      </c>
    </row>
    <row r="3932" spans="1:4" x14ac:dyDescent="0.3">
      <c r="A3932" s="3">
        <v>3931</v>
      </c>
      <c r="B3932" s="4" t="s">
        <v>7212</v>
      </c>
      <c r="C3932" s="3" t="s">
        <v>1260</v>
      </c>
      <c r="D3932" s="3" t="s">
        <v>7213</v>
      </c>
    </row>
    <row r="3933" spans="1:4" x14ac:dyDescent="0.3">
      <c r="A3933" s="3">
        <v>3932</v>
      </c>
      <c r="B3933" s="4" t="s">
        <v>7214</v>
      </c>
      <c r="C3933" s="3" t="s">
        <v>1699</v>
      </c>
      <c r="D3933" s="3" t="s">
        <v>1873</v>
      </c>
    </row>
    <row r="3934" spans="1:4" x14ac:dyDescent="0.3">
      <c r="A3934" s="3">
        <v>3933</v>
      </c>
      <c r="B3934" s="4" t="s">
        <v>7215</v>
      </c>
      <c r="C3934" s="3" t="s">
        <v>1431</v>
      </c>
      <c r="D3934" s="3" t="s">
        <v>7216</v>
      </c>
    </row>
    <row r="3935" spans="1:4" x14ac:dyDescent="0.3">
      <c r="A3935" s="3">
        <v>3934</v>
      </c>
      <c r="B3935" s="4" t="s">
        <v>7217</v>
      </c>
      <c r="C3935" s="3" t="s">
        <v>1699</v>
      </c>
      <c r="D3935" s="3" t="s">
        <v>7218</v>
      </c>
    </row>
    <row r="3936" spans="1:4" x14ac:dyDescent="0.3">
      <c r="A3936" s="3">
        <v>3935</v>
      </c>
      <c r="B3936" s="4" t="s">
        <v>7219</v>
      </c>
      <c r="C3936" s="3" t="s">
        <v>876</v>
      </c>
      <c r="D3936" s="3" t="s">
        <v>2151</v>
      </c>
    </row>
    <row r="3937" spans="1:4" x14ac:dyDescent="0.3">
      <c r="A3937" s="3">
        <v>3936</v>
      </c>
      <c r="B3937" s="4" t="s">
        <v>7220</v>
      </c>
      <c r="C3937" s="3" t="s">
        <v>876</v>
      </c>
      <c r="D3937" s="3" t="s">
        <v>7221</v>
      </c>
    </row>
    <row r="3938" spans="1:4" x14ac:dyDescent="0.3">
      <c r="A3938" s="3">
        <v>3937</v>
      </c>
      <c r="B3938" s="4" t="s">
        <v>7222</v>
      </c>
      <c r="C3938" s="3" t="s">
        <v>1277</v>
      </c>
      <c r="D3938" s="3" t="s">
        <v>7223</v>
      </c>
    </row>
    <row r="3939" spans="1:4" x14ac:dyDescent="0.3">
      <c r="A3939" s="3">
        <v>3938</v>
      </c>
      <c r="B3939" s="4" t="s">
        <v>7224</v>
      </c>
      <c r="C3939" s="3" t="s">
        <v>2888</v>
      </c>
      <c r="D3939" s="3" t="s">
        <v>7225</v>
      </c>
    </row>
    <row r="3940" spans="1:4" x14ac:dyDescent="0.3">
      <c r="A3940" s="3">
        <v>3939</v>
      </c>
      <c r="B3940" s="4" t="s">
        <v>7226</v>
      </c>
      <c r="C3940" s="3" t="s">
        <v>1532</v>
      </c>
      <c r="D3940" s="3" t="s">
        <v>7227</v>
      </c>
    </row>
    <row r="3941" spans="1:4" x14ac:dyDescent="0.3">
      <c r="A3941" s="3">
        <v>3940</v>
      </c>
      <c r="B3941" s="4" t="s">
        <v>7228</v>
      </c>
      <c r="C3941" s="3" t="s">
        <v>1603</v>
      </c>
      <c r="D3941" s="3" t="s">
        <v>7229</v>
      </c>
    </row>
    <row r="3942" spans="1:4" x14ac:dyDescent="0.3">
      <c r="A3942" s="3">
        <v>3941</v>
      </c>
      <c r="B3942" s="4" t="s">
        <v>7230</v>
      </c>
      <c r="C3942" s="3" t="s">
        <v>168</v>
      </c>
      <c r="D3942" s="3" t="s">
        <v>7231</v>
      </c>
    </row>
    <row r="3943" spans="1:4" x14ac:dyDescent="0.3">
      <c r="A3943" s="3">
        <v>3942</v>
      </c>
      <c r="B3943" s="4" t="s">
        <v>7232</v>
      </c>
      <c r="C3943" s="3" t="s">
        <v>520</v>
      </c>
      <c r="D3943" s="3" t="s">
        <v>7233</v>
      </c>
    </row>
    <row r="3944" spans="1:4" x14ac:dyDescent="0.3">
      <c r="A3944" s="3">
        <v>3943</v>
      </c>
      <c r="B3944" s="4" t="s">
        <v>7234</v>
      </c>
      <c r="C3944" s="3" t="s">
        <v>1487</v>
      </c>
      <c r="D3944" s="3" t="s">
        <v>7235</v>
      </c>
    </row>
    <row r="3945" spans="1:4" x14ac:dyDescent="0.3">
      <c r="A3945" s="3">
        <v>3944</v>
      </c>
      <c r="B3945" s="4" t="s">
        <v>7236</v>
      </c>
      <c r="C3945" s="3" t="s">
        <v>1487</v>
      </c>
      <c r="D3945" s="3" t="s">
        <v>7237</v>
      </c>
    </row>
    <row r="3946" spans="1:4" x14ac:dyDescent="0.3">
      <c r="A3946" s="3">
        <v>3945</v>
      </c>
      <c r="B3946" s="4" t="s">
        <v>7238</v>
      </c>
      <c r="C3946" s="3" t="s">
        <v>1487</v>
      </c>
      <c r="D3946" s="3" t="s">
        <v>7239</v>
      </c>
    </row>
    <row r="3947" spans="1:4" x14ac:dyDescent="0.3">
      <c r="A3947" s="3">
        <v>3946</v>
      </c>
      <c r="B3947" s="4" t="s">
        <v>7240</v>
      </c>
      <c r="C3947" s="3" t="s">
        <v>1487</v>
      </c>
      <c r="D3947" s="3" t="s">
        <v>7241</v>
      </c>
    </row>
    <row r="3948" spans="1:4" x14ac:dyDescent="0.3">
      <c r="A3948" s="3">
        <v>3947</v>
      </c>
      <c r="B3948" s="4" t="s">
        <v>7242</v>
      </c>
      <c r="C3948" s="3" t="s">
        <v>1487</v>
      </c>
      <c r="D3948" s="3" t="s">
        <v>7243</v>
      </c>
    </row>
    <row r="3949" spans="1:4" x14ac:dyDescent="0.3">
      <c r="A3949" s="3">
        <v>3948</v>
      </c>
      <c r="B3949" s="4" t="s">
        <v>7244</v>
      </c>
      <c r="C3949" s="3" t="s">
        <v>2349</v>
      </c>
      <c r="D3949" s="3" t="s">
        <v>7245</v>
      </c>
    </row>
    <row r="3950" spans="1:4" x14ac:dyDescent="0.3">
      <c r="A3950" s="3">
        <v>3949</v>
      </c>
      <c r="B3950" s="4" t="s">
        <v>7246</v>
      </c>
      <c r="C3950" s="3" t="s">
        <v>1965</v>
      </c>
      <c r="D3950" s="3" t="s">
        <v>7247</v>
      </c>
    </row>
    <row r="3951" spans="1:4" x14ac:dyDescent="0.3">
      <c r="A3951" s="3">
        <v>3950</v>
      </c>
      <c r="B3951" s="4" t="s">
        <v>7248</v>
      </c>
      <c r="C3951" s="3" t="s">
        <v>959</v>
      </c>
      <c r="D3951" s="3" t="s">
        <v>2736</v>
      </c>
    </row>
    <row r="3952" spans="1:4" x14ac:dyDescent="0.3">
      <c r="A3952" s="3">
        <v>3951</v>
      </c>
      <c r="B3952" s="4" t="s">
        <v>7249</v>
      </c>
      <c r="C3952" s="3" t="s">
        <v>2095</v>
      </c>
      <c r="D3952" s="3" t="s">
        <v>7250</v>
      </c>
    </row>
    <row r="3953" spans="1:4" x14ac:dyDescent="0.3">
      <c r="A3953" s="3">
        <v>3952</v>
      </c>
      <c r="B3953" s="4" t="s">
        <v>7251</v>
      </c>
      <c r="C3953" s="3" t="s">
        <v>615</v>
      </c>
      <c r="D3953" s="3" t="s">
        <v>227</v>
      </c>
    </row>
    <row r="3954" spans="1:4" x14ac:dyDescent="0.3">
      <c r="A3954" s="3">
        <v>3953</v>
      </c>
      <c r="B3954" s="4" t="s">
        <v>7252</v>
      </c>
      <c r="C3954" s="3" t="s">
        <v>1355</v>
      </c>
      <c r="D3954" s="3" t="s">
        <v>7253</v>
      </c>
    </row>
    <row r="3955" spans="1:4" x14ac:dyDescent="0.3">
      <c r="A3955" s="3">
        <v>3954</v>
      </c>
      <c r="B3955" s="4" t="s">
        <v>7254</v>
      </c>
      <c r="C3955" s="3" t="s">
        <v>1353</v>
      </c>
      <c r="D3955" s="3" t="s">
        <v>7255</v>
      </c>
    </row>
    <row r="3956" spans="1:4" x14ac:dyDescent="0.3">
      <c r="A3956" s="3">
        <v>3955</v>
      </c>
      <c r="B3956" s="4" t="s">
        <v>7256</v>
      </c>
      <c r="C3956" s="3" t="s">
        <v>3581</v>
      </c>
      <c r="D3956" s="3" t="s">
        <v>7257</v>
      </c>
    </row>
    <row r="3957" spans="1:4" x14ac:dyDescent="0.3">
      <c r="A3957" s="3">
        <v>3956</v>
      </c>
      <c r="B3957" s="4" t="s">
        <v>7258</v>
      </c>
      <c r="C3957" s="3" t="s">
        <v>1345</v>
      </c>
      <c r="D3957" s="3" t="s">
        <v>3563</v>
      </c>
    </row>
    <row r="3958" spans="1:4" x14ac:dyDescent="0.3">
      <c r="A3958" s="3">
        <v>3957</v>
      </c>
      <c r="B3958" s="4" t="s">
        <v>7259</v>
      </c>
      <c r="C3958" s="3" t="s">
        <v>641</v>
      </c>
      <c r="D3958" s="3" t="s">
        <v>7260</v>
      </c>
    </row>
    <row r="3959" spans="1:4" x14ac:dyDescent="0.3">
      <c r="A3959" s="3">
        <v>3958</v>
      </c>
      <c r="B3959" s="4" t="s">
        <v>7261</v>
      </c>
      <c r="C3959" s="3" t="s">
        <v>2282</v>
      </c>
      <c r="D3959" s="3" t="s">
        <v>7262</v>
      </c>
    </row>
    <row r="3960" spans="1:4" x14ac:dyDescent="0.3">
      <c r="A3960" s="3">
        <v>3959</v>
      </c>
      <c r="B3960" s="4" t="s">
        <v>7263</v>
      </c>
      <c r="C3960" s="3" t="s">
        <v>7264</v>
      </c>
      <c r="D3960" s="3" t="s">
        <v>7265</v>
      </c>
    </row>
    <row r="3961" spans="1:4" x14ac:dyDescent="0.3">
      <c r="A3961" s="3">
        <v>3960</v>
      </c>
      <c r="B3961" s="4" t="s">
        <v>7266</v>
      </c>
      <c r="C3961" s="3" t="s">
        <v>1638</v>
      </c>
      <c r="D3961" s="3" t="s">
        <v>4578</v>
      </c>
    </row>
    <row r="3962" spans="1:4" x14ac:dyDescent="0.3">
      <c r="A3962" s="3">
        <v>3961</v>
      </c>
      <c r="B3962" s="4" t="s">
        <v>7267</v>
      </c>
      <c r="C3962" s="3" t="s">
        <v>1337</v>
      </c>
      <c r="D3962" s="3" t="s">
        <v>7268</v>
      </c>
    </row>
    <row r="3963" spans="1:4" x14ac:dyDescent="0.3">
      <c r="A3963" s="3">
        <v>3962</v>
      </c>
      <c r="B3963" s="4" t="s">
        <v>7269</v>
      </c>
      <c r="C3963" s="3" t="s">
        <v>1247</v>
      </c>
      <c r="D3963" s="3" t="s">
        <v>7270</v>
      </c>
    </row>
    <row r="3964" spans="1:4" x14ac:dyDescent="0.3">
      <c r="A3964" s="3">
        <v>3963</v>
      </c>
      <c r="B3964" s="4" t="s">
        <v>7271</v>
      </c>
      <c r="C3964" s="3" t="s">
        <v>1334</v>
      </c>
      <c r="D3964" s="3" t="s">
        <v>7272</v>
      </c>
    </row>
    <row r="3965" spans="1:4" x14ac:dyDescent="0.3">
      <c r="A3965" s="3">
        <v>3964</v>
      </c>
      <c r="B3965" s="4" t="s">
        <v>7273</v>
      </c>
      <c r="C3965" s="3" t="s">
        <v>2147</v>
      </c>
      <c r="D3965" s="3" t="s">
        <v>7274</v>
      </c>
    </row>
    <row r="3966" spans="1:4" x14ac:dyDescent="0.3">
      <c r="A3966" s="3">
        <v>3965</v>
      </c>
      <c r="B3966" s="4" t="s">
        <v>7275</v>
      </c>
      <c r="C3966" s="3" t="s">
        <v>1307</v>
      </c>
      <c r="D3966" s="3" t="s">
        <v>7276</v>
      </c>
    </row>
    <row r="3967" spans="1:4" x14ac:dyDescent="0.3">
      <c r="A3967" s="3">
        <v>3966</v>
      </c>
      <c r="B3967" s="4" t="s">
        <v>7277</v>
      </c>
      <c r="C3967" s="3" t="s">
        <v>2986</v>
      </c>
      <c r="D3967" s="3" t="s">
        <v>6583</v>
      </c>
    </row>
    <row r="3968" spans="1:4" x14ac:dyDescent="0.3">
      <c r="A3968" s="3">
        <v>3967</v>
      </c>
      <c r="B3968" s="4" t="s">
        <v>7278</v>
      </c>
      <c r="C3968" s="3" t="s">
        <v>1500</v>
      </c>
      <c r="D3968" s="3" t="s">
        <v>7279</v>
      </c>
    </row>
    <row r="3969" spans="1:4" x14ac:dyDescent="0.3">
      <c r="A3969" s="3">
        <v>3968</v>
      </c>
      <c r="B3969" s="4" t="s">
        <v>7280</v>
      </c>
      <c r="C3969" s="3" t="s">
        <v>1556</v>
      </c>
      <c r="D3969" s="3" t="s">
        <v>7281</v>
      </c>
    </row>
    <row r="3970" spans="1:4" x14ac:dyDescent="0.3">
      <c r="A3970" s="3">
        <v>3969</v>
      </c>
      <c r="B3970" s="4" t="s">
        <v>7282</v>
      </c>
      <c r="C3970" s="3" t="s">
        <v>1277</v>
      </c>
      <c r="D3970" s="3" t="s">
        <v>7283</v>
      </c>
    </row>
    <row r="3971" spans="1:4" x14ac:dyDescent="0.3">
      <c r="A3971" s="3">
        <v>3970</v>
      </c>
      <c r="B3971" s="4" t="s">
        <v>7284</v>
      </c>
      <c r="C3971" s="3" t="s">
        <v>1111</v>
      </c>
      <c r="D3971" s="3" t="s">
        <v>7285</v>
      </c>
    </row>
    <row r="3972" spans="1:4" x14ac:dyDescent="0.3">
      <c r="A3972" s="3">
        <v>3971</v>
      </c>
      <c r="B3972" s="4" t="s">
        <v>7286</v>
      </c>
      <c r="C3972" s="3" t="s">
        <v>1638</v>
      </c>
      <c r="D3972" s="3" t="s">
        <v>7287</v>
      </c>
    </row>
    <row r="3973" spans="1:4" x14ac:dyDescent="0.3">
      <c r="A3973" s="3">
        <v>3972</v>
      </c>
      <c r="B3973" s="4" t="s">
        <v>7288</v>
      </c>
      <c r="C3973" s="3" t="s">
        <v>1563</v>
      </c>
      <c r="D3973" s="3" t="s">
        <v>7289</v>
      </c>
    </row>
    <row r="3974" spans="1:4" x14ac:dyDescent="0.3">
      <c r="A3974" s="3">
        <v>3973</v>
      </c>
      <c r="B3974" s="4" t="s">
        <v>7290</v>
      </c>
      <c r="C3974" s="3" t="s">
        <v>1395</v>
      </c>
      <c r="D3974" s="3" t="s">
        <v>7291</v>
      </c>
    </row>
    <row r="3975" spans="1:4" x14ac:dyDescent="0.3">
      <c r="A3975" s="3">
        <v>3974</v>
      </c>
      <c r="B3975" s="4" t="s">
        <v>7292</v>
      </c>
      <c r="C3975" s="3" t="s">
        <v>1390</v>
      </c>
      <c r="D3975" s="3" t="s">
        <v>7293</v>
      </c>
    </row>
    <row r="3976" spans="1:4" x14ac:dyDescent="0.3">
      <c r="A3976" s="3">
        <v>3975</v>
      </c>
      <c r="B3976" s="4" t="s">
        <v>7294</v>
      </c>
      <c r="C3976" s="3" t="s">
        <v>1390</v>
      </c>
      <c r="D3976" s="3" t="s">
        <v>7295</v>
      </c>
    </row>
    <row r="3977" spans="1:4" x14ac:dyDescent="0.3">
      <c r="A3977" s="3">
        <v>3976</v>
      </c>
      <c r="B3977" s="4" t="s">
        <v>7296</v>
      </c>
      <c r="C3977" s="3" t="s">
        <v>1390</v>
      </c>
      <c r="D3977" s="3" t="s">
        <v>7297</v>
      </c>
    </row>
    <row r="3978" spans="1:4" x14ac:dyDescent="0.3">
      <c r="A3978" s="3">
        <v>3977</v>
      </c>
      <c r="B3978" s="4" t="s">
        <v>7298</v>
      </c>
      <c r="C3978" s="3" t="s">
        <v>1390</v>
      </c>
      <c r="D3978" s="3" t="s">
        <v>7299</v>
      </c>
    </row>
    <row r="3979" spans="1:4" x14ac:dyDescent="0.3">
      <c r="A3979" s="3">
        <v>3978</v>
      </c>
      <c r="B3979" s="4" t="s">
        <v>7300</v>
      </c>
      <c r="C3979" s="3" t="s">
        <v>3029</v>
      </c>
      <c r="D3979" s="3" t="s">
        <v>7301</v>
      </c>
    </row>
    <row r="3980" spans="1:4" x14ac:dyDescent="0.3">
      <c r="A3980" s="3">
        <v>3979</v>
      </c>
      <c r="B3980" s="4" t="s">
        <v>7302</v>
      </c>
      <c r="C3980" s="3" t="s">
        <v>1169</v>
      </c>
      <c r="D3980" s="3" t="s">
        <v>7303</v>
      </c>
    </row>
    <row r="3981" spans="1:4" x14ac:dyDescent="0.3">
      <c r="A3981" s="3">
        <v>3980</v>
      </c>
      <c r="B3981" s="4" t="s">
        <v>7304</v>
      </c>
      <c r="C3981" s="3" t="s">
        <v>1169</v>
      </c>
      <c r="D3981" s="3" t="s">
        <v>1400</v>
      </c>
    </row>
    <row r="3982" spans="1:4" x14ac:dyDescent="0.3">
      <c r="A3982" s="3">
        <v>3981</v>
      </c>
      <c r="B3982" s="4" t="s">
        <v>7305</v>
      </c>
      <c r="C3982" s="3" t="s">
        <v>1111</v>
      </c>
      <c r="D3982" s="3" t="s">
        <v>7306</v>
      </c>
    </row>
    <row r="3983" spans="1:4" x14ac:dyDescent="0.3">
      <c r="A3983" s="3">
        <v>3982</v>
      </c>
      <c r="B3983" s="4" t="s">
        <v>7307</v>
      </c>
      <c r="C3983" s="3" t="s">
        <v>1169</v>
      </c>
      <c r="D3983" s="3" t="s">
        <v>7308</v>
      </c>
    </row>
    <row r="3984" spans="1:4" x14ac:dyDescent="0.3">
      <c r="A3984" s="3">
        <v>3983</v>
      </c>
      <c r="B3984" s="4" t="s">
        <v>7309</v>
      </c>
      <c r="C3984" s="3" t="s">
        <v>1169</v>
      </c>
      <c r="D3984" s="3" t="s">
        <v>7310</v>
      </c>
    </row>
    <row r="3985" spans="1:4" x14ac:dyDescent="0.3">
      <c r="A3985" s="3">
        <v>3984</v>
      </c>
      <c r="B3985" s="4" t="s">
        <v>7311</v>
      </c>
      <c r="C3985" s="3" t="s">
        <v>7312</v>
      </c>
      <c r="D3985" s="3" t="s">
        <v>7313</v>
      </c>
    </row>
    <row r="3986" spans="1:4" x14ac:dyDescent="0.3">
      <c r="A3986" s="3">
        <v>3985</v>
      </c>
      <c r="B3986" s="4" t="s">
        <v>7314</v>
      </c>
      <c r="C3986" s="3" t="s">
        <v>1001</v>
      </c>
      <c r="D3986" s="3" t="s">
        <v>7315</v>
      </c>
    </row>
    <row r="3987" spans="1:4" x14ac:dyDescent="0.3">
      <c r="A3987" s="3">
        <v>3986</v>
      </c>
      <c r="B3987" s="4" t="s">
        <v>7316</v>
      </c>
      <c r="C3987" s="3" t="s">
        <v>1035</v>
      </c>
      <c r="D3987" s="3" t="s">
        <v>7317</v>
      </c>
    </row>
    <row r="3988" spans="1:4" x14ac:dyDescent="0.3">
      <c r="A3988" s="3">
        <v>3987</v>
      </c>
      <c r="B3988" s="4" t="s">
        <v>7318</v>
      </c>
      <c r="C3988" s="3" t="s">
        <v>1556</v>
      </c>
      <c r="D3988" s="3" t="s">
        <v>7319</v>
      </c>
    </row>
    <row r="3989" spans="1:4" x14ac:dyDescent="0.3">
      <c r="A3989" s="3">
        <v>3988</v>
      </c>
      <c r="B3989" s="4" t="s">
        <v>7320</v>
      </c>
      <c r="C3989" s="3" t="s">
        <v>618</v>
      </c>
      <c r="D3989" s="3" t="s">
        <v>7321</v>
      </c>
    </row>
    <row r="3990" spans="1:4" x14ac:dyDescent="0.3">
      <c r="A3990" s="3">
        <v>3989</v>
      </c>
      <c r="B3990" s="4" t="s">
        <v>7322</v>
      </c>
      <c r="C3990" s="3" t="s">
        <v>1355</v>
      </c>
      <c r="D3990" s="3" t="s">
        <v>7323</v>
      </c>
    </row>
    <row r="3991" spans="1:4" x14ac:dyDescent="0.3">
      <c r="A3991" s="3">
        <v>3990</v>
      </c>
      <c r="B3991" s="4" t="s">
        <v>7324</v>
      </c>
      <c r="C3991" s="3" t="s">
        <v>1722</v>
      </c>
      <c r="D3991" s="3" t="s">
        <v>7325</v>
      </c>
    </row>
    <row r="3992" spans="1:4" x14ac:dyDescent="0.3">
      <c r="A3992" s="3">
        <v>3991</v>
      </c>
      <c r="B3992" s="4" t="s">
        <v>7326</v>
      </c>
      <c r="C3992" s="3" t="s">
        <v>959</v>
      </c>
      <c r="D3992" s="3" t="s">
        <v>367</v>
      </c>
    </row>
    <row r="3993" spans="1:4" x14ac:dyDescent="0.3">
      <c r="A3993" s="3">
        <v>3992</v>
      </c>
      <c r="B3993" s="4" t="s">
        <v>7327</v>
      </c>
      <c r="C3993" s="3" t="s">
        <v>959</v>
      </c>
      <c r="D3993" s="3" t="s">
        <v>367</v>
      </c>
    </row>
    <row r="3994" spans="1:4" x14ac:dyDescent="0.3">
      <c r="A3994" s="3">
        <v>3993</v>
      </c>
      <c r="B3994" s="4" t="s">
        <v>7328</v>
      </c>
      <c r="C3994" s="3" t="s">
        <v>1532</v>
      </c>
      <c r="D3994" s="3" t="s">
        <v>7329</v>
      </c>
    </row>
    <row r="3995" spans="1:4" x14ac:dyDescent="0.3">
      <c r="A3995" s="3">
        <v>3994</v>
      </c>
      <c r="B3995" s="4" t="s">
        <v>7330</v>
      </c>
      <c r="C3995" s="3" t="s">
        <v>4070</v>
      </c>
      <c r="D3995" s="3" t="s">
        <v>7331</v>
      </c>
    </row>
    <row r="3996" spans="1:4" x14ac:dyDescent="0.3">
      <c r="A3996" s="3">
        <v>3995</v>
      </c>
      <c r="B3996" s="4" t="s">
        <v>7332</v>
      </c>
      <c r="C3996" s="3" t="s">
        <v>876</v>
      </c>
      <c r="D3996" s="3" t="s">
        <v>375</v>
      </c>
    </row>
    <row r="3997" spans="1:4" x14ac:dyDescent="0.3">
      <c r="A3997" s="3">
        <v>3996</v>
      </c>
      <c r="B3997" s="4" t="s">
        <v>7333</v>
      </c>
      <c r="C3997" s="3" t="s">
        <v>1345</v>
      </c>
      <c r="D3997" s="3" t="s">
        <v>7334</v>
      </c>
    </row>
    <row r="3998" spans="1:4" x14ac:dyDescent="0.3">
      <c r="A3998" s="3">
        <v>3997</v>
      </c>
      <c r="B3998" s="4" t="s">
        <v>7335</v>
      </c>
      <c r="C3998" s="3" t="s">
        <v>1731</v>
      </c>
      <c r="D3998" s="3" t="s">
        <v>50</v>
      </c>
    </row>
    <row r="3999" spans="1:4" x14ac:dyDescent="0.3">
      <c r="A3999" s="3">
        <v>3998</v>
      </c>
      <c r="B3999" s="4" t="s">
        <v>7336</v>
      </c>
      <c r="C3999" s="3" t="s">
        <v>778</v>
      </c>
      <c r="D3999" s="3" t="s">
        <v>7337</v>
      </c>
    </row>
    <row r="4000" spans="1:4" x14ac:dyDescent="0.3">
      <c r="A4000" s="3">
        <v>3999</v>
      </c>
      <c r="B4000" s="4" t="s">
        <v>7338</v>
      </c>
      <c r="C4000" s="3" t="s">
        <v>778</v>
      </c>
      <c r="D4000" s="3" t="s">
        <v>7339</v>
      </c>
    </row>
    <row r="4001" spans="1:4" x14ac:dyDescent="0.3">
      <c r="A4001" s="3">
        <v>4000</v>
      </c>
      <c r="B4001" s="4" t="s">
        <v>7340</v>
      </c>
      <c r="C4001" s="3" t="s">
        <v>778</v>
      </c>
      <c r="D4001" s="3" t="s">
        <v>7341</v>
      </c>
    </row>
    <row r="4002" spans="1:4" x14ac:dyDescent="0.3">
      <c r="A4002" s="3">
        <v>4001</v>
      </c>
      <c r="B4002" s="4" t="s">
        <v>7342</v>
      </c>
      <c r="C4002" s="3" t="s">
        <v>778</v>
      </c>
      <c r="D4002" s="3" t="s">
        <v>7343</v>
      </c>
    </row>
    <row r="4003" spans="1:4" x14ac:dyDescent="0.3">
      <c r="A4003" s="3">
        <v>4002</v>
      </c>
      <c r="B4003" s="4" t="s">
        <v>7344</v>
      </c>
      <c r="C4003" s="3" t="s">
        <v>1116</v>
      </c>
      <c r="D4003" s="3" t="s">
        <v>50</v>
      </c>
    </row>
    <row r="4004" spans="1:4" x14ac:dyDescent="0.3">
      <c r="A4004" s="3">
        <v>4003</v>
      </c>
      <c r="B4004" s="4" t="s">
        <v>7345</v>
      </c>
      <c r="C4004" s="3" t="s">
        <v>1006</v>
      </c>
      <c r="D4004" s="3" t="s">
        <v>7346</v>
      </c>
    </row>
    <row r="4005" spans="1:4" x14ac:dyDescent="0.3">
      <c r="A4005" s="3">
        <v>4004</v>
      </c>
      <c r="B4005" s="4" t="s">
        <v>7347</v>
      </c>
      <c r="C4005" s="3" t="s">
        <v>2107</v>
      </c>
      <c r="D4005" s="3" t="s">
        <v>1255</v>
      </c>
    </row>
    <row r="4006" spans="1:4" x14ac:dyDescent="0.3">
      <c r="A4006" s="3">
        <v>4005</v>
      </c>
      <c r="B4006" s="4" t="s">
        <v>7348</v>
      </c>
      <c r="C4006" s="3" t="s">
        <v>1536</v>
      </c>
      <c r="D4006" s="3" t="s">
        <v>7349</v>
      </c>
    </row>
    <row r="4007" spans="1:4" x14ac:dyDescent="0.3">
      <c r="A4007" s="3">
        <v>4006</v>
      </c>
      <c r="B4007" s="4" t="s">
        <v>7350</v>
      </c>
      <c r="C4007" s="3" t="s">
        <v>1536</v>
      </c>
      <c r="D4007" s="3" t="s">
        <v>995</v>
      </c>
    </row>
    <row r="4008" spans="1:4" x14ac:dyDescent="0.3">
      <c r="A4008" s="3">
        <v>4007</v>
      </c>
      <c r="B4008" s="4" t="s">
        <v>7351</v>
      </c>
      <c r="C4008" s="3" t="s">
        <v>1353</v>
      </c>
      <c r="D4008" s="3" t="s">
        <v>995</v>
      </c>
    </row>
    <row r="4009" spans="1:4" x14ac:dyDescent="0.3">
      <c r="A4009" s="3">
        <v>4008</v>
      </c>
      <c r="B4009" s="4" t="s">
        <v>7352</v>
      </c>
      <c r="C4009" s="3" t="s">
        <v>1277</v>
      </c>
      <c r="D4009" s="3" t="s">
        <v>367</v>
      </c>
    </row>
    <row r="4010" spans="1:4" x14ac:dyDescent="0.3">
      <c r="A4010" s="3">
        <v>4009</v>
      </c>
      <c r="B4010" s="4" t="s">
        <v>7353</v>
      </c>
      <c r="C4010" s="3" t="s">
        <v>1277</v>
      </c>
      <c r="D4010" s="3" t="s">
        <v>7354</v>
      </c>
    </row>
    <row r="4011" spans="1:4" x14ac:dyDescent="0.3">
      <c r="A4011" s="3">
        <v>4010</v>
      </c>
      <c r="B4011" s="4" t="s">
        <v>7355</v>
      </c>
      <c r="C4011" s="3" t="s">
        <v>1722</v>
      </c>
      <c r="D4011" s="3" t="s">
        <v>3322</v>
      </c>
    </row>
    <row r="4012" spans="1:4" x14ac:dyDescent="0.3">
      <c r="A4012" s="3">
        <v>4011</v>
      </c>
      <c r="B4012" s="4" t="s">
        <v>7356</v>
      </c>
      <c r="C4012" s="3" t="s">
        <v>1563</v>
      </c>
      <c r="D4012" s="3" t="s">
        <v>7357</v>
      </c>
    </row>
    <row r="4013" spans="1:4" x14ac:dyDescent="0.3">
      <c r="A4013" s="3">
        <v>4012</v>
      </c>
      <c r="B4013" s="4" t="s">
        <v>7358</v>
      </c>
      <c r="C4013" s="3" t="s">
        <v>1563</v>
      </c>
      <c r="D4013" s="3" t="s">
        <v>1188</v>
      </c>
    </row>
    <row r="4014" spans="1:4" x14ac:dyDescent="0.3">
      <c r="A4014" s="3">
        <v>4013</v>
      </c>
      <c r="B4014" s="4" t="s">
        <v>7359</v>
      </c>
      <c r="C4014" s="3" t="s">
        <v>1334</v>
      </c>
      <c r="D4014" s="3" t="s">
        <v>1611</v>
      </c>
    </row>
    <row r="4015" spans="1:4" x14ac:dyDescent="0.3">
      <c r="A4015" s="3">
        <v>4014</v>
      </c>
      <c r="B4015" s="4" t="s">
        <v>7360</v>
      </c>
      <c r="C4015" s="3" t="s">
        <v>1404</v>
      </c>
      <c r="D4015" s="3" t="s">
        <v>7361</v>
      </c>
    </row>
    <row r="4016" spans="1:4" x14ac:dyDescent="0.3">
      <c r="A4016" s="3">
        <v>4015</v>
      </c>
      <c r="B4016" s="4" t="s">
        <v>7362</v>
      </c>
      <c r="C4016" s="3" t="s">
        <v>947</v>
      </c>
      <c r="D4016" s="3" t="s">
        <v>7363</v>
      </c>
    </row>
    <row r="4017" spans="1:4" x14ac:dyDescent="0.3">
      <c r="A4017" s="3">
        <v>4016</v>
      </c>
      <c r="B4017" s="4" t="s">
        <v>7364</v>
      </c>
      <c r="C4017" s="3" t="s">
        <v>1362</v>
      </c>
      <c r="D4017" s="3" t="s">
        <v>5611</v>
      </c>
    </row>
    <row r="4018" spans="1:4" x14ac:dyDescent="0.3">
      <c r="A4018" s="3">
        <v>4017</v>
      </c>
      <c r="B4018" s="4" t="s">
        <v>7365</v>
      </c>
      <c r="C4018" s="3" t="s">
        <v>1355</v>
      </c>
      <c r="D4018" s="3" t="s">
        <v>7366</v>
      </c>
    </row>
    <row r="4019" spans="1:4" x14ac:dyDescent="0.3">
      <c r="A4019" s="3">
        <v>4018</v>
      </c>
      <c r="B4019" s="4" t="s">
        <v>7367</v>
      </c>
      <c r="C4019" s="3" t="s">
        <v>7164</v>
      </c>
      <c r="D4019" s="3" t="s">
        <v>7368</v>
      </c>
    </row>
    <row r="4020" spans="1:4" x14ac:dyDescent="0.3">
      <c r="A4020" s="3">
        <v>4019</v>
      </c>
      <c r="B4020" s="4" t="s">
        <v>7369</v>
      </c>
      <c r="C4020" s="3" t="s">
        <v>1521</v>
      </c>
      <c r="D4020" s="3" t="s">
        <v>5117</v>
      </c>
    </row>
    <row r="4021" spans="1:4" x14ac:dyDescent="0.3">
      <c r="A4021" s="3">
        <v>4020</v>
      </c>
      <c r="B4021" s="4" t="s">
        <v>7370</v>
      </c>
      <c r="C4021" s="3" t="s">
        <v>1521</v>
      </c>
      <c r="D4021" s="3" t="s">
        <v>7371</v>
      </c>
    </row>
    <row r="4022" spans="1:4" x14ac:dyDescent="0.3">
      <c r="A4022" s="3">
        <v>4021</v>
      </c>
      <c r="B4022" s="4" t="s">
        <v>7372</v>
      </c>
      <c r="C4022" s="3" t="s">
        <v>1603</v>
      </c>
      <c r="D4022" s="3" t="s">
        <v>7373</v>
      </c>
    </row>
    <row r="4023" spans="1:4" x14ac:dyDescent="0.3">
      <c r="A4023" s="3">
        <v>4022</v>
      </c>
      <c r="B4023" s="4" t="s">
        <v>7374</v>
      </c>
      <c r="C4023" s="3" t="s">
        <v>962</v>
      </c>
      <c r="D4023" s="3" t="s">
        <v>7375</v>
      </c>
    </row>
    <row r="4024" spans="1:4" x14ac:dyDescent="0.3">
      <c r="A4024" s="3">
        <v>4023</v>
      </c>
      <c r="B4024" s="4" t="s">
        <v>7376</v>
      </c>
      <c r="C4024" s="3" t="s">
        <v>962</v>
      </c>
      <c r="D4024" s="3" t="s">
        <v>7377</v>
      </c>
    </row>
    <row r="4025" spans="1:4" x14ac:dyDescent="0.3">
      <c r="A4025" s="3">
        <v>4024</v>
      </c>
      <c r="B4025" s="4" t="s">
        <v>7378</v>
      </c>
      <c r="C4025" s="3" t="s">
        <v>1526</v>
      </c>
      <c r="D4025" s="3" t="s">
        <v>7379</v>
      </c>
    </row>
    <row r="4026" spans="1:4" x14ac:dyDescent="0.3">
      <c r="A4026" s="3">
        <v>4025</v>
      </c>
      <c r="B4026" s="4" t="s">
        <v>7380</v>
      </c>
      <c r="C4026" s="3" t="s">
        <v>1001</v>
      </c>
      <c r="D4026" s="3" t="s">
        <v>7381</v>
      </c>
    </row>
    <row r="4027" spans="1:4" x14ac:dyDescent="0.3">
      <c r="A4027" s="3">
        <v>4026</v>
      </c>
      <c r="B4027" s="4" t="s">
        <v>7382</v>
      </c>
      <c r="C4027" s="3" t="s">
        <v>1654</v>
      </c>
      <c r="D4027" s="3" t="s">
        <v>7383</v>
      </c>
    </row>
    <row r="4028" spans="1:4" x14ac:dyDescent="0.3">
      <c r="A4028" s="3">
        <v>4027</v>
      </c>
      <c r="B4028" s="4" t="s">
        <v>7384</v>
      </c>
      <c r="C4028" s="3" t="s">
        <v>1717</v>
      </c>
      <c r="D4028" s="3" t="s">
        <v>7385</v>
      </c>
    </row>
    <row r="4029" spans="1:4" x14ac:dyDescent="0.3">
      <c r="A4029" s="3">
        <v>4028</v>
      </c>
      <c r="B4029" s="4" t="s">
        <v>7386</v>
      </c>
      <c r="C4029" s="3" t="s">
        <v>962</v>
      </c>
      <c r="D4029" s="3" t="s">
        <v>1443</v>
      </c>
    </row>
    <row r="4030" spans="1:4" x14ac:dyDescent="0.3">
      <c r="A4030" s="3">
        <v>4029</v>
      </c>
      <c r="B4030" s="4" t="s">
        <v>7387</v>
      </c>
      <c r="C4030" s="3" t="s">
        <v>962</v>
      </c>
      <c r="D4030" s="3" t="s">
        <v>1443</v>
      </c>
    </row>
    <row r="4031" spans="1:4" x14ac:dyDescent="0.3">
      <c r="A4031" s="3">
        <v>4030</v>
      </c>
      <c r="B4031" s="4" t="s">
        <v>7388</v>
      </c>
      <c r="C4031" s="3" t="s">
        <v>962</v>
      </c>
      <c r="D4031" s="3" t="s">
        <v>1443</v>
      </c>
    </row>
    <row r="4032" spans="1:4" x14ac:dyDescent="0.3">
      <c r="A4032" s="3">
        <v>4031</v>
      </c>
      <c r="B4032" s="4" t="s">
        <v>7389</v>
      </c>
      <c r="C4032" s="3" t="s">
        <v>962</v>
      </c>
      <c r="D4032" s="3" t="s">
        <v>7390</v>
      </c>
    </row>
    <row r="4033" spans="1:4" x14ac:dyDescent="0.3">
      <c r="A4033" s="3">
        <v>4032</v>
      </c>
      <c r="B4033" s="4" t="s">
        <v>7391</v>
      </c>
      <c r="C4033" s="3" t="s">
        <v>962</v>
      </c>
      <c r="D4033" s="3" t="s">
        <v>1443</v>
      </c>
    </row>
    <row r="4034" spans="1:4" x14ac:dyDescent="0.3">
      <c r="A4034" s="3">
        <v>4033</v>
      </c>
      <c r="B4034" s="4" t="s">
        <v>7392</v>
      </c>
      <c r="C4034" s="3" t="s">
        <v>962</v>
      </c>
      <c r="D4034" s="3" t="s">
        <v>1443</v>
      </c>
    </row>
    <row r="4035" spans="1:4" x14ac:dyDescent="0.3">
      <c r="A4035" s="3">
        <v>4034</v>
      </c>
      <c r="B4035" s="4" t="s">
        <v>7393</v>
      </c>
      <c r="C4035" s="3" t="s">
        <v>962</v>
      </c>
      <c r="D4035" s="3" t="s">
        <v>1443</v>
      </c>
    </row>
    <row r="4036" spans="1:4" x14ac:dyDescent="0.3">
      <c r="A4036" s="3">
        <v>4035</v>
      </c>
      <c r="B4036" s="4" t="s">
        <v>7394</v>
      </c>
      <c r="C4036" s="3" t="s">
        <v>962</v>
      </c>
      <c r="D4036" s="3" t="s">
        <v>1443</v>
      </c>
    </row>
    <row r="4037" spans="1:4" x14ac:dyDescent="0.3">
      <c r="A4037" s="3">
        <v>4036</v>
      </c>
      <c r="B4037" s="4" t="s">
        <v>7395</v>
      </c>
      <c r="C4037" s="3" t="s">
        <v>962</v>
      </c>
      <c r="D4037" s="3" t="s">
        <v>1443</v>
      </c>
    </row>
    <row r="4038" spans="1:4" x14ac:dyDescent="0.3">
      <c r="A4038" s="3">
        <v>4037</v>
      </c>
      <c r="B4038" s="4" t="s">
        <v>7396</v>
      </c>
      <c r="C4038" s="3" t="s">
        <v>962</v>
      </c>
      <c r="D4038" s="3" t="s">
        <v>1443</v>
      </c>
    </row>
    <row r="4039" spans="1:4" x14ac:dyDescent="0.3">
      <c r="A4039" s="3">
        <v>4038</v>
      </c>
      <c r="B4039" s="4" t="s">
        <v>7397</v>
      </c>
      <c r="C4039" s="3" t="s">
        <v>962</v>
      </c>
      <c r="D4039" s="3" t="s">
        <v>1443</v>
      </c>
    </row>
    <row r="4040" spans="1:4" x14ac:dyDescent="0.3">
      <c r="A4040" s="3">
        <v>4039</v>
      </c>
      <c r="B4040" s="4" t="s">
        <v>7398</v>
      </c>
      <c r="C4040" s="3" t="s">
        <v>1353</v>
      </c>
      <c r="D4040" s="3" t="s">
        <v>2962</v>
      </c>
    </row>
    <row r="4041" spans="1:4" x14ac:dyDescent="0.3">
      <c r="A4041" s="3">
        <v>4040</v>
      </c>
      <c r="B4041" s="4" t="s">
        <v>7399</v>
      </c>
      <c r="C4041" s="3" t="s">
        <v>1039</v>
      </c>
      <c r="D4041" s="3" t="s">
        <v>5977</v>
      </c>
    </row>
    <row r="4042" spans="1:4" x14ac:dyDescent="0.3">
      <c r="A4042" s="3">
        <v>4041</v>
      </c>
      <c r="B4042" s="4" t="s">
        <v>7400</v>
      </c>
      <c r="C4042" s="3" t="s">
        <v>168</v>
      </c>
      <c r="D4042" s="3" t="s">
        <v>7401</v>
      </c>
    </row>
    <row r="4043" spans="1:4" x14ac:dyDescent="0.3">
      <c r="A4043" s="3">
        <v>4042</v>
      </c>
      <c r="B4043" s="4" t="s">
        <v>7402</v>
      </c>
      <c r="C4043" s="3" t="s">
        <v>1001</v>
      </c>
      <c r="D4043" s="3" t="s">
        <v>7403</v>
      </c>
    </row>
    <row r="4044" spans="1:4" x14ac:dyDescent="0.3">
      <c r="A4044" s="3">
        <v>4043</v>
      </c>
      <c r="B4044" s="4" t="s">
        <v>7404</v>
      </c>
      <c r="C4044" s="3" t="s">
        <v>1340</v>
      </c>
      <c r="D4044" s="3" t="s">
        <v>1335</v>
      </c>
    </row>
    <row r="4045" spans="1:4" x14ac:dyDescent="0.3">
      <c r="A4045" s="3">
        <v>4044</v>
      </c>
      <c r="B4045" s="4" t="s">
        <v>7405</v>
      </c>
      <c r="C4045" s="3" t="s">
        <v>423</v>
      </c>
      <c r="D4045" s="3" t="s">
        <v>7406</v>
      </c>
    </row>
    <row r="4046" spans="1:4" x14ac:dyDescent="0.3">
      <c r="A4046" s="3">
        <v>4045</v>
      </c>
      <c r="B4046" s="4" t="s">
        <v>7407</v>
      </c>
      <c r="C4046" s="3" t="s">
        <v>1676</v>
      </c>
      <c r="D4046" s="3" t="s">
        <v>3315</v>
      </c>
    </row>
    <row r="4047" spans="1:4" x14ac:dyDescent="0.3">
      <c r="A4047" s="3">
        <v>4046</v>
      </c>
      <c r="B4047" s="4" t="s">
        <v>7408</v>
      </c>
      <c r="C4047" s="3" t="s">
        <v>1676</v>
      </c>
      <c r="D4047" s="3" t="s">
        <v>3315</v>
      </c>
    </row>
    <row r="4048" spans="1:4" x14ac:dyDescent="0.3">
      <c r="A4048" s="3">
        <v>4047</v>
      </c>
      <c r="B4048" s="4" t="s">
        <v>7409</v>
      </c>
      <c r="C4048" s="3" t="s">
        <v>1001</v>
      </c>
      <c r="D4048" s="3" t="s">
        <v>7410</v>
      </c>
    </row>
    <row r="4049" spans="1:4" x14ac:dyDescent="0.3">
      <c r="A4049" s="3">
        <v>4048</v>
      </c>
      <c r="B4049" s="4" t="s">
        <v>7411</v>
      </c>
      <c r="C4049" s="3" t="s">
        <v>2903</v>
      </c>
      <c r="D4049" s="3" t="s">
        <v>3799</v>
      </c>
    </row>
    <row r="4050" spans="1:4" x14ac:dyDescent="0.3">
      <c r="A4050" s="3">
        <v>4049</v>
      </c>
      <c r="B4050" s="4" t="s">
        <v>7412</v>
      </c>
      <c r="C4050" s="3" t="s">
        <v>7413</v>
      </c>
      <c r="D4050" s="3" t="s">
        <v>7414</v>
      </c>
    </row>
    <row r="4051" spans="1:4" x14ac:dyDescent="0.3">
      <c r="A4051" s="3">
        <v>4050</v>
      </c>
      <c r="B4051" s="4" t="s">
        <v>7415</v>
      </c>
      <c r="C4051" s="3" t="s">
        <v>1045</v>
      </c>
      <c r="D4051" s="3" t="s">
        <v>7416</v>
      </c>
    </row>
    <row r="4052" spans="1:4" x14ac:dyDescent="0.3">
      <c r="A4052" s="3">
        <v>4051</v>
      </c>
      <c r="B4052" s="4" t="s">
        <v>7417</v>
      </c>
      <c r="C4052" s="3" t="s">
        <v>4</v>
      </c>
      <c r="D4052" s="3" t="s">
        <v>7418</v>
      </c>
    </row>
    <row r="4053" spans="1:4" x14ac:dyDescent="0.3">
      <c r="A4053" s="3">
        <v>4052</v>
      </c>
      <c r="B4053" s="4" t="s">
        <v>7419</v>
      </c>
      <c r="C4053" s="3" t="s">
        <v>1592</v>
      </c>
      <c r="D4053" s="3" t="s">
        <v>7420</v>
      </c>
    </row>
    <row r="4054" spans="1:4" x14ac:dyDescent="0.3">
      <c r="A4054" s="3">
        <v>4053</v>
      </c>
      <c r="B4054" s="4" t="s">
        <v>7421</v>
      </c>
      <c r="C4054" s="3" t="s">
        <v>1116</v>
      </c>
      <c r="D4054" s="3" t="s">
        <v>299</v>
      </c>
    </row>
    <row r="4055" spans="1:4" x14ac:dyDescent="0.3">
      <c r="A4055" s="3">
        <v>4054</v>
      </c>
      <c r="B4055" s="4" t="s">
        <v>7422</v>
      </c>
      <c r="C4055" s="3" t="s">
        <v>1116</v>
      </c>
      <c r="D4055" s="3" t="s">
        <v>7423</v>
      </c>
    </row>
    <row r="4056" spans="1:4" x14ac:dyDescent="0.3">
      <c r="A4056" s="3">
        <v>4055</v>
      </c>
      <c r="B4056" s="4" t="s">
        <v>7424</v>
      </c>
      <c r="C4056" s="3" t="s">
        <v>1116</v>
      </c>
      <c r="D4056" s="3" t="s">
        <v>7425</v>
      </c>
    </row>
    <row r="4057" spans="1:4" x14ac:dyDescent="0.3">
      <c r="A4057" s="3">
        <v>4056</v>
      </c>
      <c r="B4057" s="4" t="s">
        <v>7426</v>
      </c>
      <c r="C4057" s="3" t="s">
        <v>1116</v>
      </c>
      <c r="D4057" s="3" t="s">
        <v>6709</v>
      </c>
    </row>
    <row r="4058" spans="1:4" x14ac:dyDescent="0.3">
      <c r="A4058" s="3">
        <v>4057</v>
      </c>
      <c r="B4058" s="4" t="s">
        <v>7427</v>
      </c>
      <c r="C4058" s="3" t="s">
        <v>1722</v>
      </c>
      <c r="D4058" s="3" t="s">
        <v>3821</v>
      </c>
    </row>
    <row r="4059" spans="1:4" x14ac:dyDescent="0.3">
      <c r="A4059" s="3">
        <v>4058</v>
      </c>
      <c r="B4059" s="4" t="s">
        <v>7428</v>
      </c>
      <c r="C4059" s="3" t="s">
        <v>1409</v>
      </c>
      <c r="D4059" s="3" t="s">
        <v>7429</v>
      </c>
    </row>
    <row r="4060" spans="1:4" x14ac:dyDescent="0.3">
      <c r="A4060" s="3">
        <v>4059</v>
      </c>
      <c r="B4060" s="4" t="s">
        <v>7430</v>
      </c>
      <c r="C4060" s="3" t="s">
        <v>415</v>
      </c>
      <c r="D4060" s="3" t="s">
        <v>7431</v>
      </c>
    </row>
    <row r="4061" spans="1:4" x14ac:dyDescent="0.3">
      <c r="A4061" s="3">
        <v>4060</v>
      </c>
      <c r="B4061" s="4" t="s">
        <v>7432</v>
      </c>
      <c r="C4061" s="3" t="s">
        <v>1556</v>
      </c>
      <c r="D4061" s="3" t="s">
        <v>7433</v>
      </c>
    </row>
    <row r="4062" spans="1:4" x14ac:dyDescent="0.3">
      <c r="A4062" s="3">
        <v>4061</v>
      </c>
      <c r="B4062" s="4" t="s">
        <v>7434</v>
      </c>
      <c r="C4062" s="3" t="s">
        <v>1536</v>
      </c>
      <c r="D4062" s="3" t="s">
        <v>7435</v>
      </c>
    </row>
    <row r="4063" spans="1:4" x14ac:dyDescent="0.3">
      <c r="A4063" s="3">
        <v>4062</v>
      </c>
      <c r="B4063" s="4" t="s">
        <v>7436</v>
      </c>
      <c r="C4063" s="3" t="s">
        <v>641</v>
      </c>
      <c r="D4063" s="3" t="s">
        <v>7437</v>
      </c>
    </row>
    <row r="4064" spans="1:4" x14ac:dyDescent="0.3">
      <c r="A4064" s="3">
        <v>4063</v>
      </c>
      <c r="B4064" s="4" t="s">
        <v>7438</v>
      </c>
      <c r="C4064" s="3" t="s">
        <v>1328</v>
      </c>
      <c r="D4064" s="3" t="s">
        <v>987</v>
      </c>
    </row>
    <row r="4065" spans="1:4" x14ac:dyDescent="0.3">
      <c r="A4065" s="3">
        <v>4064</v>
      </c>
      <c r="B4065" s="4" t="s">
        <v>7439</v>
      </c>
      <c r="C4065" s="3" t="s">
        <v>1638</v>
      </c>
      <c r="D4065" s="3" t="s">
        <v>7440</v>
      </c>
    </row>
    <row r="4066" spans="1:4" x14ac:dyDescent="0.3">
      <c r="A4066" s="3">
        <v>4065</v>
      </c>
      <c r="B4066" s="4" t="s">
        <v>7441</v>
      </c>
      <c r="C4066" s="3" t="s">
        <v>1576</v>
      </c>
      <c r="D4066" s="3" t="s">
        <v>7442</v>
      </c>
    </row>
    <row r="4067" spans="1:4" x14ac:dyDescent="0.3">
      <c r="A4067" s="3">
        <v>4066</v>
      </c>
      <c r="B4067" s="4" t="s">
        <v>7443</v>
      </c>
      <c r="C4067" s="3" t="s">
        <v>959</v>
      </c>
      <c r="D4067" s="3" t="s">
        <v>7444</v>
      </c>
    </row>
    <row r="4068" spans="1:4" x14ac:dyDescent="0.3">
      <c r="A4068" s="3">
        <v>4067</v>
      </c>
      <c r="B4068" s="4" t="s">
        <v>7445</v>
      </c>
      <c r="C4068" s="3" t="s">
        <v>1526</v>
      </c>
      <c r="D4068" s="3" t="s">
        <v>7446</v>
      </c>
    </row>
    <row r="4069" spans="1:4" x14ac:dyDescent="0.3">
      <c r="A4069" s="3">
        <v>4068</v>
      </c>
      <c r="B4069" s="4" t="s">
        <v>7447</v>
      </c>
      <c r="C4069" s="3" t="s">
        <v>1467</v>
      </c>
      <c r="D4069" s="3" t="s">
        <v>1150</v>
      </c>
    </row>
    <row r="4070" spans="1:4" x14ac:dyDescent="0.3">
      <c r="A4070" s="3">
        <v>4069</v>
      </c>
      <c r="B4070" s="4" t="s">
        <v>7448</v>
      </c>
      <c r="C4070" s="3" t="s">
        <v>1467</v>
      </c>
      <c r="D4070" s="3" t="s">
        <v>7449</v>
      </c>
    </row>
    <row r="4071" spans="1:4" x14ac:dyDescent="0.3">
      <c r="A4071" s="3">
        <v>4070</v>
      </c>
      <c r="B4071" s="4" t="s">
        <v>7450</v>
      </c>
      <c r="C4071" s="3" t="s">
        <v>1532</v>
      </c>
      <c r="D4071" s="3" t="s">
        <v>1346</v>
      </c>
    </row>
    <row r="4072" spans="1:4" x14ac:dyDescent="0.3">
      <c r="A4072" s="3">
        <v>4071</v>
      </c>
      <c r="B4072" s="4" t="s">
        <v>7451</v>
      </c>
      <c r="C4072" s="3" t="s">
        <v>1994</v>
      </c>
      <c r="D4072" s="3" t="s">
        <v>7452</v>
      </c>
    </row>
    <row r="4073" spans="1:4" x14ac:dyDescent="0.3">
      <c r="A4073" s="3">
        <v>4072</v>
      </c>
      <c r="B4073" s="4" t="s">
        <v>7453</v>
      </c>
      <c r="C4073" s="3" t="s">
        <v>959</v>
      </c>
      <c r="D4073" s="3" t="s">
        <v>7454</v>
      </c>
    </row>
    <row r="4074" spans="1:4" x14ac:dyDescent="0.3">
      <c r="A4074" s="3">
        <v>4073</v>
      </c>
      <c r="B4074" s="4" t="s">
        <v>7455</v>
      </c>
      <c r="C4074" s="3" t="s">
        <v>1542</v>
      </c>
      <c r="D4074" s="3" t="s">
        <v>7456</v>
      </c>
    </row>
    <row r="4075" spans="1:4" x14ac:dyDescent="0.3">
      <c r="A4075" s="3">
        <v>4074</v>
      </c>
      <c r="B4075" s="4" t="s">
        <v>7457</v>
      </c>
      <c r="C4075" s="3" t="s">
        <v>641</v>
      </c>
      <c r="D4075" s="3" t="s">
        <v>7458</v>
      </c>
    </row>
    <row r="4076" spans="1:4" x14ac:dyDescent="0.3">
      <c r="A4076" s="3">
        <v>4075</v>
      </c>
      <c r="B4076" s="4" t="s">
        <v>7459</v>
      </c>
      <c r="C4076" s="3" t="s">
        <v>2443</v>
      </c>
      <c r="D4076" s="3" t="s">
        <v>7460</v>
      </c>
    </row>
    <row r="4077" spans="1:4" x14ac:dyDescent="0.3">
      <c r="A4077" s="3">
        <v>4076</v>
      </c>
      <c r="B4077" s="4" t="s">
        <v>7461</v>
      </c>
      <c r="C4077" s="3" t="s">
        <v>2095</v>
      </c>
      <c r="D4077" s="3" t="s">
        <v>7462</v>
      </c>
    </row>
    <row r="4078" spans="1:4" x14ac:dyDescent="0.3">
      <c r="A4078" s="3">
        <v>4077</v>
      </c>
      <c r="B4078" s="4" t="s">
        <v>7463</v>
      </c>
      <c r="C4078" s="3" t="s">
        <v>1404</v>
      </c>
      <c r="D4078" s="3" t="s">
        <v>7464</v>
      </c>
    </row>
    <row r="4079" spans="1:4" x14ac:dyDescent="0.3">
      <c r="A4079" s="3">
        <v>4078</v>
      </c>
      <c r="B4079" s="4" t="s">
        <v>7465</v>
      </c>
      <c r="C4079" s="3" t="s">
        <v>1994</v>
      </c>
      <c r="D4079" s="3" t="s">
        <v>573</v>
      </c>
    </row>
    <row r="4080" spans="1:4" x14ac:dyDescent="0.3">
      <c r="A4080" s="3">
        <v>4079</v>
      </c>
      <c r="B4080" s="4" t="s">
        <v>7466</v>
      </c>
      <c r="C4080" s="3" t="s">
        <v>1722</v>
      </c>
      <c r="D4080" s="3" t="s">
        <v>7467</v>
      </c>
    </row>
    <row r="4081" spans="1:4" x14ac:dyDescent="0.3">
      <c r="A4081" s="3">
        <v>4080</v>
      </c>
      <c r="B4081" s="4" t="s">
        <v>7468</v>
      </c>
      <c r="C4081" s="3" t="s">
        <v>3688</v>
      </c>
      <c r="D4081" s="3" t="s">
        <v>7469</v>
      </c>
    </row>
    <row r="4082" spans="1:4" x14ac:dyDescent="0.3">
      <c r="A4082" s="3">
        <v>4081</v>
      </c>
      <c r="B4082" s="4" t="s">
        <v>7470</v>
      </c>
      <c r="C4082" s="3" t="s">
        <v>1380</v>
      </c>
      <c r="D4082" s="3" t="s">
        <v>7471</v>
      </c>
    </row>
    <row r="4083" spans="1:4" x14ac:dyDescent="0.3">
      <c r="A4083" s="3">
        <v>4082</v>
      </c>
      <c r="B4083" s="4" t="s">
        <v>7472</v>
      </c>
      <c r="C4083" s="3" t="s">
        <v>1434</v>
      </c>
      <c r="D4083" s="3" t="s">
        <v>7473</v>
      </c>
    </row>
    <row r="4084" spans="1:4" x14ac:dyDescent="0.3">
      <c r="A4084" s="3">
        <v>4083</v>
      </c>
      <c r="B4084" s="4" t="s">
        <v>7474</v>
      </c>
      <c r="C4084" s="3" t="s">
        <v>1395</v>
      </c>
      <c r="D4084" s="3" t="s">
        <v>7475</v>
      </c>
    </row>
    <row r="4085" spans="1:4" x14ac:dyDescent="0.3">
      <c r="A4085" s="3">
        <v>4084</v>
      </c>
      <c r="B4085" s="4" t="s">
        <v>7476</v>
      </c>
      <c r="C4085" s="3" t="s">
        <v>1387</v>
      </c>
      <c r="D4085" s="3" t="s">
        <v>7477</v>
      </c>
    </row>
    <row r="4086" spans="1:4" x14ac:dyDescent="0.3">
      <c r="A4086" s="3">
        <v>4085</v>
      </c>
      <c r="B4086" s="4" t="s">
        <v>7478</v>
      </c>
      <c r="C4086" s="3" t="s">
        <v>1994</v>
      </c>
      <c r="D4086" s="3" t="s">
        <v>7479</v>
      </c>
    </row>
    <row r="4087" spans="1:4" x14ac:dyDescent="0.3">
      <c r="A4087" s="3">
        <v>4086</v>
      </c>
      <c r="B4087" s="4" t="s">
        <v>7480</v>
      </c>
      <c r="C4087" s="3" t="s">
        <v>1965</v>
      </c>
      <c r="D4087" s="3" t="s">
        <v>1966</v>
      </c>
    </row>
    <row r="4088" spans="1:4" x14ac:dyDescent="0.3">
      <c r="A4088" s="3">
        <v>4087</v>
      </c>
      <c r="B4088" s="4" t="s">
        <v>7481</v>
      </c>
      <c r="C4088" s="3" t="s">
        <v>1500</v>
      </c>
      <c r="D4088" s="3" t="s">
        <v>7482</v>
      </c>
    </row>
    <row r="4089" spans="1:4" x14ac:dyDescent="0.3">
      <c r="A4089" s="3">
        <v>4088</v>
      </c>
      <c r="B4089" s="4" t="s">
        <v>7483</v>
      </c>
      <c r="C4089" s="3" t="s">
        <v>4</v>
      </c>
      <c r="D4089" s="3" t="s">
        <v>7484</v>
      </c>
    </row>
    <row r="4090" spans="1:4" x14ac:dyDescent="0.3">
      <c r="A4090" s="3">
        <v>4089</v>
      </c>
      <c r="B4090" s="4" t="s">
        <v>7485</v>
      </c>
      <c r="C4090" s="3" t="s">
        <v>641</v>
      </c>
      <c r="D4090" s="3" t="s">
        <v>7486</v>
      </c>
    </row>
    <row r="4091" spans="1:4" x14ac:dyDescent="0.3">
      <c r="A4091" s="3">
        <v>4090</v>
      </c>
      <c r="B4091" s="4" t="s">
        <v>7487</v>
      </c>
      <c r="C4091" s="3" t="s">
        <v>415</v>
      </c>
      <c r="D4091" s="3" t="s">
        <v>7488</v>
      </c>
    </row>
    <row r="4092" spans="1:4" x14ac:dyDescent="0.3">
      <c r="A4092" s="3">
        <v>4091</v>
      </c>
      <c r="B4092" s="4" t="s">
        <v>7489</v>
      </c>
      <c r="C4092" s="3" t="s">
        <v>1504</v>
      </c>
      <c r="D4092" s="3" t="s">
        <v>1644</v>
      </c>
    </row>
    <row r="4093" spans="1:4" x14ac:dyDescent="0.3">
      <c r="A4093" s="3">
        <v>4092</v>
      </c>
      <c r="B4093" s="4" t="s">
        <v>7490</v>
      </c>
      <c r="C4093" s="3" t="s">
        <v>1504</v>
      </c>
      <c r="D4093" s="3" t="s">
        <v>1644</v>
      </c>
    </row>
    <row r="4094" spans="1:4" x14ac:dyDescent="0.3">
      <c r="A4094" s="3">
        <v>4093</v>
      </c>
      <c r="B4094" s="4" t="s">
        <v>7491</v>
      </c>
      <c r="C4094" s="3" t="s">
        <v>1504</v>
      </c>
      <c r="D4094" s="3" t="s">
        <v>1644</v>
      </c>
    </row>
    <row r="4095" spans="1:4" x14ac:dyDescent="0.3">
      <c r="A4095" s="3">
        <v>4094</v>
      </c>
      <c r="B4095" s="4" t="s">
        <v>7492</v>
      </c>
      <c r="C4095" s="3" t="s">
        <v>1504</v>
      </c>
      <c r="D4095" s="3" t="s">
        <v>1644</v>
      </c>
    </row>
    <row r="4096" spans="1:4" x14ac:dyDescent="0.3">
      <c r="A4096" s="3">
        <v>4095</v>
      </c>
      <c r="B4096" s="4" t="s">
        <v>7493</v>
      </c>
      <c r="C4096" s="3" t="s">
        <v>1504</v>
      </c>
      <c r="D4096" s="3" t="s">
        <v>7494</v>
      </c>
    </row>
    <row r="4097" spans="1:4" x14ac:dyDescent="0.3">
      <c r="A4097" s="3">
        <v>4096</v>
      </c>
      <c r="B4097" s="4" t="s">
        <v>7495</v>
      </c>
      <c r="C4097" s="3" t="s">
        <v>1409</v>
      </c>
      <c r="D4097" s="3" t="s">
        <v>1507</v>
      </c>
    </row>
    <row r="4098" spans="1:4" x14ac:dyDescent="0.3">
      <c r="A4098" s="3">
        <v>4097</v>
      </c>
      <c r="B4098" s="4" t="s">
        <v>7496</v>
      </c>
      <c r="C4098" s="3" t="s">
        <v>1476</v>
      </c>
      <c r="D4098" s="3" t="s">
        <v>4766</v>
      </c>
    </row>
    <row r="4099" spans="1:4" x14ac:dyDescent="0.3">
      <c r="A4099" s="3">
        <v>4098</v>
      </c>
      <c r="B4099" s="4" t="s">
        <v>7497</v>
      </c>
      <c r="C4099" s="3" t="s">
        <v>1880</v>
      </c>
      <c r="D4099" s="3" t="s">
        <v>7498</v>
      </c>
    </row>
    <row r="4100" spans="1:4" x14ac:dyDescent="0.3">
      <c r="A4100" s="3">
        <v>4099</v>
      </c>
      <c r="B4100" s="4" t="s">
        <v>7499</v>
      </c>
      <c r="C4100" s="3" t="s">
        <v>192</v>
      </c>
      <c r="D4100" s="3" t="s">
        <v>3008</v>
      </c>
    </row>
    <row r="4101" spans="1:4" x14ac:dyDescent="0.3">
      <c r="A4101" s="3">
        <v>4100</v>
      </c>
      <c r="B4101" s="4" t="s">
        <v>7500</v>
      </c>
      <c r="C4101" s="3" t="s">
        <v>415</v>
      </c>
      <c r="D4101" s="3" t="s">
        <v>7501</v>
      </c>
    </row>
    <row r="4102" spans="1:4" x14ac:dyDescent="0.3">
      <c r="A4102" s="3">
        <v>4101</v>
      </c>
      <c r="B4102" s="4" t="s">
        <v>7502</v>
      </c>
      <c r="C4102" s="3" t="s">
        <v>612</v>
      </c>
      <c r="D4102" s="3" t="s">
        <v>7503</v>
      </c>
    </row>
    <row r="4103" spans="1:4" x14ac:dyDescent="0.3">
      <c r="A4103" s="3">
        <v>4102</v>
      </c>
      <c r="B4103" s="4" t="s">
        <v>7504</v>
      </c>
      <c r="C4103" s="3" t="s">
        <v>2574</v>
      </c>
      <c r="D4103" s="3" t="s">
        <v>2754</v>
      </c>
    </row>
    <row r="4104" spans="1:4" x14ac:dyDescent="0.3">
      <c r="A4104" s="3">
        <v>4103</v>
      </c>
      <c r="B4104" s="4" t="s">
        <v>7505</v>
      </c>
      <c r="C4104" s="3" t="s">
        <v>1845</v>
      </c>
      <c r="D4104" s="3" t="s">
        <v>7506</v>
      </c>
    </row>
    <row r="4105" spans="1:4" x14ac:dyDescent="0.3">
      <c r="A4105" s="3">
        <v>4104</v>
      </c>
      <c r="B4105" s="4" t="s">
        <v>7507</v>
      </c>
      <c r="C4105" s="3" t="s">
        <v>1542</v>
      </c>
      <c r="D4105" s="3" t="s">
        <v>7508</v>
      </c>
    </row>
    <row r="4106" spans="1:4" x14ac:dyDescent="0.3">
      <c r="A4106" s="3">
        <v>4105</v>
      </c>
      <c r="B4106" s="4" t="s">
        <v>7509</v>
      </c>
      <c r="C4106" s="3" t="s">
        <v>876</v>
      </c>
      <c r="D4106" s="3" t="s">
        <v>2151</v>
      </c>
    </row>
    <row r="4107" spans="1:4" x14ac:dyDescent="0.3">
      <c r="A4107" s="3">
        <v>4106</v>
      </c>
      <c r="B4107" s="4" t="s">
        <v>7510</v>
      </c>
      <c r="C4107" s="3" t="s">
        <v>168</v>
      </c>
      <c r="D4107" s="3" t="s">
        <v>7511</v>
      </c>
    </row>
    <row r="4108" spans="1:4" x14ac:dyDescent="0.3">
      <c r="A4108" s="3">
        <v>4107</v>
      </c>
      <c r="B4108" s="4" t="s">
        <v>7512</v>
      </c>
      <c r="C4108" s="3" t="s">
        <v>1353</v>
      </c>
      <c r="D4108" s="3" t="s">
        <v>1481</v>
      </c>
    </row>
    <row r="4109" spans="1:4" x14ac:dyDescent="0.3">
      <c r="A4109" s="3">
        <v>4108</v>
      </c>
      <c r="B4109" s="4" t="s">
        <v>7513</v>
      </c>
      <c r="C4109" s="3" t="s">
        <v>192</v>
      </c>
      <c r="D4109" s="3" t="s">
        <v>7514</v>
      </c>
    </row>
    <row r="4110" spans="1:4" x14ac:dyDescent="0.3">
      <c r="A4110" s="3">
        <v>4109</v>
      </c>
      <c r="B4110" s="4" t="s">
        <v>7515</v>
      </c>
      <c r="C4110" s="3" t="s">
        <v>1202</v>
      </c>
      <c r="D4110" s="3" t="s">
        <v>7516</v>
      </c>
    </row>
    <row r="4111" spans="1:4" x14ac:dyDescent="0.3">
      <c r="A4111" s="3">
        <v>4110</v>
      </c>
      <c r="B4111" s="4" t="s">
        <v>7517</v>
      </c>
      <c r="C4111" s="3" t="s">
        <v>1300</v>
      </c>
      <c r="D4111" s="3" t="s">
        <v>5538</v>
      </c>
    </row>
    <row r="4112" spans="1:4" x14ac:dyDescent="0.3">
      <c r="A4112" s="3">
        <v>4111</v>
      </c>
      <c r="B4112" s="4" t="s">
        <v>7518</v>
      </c>
      <c r="C4112" s="3" t="s">
        <v>1409</v>
      </c>
      <c r="D4112" s="3" t="s">
        <v>7519</v>
      </c>
    </row>
    <row r="4113" spans="1:4" x14ac:dyDescent="0.3">
      <c r="A4113" s="3">
        <v>4112</v>
      </c>
      <c r="B4113" s="4" t="s">
        <v>7520</v>
      </c>
      <c r="C4113" s="3" t="s">
        <v>1300</v>
      </c>
      <c r="D4113" s="3" t="s">
        <v>5543</v>
      </c>
    </row>
    <row r="4114" spans="1:4" x14ac:dyDescent="0.3">
      <c r="A4114" s="3">
        <v>4113</v>
      </c>
      <c r="B4114" s="4" t="s">
        <v>7521</v>
      </c>
      <c r="C4114" s="3" t="s">
        <v>956</v>
      </c>
      <c r="D4114" s="3" t="s">
        <v>7522</v>
      </c>
    </row>
    <row r="4115" spans="1:4" x14ac:dyDescent="0.3">
      <c r="A4115" s="3">
        <v>4114</v>
      </c>
      <c r="B4115" s="4" t="s">
        <v>7523</v>
      </c>
      <c r="C4115" s="3" t="s">
        <v>1666</v>
      </c>
      <c r="D4115" s="3" t="s">
        <v>7524</v>
      </c>
    </row>
    <row r="4116" spans="1:4" x14ac:dyDescent="0.3">
      <c r="A4116" s="3">
        <v>4115</v>
      </c>
      <c r="B4116" s="4" t="s">
        <v>7525</v>
      </c>
      <c r="C4116" s="3" t="s">
        <v>1666</v>
      </c>
      <c r="D4116" s="3" t="s">
        <v>5555</v>
      </c>
    </row>
    <row r="4117" spans="1:4" x14ac:dyDescent="0.3">
      <c r="A4117" s="3">
        <v>4116</v>
      </c>
      <c r="B4117" s="4" t="s">
        <v>7526</v>
      </c>
      <c r="C4117" s="3" t="s">
        <v>1973</v>
      </c>
      <c r="D4117" s="3" t="s">
        <v>1974</v>
      </c>
    </row>
    <row r="4118" spans="1:4" x14ac:dyDescent="0.3">
      <c r="A4118" s="3">
        <v>4117</v>
      </c>
      <c r="B4118" s="4" t="s">
        <v>7527</v>
      </c>
      <c r="C4118" s="3" t="s">
        <v>1973</v>
      </c>
      <c r="D4118" s="3" t="s">
        <v>3926</v>
      </c>
    </row>
    <row r="4119" spans="1:4" x14ac:dyDescent="0.3">
      <c r="A4119" s="3">
        <v>4118</v>
      </c>
      <c r="B4119" s="4" t="s">
        <v>7528</v>
      </c>
      <c r="C4119" s="3" t="s">
        <v>1409</v>
      </c>
      <c r="D4119" s="3" t="s">
        <v>7529</v>
      </c>
    </row>
    <row r="4120" spans="1:4" x14ac:dyDescent="0.3">
      <c r="A4120" s="3">
        <v>4119</v>
      </c>
      <c r="B4120" s="4" t="s">
        <v>7530</v>
      </c>
      <c r="C4120" s="3" t="s">
        <v>1536</v>
      </c>
      <c r="D4120" s="3" t="s">
        <v>7531</v>
      </c>
    </row>
    <row r="4121" spans="1:4" x14ac:dyDescent="0.3">
      <c r="A4121" s="3">
        <v>4120</v>
      </c>
      <c r="B4121" s="4" t="s">
        <v>7532</v>
      </c>
      <c r="C4121" s="3" t="s">
        <v>1676</v>
      </c>
      <c r="D4121" s="3" t="s">
        <v>7533</v>
      </c>
    </row>
    <row r="4122" spans="1:4" x14ac:dyDescent="0.3">
      <c r="A4122" s="3">
        <v>4121</v>
      </c>
      <c r="B4122" s="4" t="s">
        <v>7534</v>
      </c>
      <c r="C4122" s="3" t="s">
        <v>7535</v>
      </c>
      <c r="D4122" s="3" t="s">
        <v>6066</v>
      </c>
    </row>
    <row r="4123" spans="1:4" x14ac:dyDescent="0.3">
      <c r="A4123" s="3">
        <v>4122</v>
      </c>
      <c r="B4123" s="4" t="s">
        <v>7536</v>
      </c>
      <c r="C4123" s="3" t="s">
        <v>1886</v>
      </c>
      <c r="D4123" s="3" t="s">
        <v>7537</v>
      </c>
    </row>
    <row r="4124" spans="1:4" x14ac:dyDescent="0.3">
      <c r="A4124" s="3">
        <v>4123</v>
      </c>
      <c r="B4124" s="4" t="s">
        <v>7538</v>
      </c>
      <c r="C4124" s="3" t="s">
        <v>1666</v>
      </c>
      <c r="D4124" s="3" t="s">
        <v>7539</v>
      </c>
    </row>
    <row r="4125" spans="1:4" x14ac:dyDescent="0.3">
      <c r="A4125" s="3">
        <v>4124</v>
      </c>
      <c r="B4125" s="4" t="s">
        <v>7540</v>
      </c>
      <c r="C4125" s="3" t="s">
        <v>1666</v>
      </c>
      <c r="D4125" s="3" t="s">
        <v>7541</v>
      </c>
    </row>
    <row r="4126" spans="1:4" x14ac:dyDescent="0.3">
      <c r="A4126" s="3">
        <v>4125</v>
      </c>
      <c r="B4126" s="4" t="s">
        <v>7542</v>
      </c>
      <c r="C4126" s="3" t="s">
        <v>4857</v>
      </c>
      <c r="D4126" s="3" t="s">
        <v>7543</v>
      </c>
    </row>
    <row r="4127" spans="1:4" x14ac:dyDescent="0.3">
      <c r="A4127" s="3">
        <v>4126</v>
      </c>
      <c r="B4127" s="4" t="s">
        <v>7544</v>
      </c>
      <c r="C4127" s="3" t="s">
        <v>1973</v>
      </c>
      <c r="D4127" s="3" t="s">
        <v>3926</v>
      </c>
    </row>
    <row r="4128" spans="1:4" x14ac:dyDescent="0.3">
      <c r="A4128" s="3">
        <v>4127</v>
      </c>
      <c r="B4128" s="4" t="s">
        <v>7545</v>
      </c>
      <c r="C4128" s="3" t="s">
        <v>1592</v>
      </c>
      <c r="D4128" s="3" t="s">
        <v>1593</v>
      </c>
    </row>
    <row r="4129" spans="1:4" x14ac:dyDescent="0.3">
      <c r="A4129" s="3">
        <v>4128</v>
      </c>
      <c r="B4129" s="4" t="s">
        <v>7546</v>
      </c>
      <c r="C4129" s="3" t="s">
        <v>7547</v>
      </c>
      <c r="D4129" s="3" t="s">
        <v>7548</v>
      </c>
    </row>
    <row r="4130" spans="1:4" x14ac:dyDescent="0.3">
      <c r="A4130" s="3">
        <v>4129</v>
      </c>
      <c r="B4130" s="4" t="s">
        <v>7549</v>
      </c>
      <c r="C4130" s="3" t="s">
        <v>415</v>
      </c>
      <c r="D4130" s="3" t="s">
        <v>7550</v>
      </c>
    </row>
    <row r="4131" spans="1:4" x14ac:dyDescent="0.3">
      <c r="A4131" s="3">
        <v>4130</v>
      </c>
      <c r="B4131" s="4" t="s">
        <v>7551</v>
      </c>
      <c r="C4131" s="3" t="s">
        <v>2323</v>
      </c>
      <c r="D4131" s="3" t="s">
        <v>7552</v>
      </c>
    </row>
    <row r="4132" spans="1:4" x14ac:dyDescent="0.3">
      <c r="A4132" s="3">
        <v>4131</v>
      </c>
      <c r="B4132" s="4" t="s">
        <v>7553</v>
      </c>
      <c r="C4132" s="3" t="s">
        <v>1775</v>
      </c>
      <c r="D4132" s="3" t="s">
        <v>7554</v>
      </c>
    </row>
    <row r="4133" spans="1:4" x14ac:dyDescent="0.3">
      <c r="A4133" s="3">
        <v>4132</v>
      </c>
      <c r="B4133" s="4" t="s">
        <v>7555</v>
      </c>
      <c r="C4133" s="3" t="s">
        <v>1775</v>
      </c>
      <c r="D4133" s="3" t="s">
        <v>7556</v>
      </c>
    </row>
    <row r="4134" spans="1:4" x14ac:dyDescent="0.3">
      <c r="A4134" s="3">
        <v>4133</v>
      </c>
      <c r="B4134" s="4" t="s">
        <v>7557</v>
      </c>
      <c r="C4134" s="3" t="s">
        <v>1710</v>
      </c>
      <c r="D4134" s="3" t="s">
        <v>7558</v>
      </c>
    </row>
    <row r="4135" spans="1:4" x14ac:dyDescent="0.3">
      <c r="A4135" s="3">
        <v>4134</v>
      </c>
      <c r="B4135" s="4" t="s">
        <v>7559</v>
      </c>
      <c r="C4135" s="3" t="s">
        <v>168</v>
      </c>
      <c r="D4135" s="3" t="s">
        <v>7560</v>
      </c>
    </row>
    <row r="4136" spans="1:4" x14ac:dyDescent="0.3">
      <c r="A4136" s="3">
        <v>4135</v>
      </c>
      <c r="B4136" s="4" t="s">
        <v>7561</v>
      </c>
      <c r="C4136" s="3" t="s">
        <v>1395</v>
      </c>
      <c r="D4136" s="3" t="s">
        <v>7562</v>
      </c>
    </row>
    <row r="4137" spans="1:4" x14ac:dyDescent="0.3">
      <c r="A4137" s="3">
        <v>4136</v>
      </c>
      <c r="B4137" s="4" t="s">
        <v>7563</v>
      </c>
      <c r="C4137" s="3" t="s">
        <v>3362</v>
      </c>
      <c r="D4137" s="3" t="s">
        <v>7564</v>
      </c>
    </row>
    <row r="4138" spans="1:4" x14ac:dyDescent="0.3">
      <c r="A4138" s="3">
        <v>4137</v>
      </c>
      <c r="B4138" s="4" t="s">
        <v>7565</v>
      </c>
      <c r="C4138" s="3" t="s">
        <v>423</v>
      </c>
      <c r="D4138" s="3" t="s">
        <v>7566</v>
      </c>
    </row>
    <row r="4139" spans="1:4" x14ac:dyDescent="0.3">
      <c r="A4139" s="3">
        <v>4138</v>
      </c>
      <c r="B4139" s="4" t="s">
        <v>7567</v>
      </c>
      <c r="C4139" s="3" t="s">
        <v>1116</v>
      </c>
      <c r="D4139" s="3" t="s">
        <v>7568</v>
      </c>
    </row>
    <row r="4140" spans="1:4" x14ac:dyDescent="0.3">
      <c r="A4140" s="3">
        <v>4139</v>
      </c>
      <c r="B4140" s="4" t="s">
        <v>7569</v>
      </c>
      <c r="C4140" s="3" t="s">
        <v>2486</v>
      </c>
      <c r="D4140" s="3" t="s">
        <v>7570</v>
      </c>
    </row>
    <row r="4141" spans="1:4" x14ac:dyDescent="0.3">
      <c r="A4141" s="3">
        <v>4140</v>
      </c>
      <c r="B4141" s="4" t="s">
        <v>7571</v>
      </c>
      <c r="C4141" s="3" t="s">
        <v>1669</v>
      </c>
      <c r="D4141" s="3" t="s">
        <v>7572</v>
      </c>
    </row>
    <row r="4142" spans="1:4" x14ac:dyDescent="0.3">
      <c r="A4142" s="3">
        <v>4141</v>
      </c>
      <c r="B4142" s="4" t="s">
        <v>7573</v>
      </c>
      <c r="C4142" s="3" t="s">
        <v>1111</v>
      </c>
      <c r="D4142" s="3" t="s">
        <v>7574</v>
      </c>
    </row>
    <row r="4143" spans="1:4" x14ac:dyDescent="0.3">
      <c r="A4143" s="3">
        <v>4142</v>
      </c>
      <c r="B4143" s="4" t="s">
        <v>7575</v>
      </c>
      <c r="C4143" s="3" t="s">
        <v>1277</v>
      </c>
      <c r="D4143" s="3" t="s">
        <v>7576</v>
      </c>
    </row>
    <row r="4144" spans="1:4" x14ac:dyDescent="0.3">
      <c r="A4144" s="3">
        <v>4143</v>
      </c>
      <c r="B4144" s="4" t="s">
        <v>7577</v>
      </c>
      <c r="C4144" s="3" t="s">
        <v>2618</v>
      </c>
      <c r="D4144" s="3" t="s">
        <v>7578</v>
      </c>
    </row>
    <row r="4145" spans="1:4" x14ac:dyDescent="0.3">
      <c r="A4145" s="3">
        <v>4144</v>
      </c>
      <c r="B4145" s="4" t="s">
        <v>7579</v>
      </c>
      <c r="C4145" s="3" t="s">
        <v>1897</v>
      </c>
      <c r="D4145" s="3" t="s">
        <v>7580</v>
      </c>
    </row>
    <row r="4146" spans="1:4" x14ac:dyDescent="0.3">
      <c r="A4146" s="3">
        <v>4145</v>
      </c>
      <c r="B4146" s="4" t="s">
        <v>7581</v>
      </c>
      <c r="C4146" s="3" t="s">
        <v>959</v>
      </c>
      <c r="D4146" s="3" t="s">
        <v>7582</v>
      </c>
    </row>
    <row r="4147" spans="1:4" x14ac:dyDescent="0.3">
      <c r="A4147" s="3">
        <v>4146</v>
      </c>
      <c r="B4147" s="4" t="s">
        <v>7583</v>
      </c>
      <c r="C4147" s="3" t="s">
        <v>615</v>
      </c>
      <c r="D4147" s="3" t="s">
        <v>7584</v>
      </c>
    </row>
    <row r="4148" spans="1:4" x14ac:dyDescent="0.3">
      <c r="A4148" s="3">
        <v>4147</v>
      </c>
      <c r="B4148" s="4" t="s">
        <v>7585</v>
      </c>
      <c r="C4148" s="3" t="s">
        <v>1526</v>
      </c>
      <c r="D4148" s="3" t="s">
        <v>7586</v>
      </c>
    </row>
    <row r="4149" spans="1:4" x14ac:dyDescent="0.3">
      <c r="A4149" s="3">
        <v>4148</v>
      </c>
      <c r="B4149" s="4" t="s">
        <v>7587</v>
      </c>
      <c r="C4149" s="3" t="s">
        <v>959</v>
      </c>
      <c r="D4149" s="3" t="s">
        <v>7588</v>
      </c>
    </row>
    <row r="4150" spans="1:4" x14ac:dyDescent="0.3">
      <c r="A4150" s="3">
        <v>4149</v>
      </c>
      <c r="B4150" s="4" t="s">
        <v>7589</v>
      </c>
      <c r="C4150" s="3" t="s">
        <v>2651</v>
      </c>
      <c r="D4150" s="3" t="s">
        <v>7590</v>
      </c>
    </row>
    <row r="4151" spans="1:4" x14ac:dyDescent="0.3">
      <c r="A4151" s="3">
        <v>4150</v>
      </c>
      <c r="B4151" s="4" t="s">
        <v>7591</v>
      </c>
      <c r="C4151" s="3" t="s">
        <v>2282</v>
      </c>
      <c r="D4151" s="3" t="s">
        <v>7592</v>
      </c>
    </row>
    <row r="4152" spans="1:4" x14ac:dyDescent="0.3">
      <c r="A4152" s="3">
        <v>4151</v>
      </c>
      <c r="B4152" s="4" t="s">
        <v>7593</v>
      </c>
      <c r="C4152" s="3" t="s">
        <v>2147</v>
      </c>
      <c r="D4152" s="3" t="s">
        <v>1846</v>
      </c>
    </row>
    <row r="4153" spans="1:4" x14ac:dyDescent="0.3">
      <c r="A4153" s="3">
        <v>4152</v>
      </c>
      <c r="B4153" s="4" t="s">
        <v>7594</v>
      </c>
      <c r="C4153" s="3" t="s">
        <v>876</v>
      </c>
      <c r="D4153" s="3" t="s">
        <v>367</v>
      </c>
    </row>
    <row r="4154" spans="1:4" x14ac:dyDescent="0.3">
      <c r="A4154" s="3">
        <v>4153</v>
      </c>
      <c r="B4154" s="4" t="s">
        <v>7595</v>
      </c>
      <c r="C4154" s="3" t="s">
        <v>1722</v>
      </c>
      <c r="D4154" s="3" t="s">
        <v>2700</v>
      </c>
    </row>
    <row r="4155" spans="1:4" x14ac:dyDescent="0.3">
      <c r="A4155" s="3">
        <v>4154</v>
      </c>
      <c r="B4155" s="4" t="s">
        <v>7596</v>
      </c>
      <c r="C4155" s="3" t="s">
        <v>1345</v>
      </c>
      <c r="D4155" s="3" t="s">
        <v>7597</v>
      </c>
    </row>
    <row r="4156" spans="1:4" x14ac:dyDescent="0.3">
      <c r="A4156" s="3">
        <v>4155</v>
      </c>
      <c r="B4156" s="4" t="s">
        <v>7598</v>
      </c>
      <c r="C4156" s="3" t="s">
        <v>1717</v>
      </c>
      <c r="D4156" s="3" t="s">
        <v>7599</v>
      </c>
    </row>
    <row r="4157" spans="1:4" x14ac:dyDescent="0.3">
      <c r="A4157" s="3">
        <v>4156</v>
      </c>
      <c r="B4157" s="4" t="s">
        <v>7600</v>
      </c>
      <c r="C4157" s="3" t="s">
        <v>1202</v>
      </c>
      <c r="D4157" s="3" t="s">
        <v>7601</v>
      </c>
    </row>
    <row r="4158" spans="1:4" x14ac:dyDescent="0.3">
      <c r="A4158" s="3">
        <v>4157</v>
      </c>
      <c r="B4158" s="4" t="s">
        <v>7602</v>
      </c>
      <c r="C4158" s="3" t="s">
        <v>1277</v>
      </c>
      <c r="D4158" s="3" t="s">
        <v>7603</v>
      </c>
    </row>
    <row r="4159" spans="1:4" x14ac:dyDescent="0.3">
      <c r="A4159" s="3">
        <v>4158</v>
      </c>
      <c r="B4159" s="4" t="s">
        <v>7604</v>
      </c>
      <c r="C4159" s="3" t="s">
        <v>1456</v>
      </c>
      <c r="D4159" s="3" t="s">
        <v>7605</v>
      </c>
    </row>
    <row r="4160" spans="1:4" x14ac:dyDescent="0.3">
      <c r="A4160" s="3">
        <v>4159</v>
      </c>
      <c r="B4160" s="4" t="s">
        <v>7606</v>
      </c>
      <c r="C4160" s="3" t="s">
        <v>1277</v>
      </c>
      <c r="D4160" s="3" t="s">
        <v>7607</v>
      </c>
    </row>
    <row r="4161" spans="1:4" x14ac:dyDescent="0.3">
      <c r="A4161" s="3">
        <v>4160</v>
      </c>
      <c r="B4161" s="4" t="s">
        <v>7608</v>
      </c>
      <c r="C4161" s="3" t="s">
        <v>1994</v>
      </c>
      <c r="D4161" s="3" t="s">
        <v>7609</v>
      </c>
    </row>
    <row r="4162" spans="1:4" x14ac:dyDescent="0.3">
      <c r="A4162" s="3">
        <v>4161</v>
      </c>
      <c r="B4162" s="4" t="s">
        <v>7610</v>
      </c>
      <c r="C4162" s="3" t="s">
        <v>1526</v>
      </c>
      <c r="D4162" s="3" t="s">
        <v>7611</v>
      </c>
    </row>
    <row r="4163" spans="1:4" x14ac:dyDescent="0.3">
      <c r="A4163" s="3">
        <v>4162</v>
      </c>
      <c r="B4163" s="4" t="s">
        <v>7612</v>
      </c>
      <c r="C4163" s="3" t="s">
        <v>1277</v>
      </c>
      <c r="D4163" s="3" t="s">
        <v>4300</v>
      </c>
    </row>
    <row r="4164" spans="1:4" x14ac:dyDescent="0.3">
      <c r="A4164" s="3">
        <v>4163</v>
      </c>
      <c r="B4164" s="4" t="s">
        <v>7613</v>
      </c>
      <c r="C4164" s="3" t="s">
        <v>1001</v>
      </c>
      <c r="D4164" s="3" t="s">
        <v>7614</v>
      </c>
    </row>
    <row r="4165" spans="1:4" x14ac:dyDescent="0.3">
      <c r="A4165" s="3">
        <v>4164</v>
      </c>
      <c r="B4165" s="4" t="s">
        <v>7615</v>
      </c>
      <c r="C4165" s="3" t="s">
        <v>1563</v>
      </c>
      <c r="D4165" s="3" t="s">
        <v>7616</v>
      </c>
    </row>
    <row r="4166" spans="1:4" x14ac:dyDescent="0.3">
      <c r="A4166" s="3">
        <v>4165</v>
      </c>
      <c r="B4166" s="4" t="s">
        <v>7617</v>
      </c>
      <c r="C4166" s="3" t="s">
        <v>423</v>
      </c>
      <c r="D4166" s="3" t="s">
        <v>7618</v>
      </c>
    </row>
    <row r="4167" spans="1:4" x14ac:dyDescent="0.3">
      <c r="A4167" s="3">
        <v>4166</v>
      </c>
      <c r="B4167" s="4" t="s">
        <v>7619</v>
      </c>
      <c r="C4167" s="3" t="s">
        <v>1001</v>
      </c>
      <c r="D4167" s="3" t="s">
        <v>7620</v>
      </c>
    </row>
    <row r="4168" spans="1:4" x14ac:dyDescent="0.3">
      <c r="A4168" s="3">
        <v>4167</v>
      </c>
      <c r="B4168" s="4" t="s">
        <v>7621</v>
      </c>
      <c r="C4168" s="3" t="s">
        <v>1536</v>
      </c>
      <c r="D4168" s="3" t="s">
        <v>1577</v>
      </c>
    </row>
    <row r="4169" spans="1:4" x14ac:dyDescent="0.3">
      <c r="A4169" s="3">
        <v>4168</v>
      </c>
      <c r="B4169" s="4" t="s">
        <v>7622</v>
      </c>
      <c r="C4169" s="3" t="s">
        <v>6692</v>
      </c>
      <c r="D4169" s="3" t="s">
        <v>7623</v>
      </c>
    </row>
    <row r="4170" spans="1:4" x14ac:dyDescent="0.3">
      <c r="A4170" s="3">
        <v>4169</v>
      </c>
      <c r="B4170" s="4" t="s">
        <v>7624</v>
      </c>
      <c r="C4170" s="3" t="s">
        <v>7625</v>
      </c>
      <c r="D4170" s="3" t="s">
        <v>7626</v>
      </c>
    </row>
    <row r="4171" spans="1:4" x14ac:dyDescent="0.3">
      <c r="A4171" s="3">
        <v>4170</v>
      </c>
      <c r="B4171" s="4" t="s">
        <v>7627</v>
      </c>
      <c r="C4171" s="3" t="s">
        <v>1456</v>
      </c>
      <c r="D4171" s="3" t="s">
        <v>7628</v>
      </c>
    </row>
    <row r="4172" spans="1:4" x14ac:dyDescent="0.3">
      <c r="A4172" s="3">
        <v>4171</v>
      </c>
      <c r="B4172" s="4" t="s">
        <v>7629</v>
      </c>
      <c r="C4172" s="3" t="s">
        <v>1526</v>
      </c>
      <c r="D4172" s="3" t="s">
        <v>1949</v>
      </c>
    </row>
    <row r="4173" spans="1:4" x14ac:dyDescent="0.3">
      <c r="A4173" s="3">
        <v>4172</v>
      </c>
      <c r="B4173" s="4" t="s">
        <v>7630</v>
      </c>
      <c r="C4173" s="3" t="s">
        <v>1310</v>
      </c>
      <c r="D4173" s="3" t="s">
        <v>7631</v>
      </c>
    </row>
    <row r="4174" spans="1:4" x14ac:dyDescent="0.3">
      <c r="A4174" s="3">
        <v>4173</v>
      </c>
      <c r="B4174" s="4" t="s">
        <v>7632</v>
      </c>
      <c r="C4174" s="3" t="s">
        <v>1456</v>
      </c>
      <c r="D4174" s="3" t="s">
        <v>7633</v>
      </c>
    </row>
    <row r="4175" spans="1:4" x14ac:dyDescent="0.3">
      <c r="A4175" s="3">
        <v>4174</v>
      </c>
      <c r="B4175" s="4" t="s">
        <v>7634</v>
      </c>
      <c r="C4175" s="3" t="s">
        <v>1994</v>
      </c>
      <c r="D4175" s="3" t="s">
        <v>7635</v>
      </c>
    </row>
    <row r="4176" spans="1:4" x14ac:dyDescent="0.3">
      <c r="A4176" s="3">
        <v>4175</v>
      </c>
      <c r="B4176" s="4" t="s">
        <v>7636</v>
      </c>
      <c r="C4176" s="3" t="s">
        <v>168</v>
      </c>
      <c r="D4176" s="3" t="s">
        <v>4010</v>
      </c>
    </row>
    <row r="4177" spans="1:4" x14ac:dyDescent="0.3">
      <c r="A4177" s="3">
        <v>4176</v>
      </c>
      <c r="B4177" s="4" t="s">
        <v>7637</v>
      </c>
      <c r="C4177" s="3" t="s">
        <v>1001</v>
      </c>
      <c r="D4177" s="3" t="s">
        <v>7638</v>
      </c>
    </row>
    <row r="4178" spans="1:4" x14ac:dyDescent="0.3">
      <c r="A4178" s="3">
        <v>4177</v>
      </c>
      <c r="B4178" s="4" t="s">
        <v>7639</v>
      </c>
      <c r="C4178" s="3" t="s">
        <v>959</v>
      </c>
      <c r="D4178" s="3" t="s">
        <v>7640</v>
      </c>
    </row>
    <row r="4179" spans="1:4" x14ac:dyDescent="0.3">
      <c r="A4179" s="3">
        <v>4178</v>
      </c>
      <c r="B4179" s="4" t="s">
        <v>7641</v>
      </c>
      <c r="C4179" s="3" t="s">
        <v>876</v>
      </c>
      <c r="D4179" s="3" t="s">
        <v>7642</v>
      </c>
    </row>
    <row r="4180" spans="1:4" x14ac:dyDescent="0.3">
      <c r="A4180" s="3">
        <v>4179</v>
      </c>
      <c r="B4180" s="4" t="s">
        <v>7643</v>
      </c>
      <c r="C4180" s="3" t="s">
        <v>2512</v>
      </c>
      <c r="D4180" s="3" t="s">
        <v>2327</v>
      </c>
    </row>
    <row r="4181" spans="1:4" x14ac:dyDescent="0.3">
      <c r="A4181" s="3">
        <v>4180</v>
      </c>
      <c r="B4181" s="4" t="s">
        <v>7644</v>
      </c>
      <c r="C4181" s="3" t="s">
        <v>168</v>
      </c>
      <c r="D4181" s="3" t="s">
        <v>7645</v>
      </c>
    </row>
    <row r="4182" spans="1:4" x14ac:dyDescent="0.3">
      <c r="A4182" s="3">
        <v>4181</v>
      </c>
      <c r="B4182" s="4" t="s">
        <v>7646</v>
      </c>
      <c r="C4182" s="3" t="s">
        <v>1924</v>
      </c>
      <c r="D4182" s="3" t="s">
        <v>565</v>
      </c>
    </row>
    <row r="4183" spans="1:4" x14ac:dyDescent="0.3">
      <c r="A4183" s="3">
        <v>4182</v>
      </c>
      <c r="B4183" s="4" t="s">
        <v>7647</v>
      </c>
      <c r="C4183" s="3" t="s">
        <v>1202</v>
      </c>
      <c r="D4183" s="3" t="s">
        <v>7648</v>
      </c>
    </row>
    <row r="4184" spans="1:4" x14ac:dyDescent="0.3">
      <c r="A4184" s="3">
        <v>4183</v>
      </c>
      <c r="B4184" s="4" t="s">
        <v>7649</v>
      </c>
      <c r="C4184" s="3" t="s">
        <v>876</v>
      </c>
      <c r="D4184" s="3" t="s">
        <v>7650</v>
      </c>
    </row>
    <row r="4185" spans="1:4" x14ac:dyDescent="0.3">
      <c r="A4185" s="3">
        <v>4184</v>
      </c>
      <c r="B4185" s="4" t="s">
        <v>7651</v>
      </c>
      <c r="C4185" s="3" t="s">
        <v>1362</v>
      </c>
      <c r="D4185" s="3" t="s">
        <v>7652</v>
      </c>
    </row>
    <row r="4186" spans="1:4" x14ac:dyDescent="0.3">
      <c r="A4186" s="3">
        <v>4185</v>
      </c>
      <c r="B4186" s="4" t="s">
        <v>7653</v>
      </c>
      <c r="C4186" s="3" t="s">
        <v>2574</v>
      </c>
      <c r="D4186" s="3" t="s">
        <v>7654</v>
      </c>
    </row>
    <row r="4187" spans="1:4" x14ac:dyDescent="0.3">
      <c r="A4187" s="3">
        <v>4186</v>
      </c>
      <c r="B4187" s="4" t="s">
        <v>7655</v>
      </c>
      <c r="C4187" s="3" t="s">
        <v>1001</v>
      </c>
      <c r="D4187" s="3" t="s">
        <v>7656</v>
      </c>
    </row>
    <row r="4188" spans="1:4" x14ac:dyDescent="0.3">
      <c r="A4188" s="3">
        <v>4187</v>
      </c>
      <c r="B4188" s="4" t="s">
        <v>7657</v>
      </c>
      <c r="C4188" s="3" t="s">
        <v>4386</v>
      </c>
      <c r="D4188" s="3" t="s">
        <v>7658</v>
      </c>
    </row>
    <row r="4189" spans="1:4" x14ac:dyDescent="0.3">
      <c r="A4189" s="3">
        <v>4188</v>
      </c>
      <c r="B4189" s="4" t="s">
        <v>7659</v>
      </c>
      <c r="C4189" s="3" t="s">
        <v>5396</v>
      </c>
      <c r="D4189" s="3" t="s">
        <v>7660</v>
      </c>
    </row>
    <row r="4190" spans="1:4" x14ac:dyDescent="0.3">
      <c r="A4190" s="3">
        <v>4189</v>
      </c>
      <c r="B4190" s="4" t="s">
        <v>7661</v>
      </c>
      <c r="C4190" s="3" t="s">
        <v>1431</v>
      </c>
      <c r="D4190" s="3" t="s">
        <v>2327</v>
      </c>
    </row>
    <row r="4191" spans="1:4" x14ac:dyDescent="0.3">
      <c r="A4191" s="3">
        <v>4190</v>
      </c>
      <c r="B4191" s="4" t="s">
        <v>7662</v>
      </c>
      <c r="C4191" s="3" t="s">
        <v>2126</v>
      </c>
      <c r="D4191" s="3" t="s">
        <v>7663</v>
      </c>
    </row>
    <row r="4192" spans="1:4" x14ac:dyDescent="0.3">
      <c r="A4192" s="3">
        <v>4191</v>
      </c>
      <c r="B4192" s="4" t="s">
        <v>7664</v>
      </c>
      <c r="C4192" s="3" t="s">
        <v>168</v>
      </c>
      <c r="D4192" s="3" t="s">
        <v>2741</v>
      </c>
    </row>
    <row r="4193" spans="1:4" x14ac:dyDescent="0.3">
      <c r="A4193" s="3">
        <v>4192</v>
      </c>
      <c r="B4193" s="4" t="s">
        <v>7665</v>
      </c>
      <c r="C4193" s="3" t="s">
        <v>168</v>
      </c>
      <c r="D4193" s="3" t="s">
        <v>2741</v>
      </c>
    </row>
    <row r="4194" spans="1:4" x14ac:dyDescent="0.3">
      <c r="A4194" s="3">
        <v>4193</v>
      </c>
      <c r="B4194" s="4" t="s">
        <v>7666</v>
      </c>
      <c r="C4194" s="3" t="s">
        <v>1202</v>
      </c>
      <c r="D4194" s="3" t="s">
        <v>7667</v>
      </c>
    </row>
    <row r="4195" spans="1:4" x14ac:dyDescent="0.3">
      <c r="A4195" s="3">
        <v>4194</v>
      </c>
      <c r="B4195" s="4" t="s">
        <v>7668</v>
      </c>
      <c r="C4195" s="3" t="s">
        <v>168</v>
      </c>
      <c r="D4195" s="3" t="s">
        <v>565</v>
      </c>
    </row>
    <row r="4196" spans="1:4" x14ac:dyDescent="0.3">
      <c r="A4196" s="3">
        <v>4195</v>
      </c>
      <c r="B4196" s="4" t="s">
        <v>7669</v>
      </c>
      <c r="C4196" s="3" t="s">
        <v>1924</v>
      </c>
      <c r="D4196" s="3" t="s">
        <v>7670</v>
      </c>
    </row>
    <row r="4197" spans="1:4" x14ac:dyDescent="0.3">
      <c r="A4197" s="3">
        <v>4196</v>
      </c>
      <c r="B4197" s="4" t="s">
        <v>7671</v>
      </c>
      <c r="C4197" s="3" t="s">
        <v>1638</v>
      </c>
      <c r="D4197" s="3" t="s">
        <v>7672</v>
      </c>
    </row>
    <row r="4198" spans="1:4" x14ac:dyDescent="0.3">
      <c r="A4198" s="3">
        <v>4197</v>
      </c>
      <c r="B4198" s="4" t="s">
        <v>7673</v>
      </c>
      <c r="C4198" s="3" t="s">
        <v>964</v>
      </c>
      <c r="D4198" s="3" t="s">
        <v>2327</v>
      </c>
    </row>
    <row r="4199" spans="1:4" x14ac:dyDescent="0.3">
      <c r="A4199" s="3">
        <v>4198</v>
      </c>
      <c r="B4199" s="4" t="s">
        <v>7674</v>
      </c>
      <c r="C4199" s="3" t="s">
        <v>2253</v>
      </c>
      <c r="D4199" s="3" t="s">
        <v>7675</v>
      </c>
    </row>
    <row r="4200" spans="1:4" x14ac:dyDescent="0.3">
      <c r="A4200" s="3">
        <v>4199</v>
      </c>
      <c r="B4200" s="4" t="s">
        <v>7676</v>
      </c>
      <c r="C4200" s="3" t="s">
        <v>959</v>
      </c>
      <c r="D4200" s="3" t="s">
        <v>7677</v>
      </c>
    </row>
    <row r="4201" spans="1:4" x14ac:dyDescent="0.3">
      <c r="A4201" s="3">
        <v>4200</v>
      </c>
      <c r="B4201" s="4" t="s">
        <v>7678</v>
      </c>
      <c r="C4201" s="3" t="s">
        <v>1431</v>
      </c>
      <c r="D4201" s="3" t="s">
        <v>3695</v>
      </c>
    </row>
    <row r="4202" spans="1:4" x14ac:dyDescent="0.3">
      <c r="A4202" s="3">
        <v>4201</v>
      </c>
      <c r="B4202" s="4" t="s">
        <v>7679</v>
      </c>
      <c r="C4202" s="3" t="s">
        <v>4</v>
      </c>
      <c r="D4202" s="3" t="s">
        <v>7680</v>
      </c>
    </row>
    <row r="4203" spans="1:4" x14ac:dyDescent="0.3">
      <c r="A4203" s="3">
        <v>4202</v>
      </c>
      <c r="B4203" s="4" t="s">
        <v>7681</v>
      </c>
      <c r="C4203" s="3" t="s">
        <v>962</v>
      </c>
      <c r="D4203" s="3" t="s">
        <v>7682</v>
      </c>
    </row>
    <row r="4204" spans="1:4" x14ac:dyDescent="0.3">
      <c r="A4204" s="3">
        <v>4203</v>
      </c>
      <c r="B4204" s="4" t="s">
        <v>7683</v>
      </c>
      <c r="C4204" s="3" t="s">
        <v>4</v>
      </c>
      <c r="D4204" s="3" t="s">
        <v>7684</v>
      </c>
    </row>
    <row r="4205" spans="1:4" x14ac:dyDescent="0.3">
      <c r="A4205" s="3">
        <v>4204</v>
      </c>
      <c r="B4205" s="4" t="s">
        <v>7685</v>
      </c>
      <c r="C4205" s="3" t="s">
        <v>415</v>
      </c>
      <c r="D4205" s="3" t="s">
        <v>7686</v>
      </c>
    </row>
    <row r="4206" spans="1:4" x14ac:dyDescent="0.3">
      <c r="A4206" s="3">
        <v>4205</v>
      </c>
      <c r="B4206" s="4" t="s">
        <v>7687</v>
      </c>
      <c r="C4206" s="3" t="s">
        <v>2095</v>
      </c>
      <c r="D4206" s="3" t="s">
        <v>7688</v>
      </c>
    </row>
    <row r="4207" spans="1:4" x14ac:dyDescent="0.3">
      <c r="A4207" s="3">
        <v>4206</v>
      </c>
      <c r="B4207" s="4" t="s">
        <v>7689</v>
      </c>
      <c r="C4207" s="3" t="s">
        <v>1861</v>
      </c>
      <c r="D4207" s="3" t="s">
        <v>7690</v>
      </c>
    </row>
    <row r="4208" spans="1:4" x14ac:dyDescent="0.3">
      <c r="A4208" s="3">
        <v>4207</v>
      </c>
      <c r="B4208" s="4" t="s">
        <v>7691</v>
      </c>
      <c r="C4208" s="3" t="s">
        <v>615</v>
      </c>
      <c r="D4208" s="3" t="s">
        <v>4167</v>
      </c>
    </row>
    <row r="4209" spans="1:4" x14ac:dyDescent="0.3">
      <c r="A4209" s="3">
        <v>4208</v>
      </c>
      <c r="B4209" s="4" t="s">
        <v>7692</v>
      </c>
      <c r="C4209" s="3" t="s">
        <v>1875</v>
      </c>
      <c r="D4209" s="3" t="s">
        <v>5053</v>
      </c>
    </row>
    <row r="4210" spans="1:4" x14ac:dyDescent="0.3">
      <c r="A4210" s="3">
        <v>4209</v>
      </c>
      <c r="B4210" s="4" t="s">
        <v>7693</v>
      </c>
      <c r="C4210" s="3" t="s">
        <v>1280</v>
      </c>
      <c r="D4210" s="3" t="s">
        <v>4052</v>
      </c>
    </row>
    <row r="4211" spans="1:4" x14ac:dyDescent="0.3">
      <c r="A4211" s="3">
        <v>4210</v>
      </c>
      <c r="B4211" s="4" t="s">
        <v>7694</v>
      </c>
      <c r="C4211" s="3" t="s">
        <v>962</v>
      </c>
      <c r="D4211" s="3" t="s">
        <v>7695</v>
      </c>
    </row>
    <row r="4212" spans="1:4" x14ac:dyDescent="0.3">
      <c r="A4212" s="3">
        <v>4211</v>
      </c>
      <c r="B4212" s="4" t="s">
        <v>7696</v>
      </c>
      <c r="C4212" s="3" t="s">
        <v>1280</v>
      </c>
      <c r="D4212" s="3" t="s">
        <v>7697</v>
      </c>
    </row>
    <row r="4213" spans="1:4" x14ac:dyDescent="0.3">
      <c r="A4213" s="3">
        <v>4212</v>
      </c>
      <c r="B4213" s="4" t="s">
        <v>7698</v>
      </c>
      <c r="C4213" s="3" t="s">
        <v>7699</v>
      </c>
      <c r="D4213" s="3" t="s">
        <v>7700</v>
      </c>
    </row>
    <row r="4214" spans="1:4" x14ac:dyDescent="0.3">
      <c r="A4214" s="3">
        <v>4213</v>
      </c>
      <c r="B4214" s="4" t="s">
        <v>7701</v>
      </c>
      <c r="C4214" s="3" t="s">
        <v>135</v>
      </c>
      <c r="D4214" s="3" t="s">
        <v>3916</v>
      </c>
    </row>
    <row r="4215" spans="1:4" x14ac:dyDescent="0.3">
      <c r="A4215" s="3">
        <v>4214</v>
      </c>
      <c r="B4215" s="4" t="s">
        <v>7702</v>
      </c>
      <c r="C4215" s="3" t="s">
        <v>135</v>
      </c>
      <c r="D4215" s="3" t="s">
        <v>7703</v>
      </c>
    </row>
    <row r="4216" spans="1:4" x14ac:dyDescent="0.3">
      <c r="A4216" s="3">
        <v>4215</v>
      </c>
      <c r="B4216" s="4" t="s">
        <v>7704</v>
      </c>
      <c r="C4216" s="3" t="s">
        <v>4</v>
      </c>
      <c r="D4216" s="3" t="s">
        <v>7705</v>
      </c>
    </row>
    <row r="4217" spans="1:4" x14ac:dyDescent="0.3">
      <c r="A4217" s="3">
        <v>4216</v>
      </c>
      <c r="B4217" s="4" t="s">
        <v>7706</v>
      </c>
      <c r="C4217" s="3" t="s">
        <v>1416</v>
      </c>
      <c r="D4217" s="3" t="s">
        <v>7707</v>
      </c>
    </row>
    <row r="4218" spans="1:4" x14ac:dyDescent="0.3">
      <c r="A4218" s="3">
        <v>4217</v>
      </c>
      <c r="B4218" s="4" t="s">
        <v>7708</v>
      </c>
      <c r="C4218" s="3" t="s">
        <v>962</v>
      </c>
      <c r="D4218" s="3" t="s">
        <v>7709</v>
      </c>
    </row>
    <row r="4219" spans="1:4" x14ac:dyDescent="0.3">
      <c r="A4219" s="3">
        <v>4218</v>
      </c>
      <c r="B4219" s="4" t="s">
        <v>7710</v>
      </c>
      <c r="C4219" s="3" t="s">
        <v>962</v>
      </c>
      <c r="D4219" s="3" t="s">
        <v>1927</v>
      </c>
    </row>
    <row r="4220" spans="1:4" x14ac:dyDescent="0.3">
      <c r="A4220" s="3">
        <v>4219</v>
      </c>
      <c r="B4220" s="4" t="s">
        <v>7711</v>
      </c>
      <c r="C4220" s="3" t="s">
        <v>1353</v>
      </c>
      <c r="D4220" s="3" t="s">
        <v>6963</v>
      </c>
    </row>
    <row r="4221" spans="1:4" x14ac:dyDescent="0.3">
      <c r="A4221" s="3">
        <v>4220</v>
      </c>
      <c r="B4221" s="4" t="s">
        <v>7712</v>
      </c>
      <c r="C4221" s="3" t="s">
        <v>1353</v>
      </c>
      <c r="D4221" s="3" t="s">
        <v>7713</v>
      </c>
    </row>
    <row r="4222" spans="1:4" x14ac:dyDescent="0.3">
      <c r="A4222" s="3">
        <v>4221</v>
      </c>
      <c r="B4222" s="4" t="s">
        <v>7714</v>
      </c>
      <c r="C4222" s="3" t="s">
        <v>1353</v>
      </c>
      <c r="D4222" s="3" t="s">
        <v>7715</v>
      </c>
    </row>
    <row r="4223" spans="1:4" x14ac:dyDescent="0.3">
      <c r="A4223" s="3">
        <v>4222</v>
      </c>
      <c r="B4223" s="4" t="s">
        <v>7716</v>
      </c>
      <c r="C4223" s="3" t="s">
        <v>1353</v>
      </c>
      <c r="D4223" s="3" t="s">
        <v>2764</v>
      </c>
    </row>
    <row r="4224" spans="1:4" x14ac:dyDescent="0.3">
      <c r="A4224" s="3">
        <v>4223</v>
      </c>
      <c r="B4224" s="4" t="s">
        <v>7717</v>
      </c>
      <c r="C4224" s="3" t="s">
        <v>1353</v>
      </c>
      <c r="D4224" s="3" t="s">
        <v>2764</v>
      </c>
    </row>
    <row r="4225" spans="1:4" x14ac:dyDescent="0.3">
      <c r="A4225" s="3">
        <v>4224</v>
      </c>
      <c r="B4225" s="4" t="s">
        <v>7718</v>
      </c>
      <c r="C4225" s="3" t="s">
        <v>962</v>
      </c>
      <c r="D4225" s="3" t="s">
        <v>7719</v>
      </c>
    </row>
    <row r="4226" spans="1:4" x14ac:dyDescent="0.3">
      <c r="A4226" s="3">
        <v>4225</v>
      </c>
      <c r="B4226" s="4" t="s">
        <v>7720</v>
      </c>
      <c r="C4226" s="3" t="s">
        <v>962</v>
      </c>
      <c r="D4226" s="3" t="s">
        <v>2413</v>
      </c>
    </row>
    <row r="4227" spans="1:4" x14ac:dyDescent="0.3">
      <c r="A4227" s="3">
        <v>4226</v>
      </c>
      <c r="B4227" s="4" t="s">
        <v>7721</v>
      </c>
      <c r="C4227" s="3" t="s">
        <v>1353</v>
      </c>
      <c r="D4227" s="3" t="s">
        <v>2413</v>
      </c>
    </row>
    <row r="4228" spans="1:4" x14ac:dyDescent="0.3">
      <c r="A4228" s="3">
        <v>4227</v>
      </c>
      <c r="B4228" s="4" t="s">
        <v>7722</v>
      </c>
      <c r="C4228" s="3" t="s">
        <v>962</v>
      </c>
      <c r="D4228" s="3" t="s">
        <v>1929</v>
      </c>
    </row>
    <row r="4229" spans="1:4" x14ac:dyDescent="0.3">
      <c r="A4229" s="3">
        <v>4228</v>
      </c>
      <c r="B4229" s="4" t="s">
        <v>7723</v>
      </c>
      <c r="C4229" s="3" t="s">
        <v>962</v>
      </c>
      <c r="D4229" s="3" t="s">
        <v>2761</v>
      </c>
    </row>
    <row r="4230" spans="1:4" x14ac:dyDescent="0.3">
      <c r="A4230" s="3">
        <v>4229</v>
      </c>
      <c r="B4230" s="4" t="s">
        <v>7724</v>
      </c>
      <c r="C4230" s="3" t="s">
        <v>1353</v>
      </c>
      <c r="D4230" s="3" t="s">
        <v>7725</v>
      </c>
    </row>
    <row r="4231" spans="1:4" x14ac:dyDescent="0.3">
      <c r="A4231" s="3">
        <v>4230</v>
      </c>
      <c r="B4231" s="4" t="s">
        <v>7726</v>
      </c>
      <c r="C4231" s="3" t="s">
        <v>1353</v>
      </c>
      <c r="D4231" s="3" t="s">
        <v>2417</v>
      </c>
    </row>
    <row r="4232" spans="1:4" x14ac:dyDescent="0.3">
      <c r="A4232" s="3">
        <v>4231</v>
      </c>
      <c r="B4232" s="4" t="s">
        <v>7727</v>
      </c>
      <c r="C4232" s="3" t="s">
        <v>1431</v>
      </c>
      <c r="D4232" s="3" t="s">
        <v>7728</v>
      </c>
    </row>
    <row r="4233" spans="1:4" x14ac:dyDescent="0.3">
      <c r="A4233" s="3">
        <v>4232</v>
      </c>
      <c r="B4233" s="4" t="s">
        <v>7729</v>
      </c>
      <c r="C4233" s="3" t="s">
        <v>1815</v>
      </c>
      <c r="D4233" s="3" t="s">
        <v>7730</v>
      </c>
    </row>
    <row r="4234" spans="1:4" x14ac:dyDescent="0.3">
      <c r="A4234" s="3">
        <v>4233</v>
      </c>
      <c r="B4234" s="4" t="s">
        <v>7731</v>
      </c>
      <c r="C4234" s="3" t="s">
        <v>2521</v>
      </c>
      <c r="D4234" s="3" t="s">
        <v>7732</v>
      </c>
    </row>
    <row r="4235" spans="1:4" x14ac:dyDescent="0.3">
      <c r="A4235" s="3">
        <v>4234</v>
      </c>
      <c r="B4235" s="4" t="s">
        <v>7733</v>
      </c>
      <c r="C4235" s="3" t="s">
        <v>1428</v>
      </c>
      <c r="D4235" s="3" t="s">
        <v>7734</v>
      </c>
    </row>
    <row r="4236" spans="1:4" x14ac:dyDescent="0.3">
      <c r="A4236" s="3">
        <v>4235</v>
      </c>
      <c r="B4236" s="4" t="s">
        <v>7735</v>
      </c>
      <c r="C4236" s="3" t="s">
        <v>1247</v>
      </c>
      <c r="D4236" s="3" t="s">
        <v>7736</v>
      </c>
    </row>
    <row r="4237" spans="1:4" x14ac:dyDescent="0.3">
      <c r="A4237" s="3">
        <v>4236</v>
      </c>
      <c r="B4237" s="4" t="s">
        <v>7737</v>
      </c>
      <c r="C4237" s="3" t="s">
        <v>1247</v>
      </c>
      <c r="D4237" s="3" t="s">
        <v>2033</v>
      </c>
    </row>
    <row r="4238" spans="1:4" x14ac:dyDescent="0.3">
      <c r="A4238" s="3">
        <v>4237</v>
      </c>
      <c r="B4238" s="4" t="s">
        <v>7738</v>
      </c>
      <c r="C4238" s="3" t="s">
        <v>1247</v>
      </c>
      <c r="D4238" s="3" t="s">
        <v>7739</v>
      </c>
    </row>
    <row r="4239" spans="1:4" x14ac:dyDescent="0.3">
      <c r="A4239" s="3">
        <v>4238</v>
      </c>
      <c r="B4239" s="4" t="s">
        <v>7740</v>
      </c>
      <c r="C4239" s="3" t="s">
        <v>1247</v>
      </c>
      <c r="D4239" s="3" t="s">
        <v>7741</v>
      </c>
    </row>
    <row r="4240" spans="1:4" x14ac:dyDescent="0.3">
      <c r="A4240" s="3">
        <v>4239</v>
      </c>
      <c r="B4240" s="4" t="s">
        <v>7742</v>
      </c>
      <c r="C4240" s="3" t="s">
        <v>1328</v>
      </c>
      <c r="D4240" s="3" t="s">
        <v>7743</v>
      </c>
    </row>
    <row r="4241" spans="1:4" x14ac:dyDescent="0.3">
      <c r="A4241" s="3">
        <v>4240</v>
      </c>
      <c r="B4241" s="4" t="s">
        <v>7744</v>
      </c>
      <c r="C4241" s="3" t="s">
        <v>1651</v>
      </c>
      <c r="D4241" s="3" t="s">
        <v>7745</v>
      </c>
    </row>
    <row r="4242" spans="1:4" x14ac:dyDescent="0.3">
      <c r="A4242" s="3">
        <v>4241</v>
      </c>
      <c r="B4242" s="4" t="s">
        <v>7746</v>
      </c>
      <c r="C4242" s="3" t="s">
        <v>4070</v>
      </c>
      <c r="D4242" s="3" t="s">
        <v>7747</v>
      </c>
    </row>
    <row r="4243" spans="1:4" x14ac:dyDescent="0.3">
      <c r="A4243" s="3">
        <v>4242</v>
      </c>
      <c r="B4243" s="4" t="s">
        <v>7748</v>
      </c>
      <c r="C4243" s="3" t="s">
        <v>1234</v>
      </c>
      <c r="D4243" s="3" t="s">
        <v>2432</v>
      </c>
    </row>
    <row r="4244" spans="1:4" x14ac:dyDescent="0.3">
      <c r="A4244" s="3">
        <v>4243</v>
      </c>
      <c r="B4244" s="4" t="s">
        <v>7749</v>
      </c>
      <c r="C4244" s="3" t="s">
        <v>1234</v>
      </c>
      <c r="D4244" s="3" t="s">
        <v>2091</v>
      </c>
    </row>
    <row r="4245" spans="1:4" x14ac:dyDescent="0.3">
      <c r="A4245" s="3">
        <v>4244</v>
      </c>
      <c r="B4245" s="4" t="s">
        <v>7750</v>
      </c>
      <c r="C4245" s="3" t="s">
        <v>1234</v>
      </c>
      <c r="D4245" s="3" t="s">
        <v>4147</v>
      </c>
    </row>
    <row r="4246" spans="1:4" x14ac:dyDescent="0.3">
      <c r="A4246" s="3">
        <v>4245</v>
      </c>
      <c r="B4246" s="4" t="s">
        <v>7751</v>
      </c>
      <c r="C4246" s="3" t="s">
        <v>1395</v>
      </c>
      <c r="D4246" s="3" t="s">
        <v>3443</v>
      </c>
    </row>
    <row r="4247" spans="1:4" x14ac:dyDescent="0.3">
      <c r="A4247" s="3">
        <v>4246</v>
      </c>
      <c r="B4247" s="4" t="s">
        <v>7752</v>
      </c>
      <c r="C4247" s="3" t="s">
        <v>135</v>
      </c>
      <c r="D4247" s="3" t="s">
        <v>3088</v>
      </c>
    </row>
    <row r="4248" spans="1:4" x14ac:dyDescent="0.3">
      <c r="A4248" s="3">
        <v>4247</v>
      </c>
      <c r="B4248" s="4" t="s">
        <v>7753</v>
      </c>
      <c r="C4248" s="3" t="s">
        <v>520</v>
      </c>
      <c r="D4248" s="3" t="s">
        <v>1237</v>
      </c>
    </row>
    <row r="4249" spans="1:4" x14ac:dyDescent="0.3">
      <c r="A4249" s="3">
        <v>4248</v>
      </c>
      <c r="B4249" s="4" t="s">
        <v>7754</v>
      </c>
      <c r="C4249" s="3" t="s">
        <v>520</v>
      </c>
      <c r="D4249" s="3" t="s">
        <v>1237</v>
      </c>
    </row>
    <row r="4250" spans="1:4" x14ac:dyDescent="0.3">
      <c r="A4250" s="3">
        <v>4249</v>
      </c>
      <c r="B4250" s="4" t="s">
        <v>7755</v>
      </c>
      <c r="C4250" s="3" t="s">
        <v>520</v>
      </c>
      <c r="D4250" s="3" t="s">
        <v>1237</v>
      </c>
    </row>
    <row r="4251" spans="1:4" x14ac:dyDescent="0.3">
      <c r="A4251" s="3">
        <v>4250</v>
      </c>
      <c r="B4251" s="4" t="s">
        <v>7756</v>
      </c>
      <c r="C4251" s="3" t="s">
        <v>520</v>
      </c>
      <c r="D4251" s="3" t="s">
        <v>1237</v>
      </c>
    </row>
    <row r="4252" spans="1:4" x14ac:dyDescent="0.3">
      <c r="A4252" s="3">
        <v>4251</v>
      </c>
      <c r="B4252" s="4" t="s">
        <v>7757</v>
      </c>
      <c r="C4252" s="3" t="s">
        <v>1416</v>
      </c>
      <c r="D4252" s="3" t="s">
        <v>7758</v>
      </c>
    </row>
    <row r="4253" spans="1:4" x14ac:dyDescent="0.3">
      <c r="A4253" s="3">
        <v>4252</v>
      </c>
      <c r="B4253" s="4" t="s">
        <v>7759</v>
      </c>
      <c r="C4253" s="3" t="s">
        <v>959</v>
      </c>
      <c r="D4253" s="3" t="s">
        <v>7760</v>
      </c>
    </row>
    <row r="4254" spans="1:4" x14ac:dyDescent="0.3">
      <c r="A4254" s="3">
        <v>4253</v>
      </c>
      <c r="B4254" s="4" t="s">
        <v>7761</v>
      </c>
      <c r="C4254" s="3" t="s">
        <v>1703</v>
      </c>
      <c r="D4254" s="3" t="s">
        <v>1704</v>
      </c>
    </row>
    <row r="4255" spans="1:4" x14ac:dyDescent="0.3">
      <c r="A4255" s="3">
        <v>4254</v>
      </c>
      <c r="B4255" s="4" t="s">
        <v>7762</v>
      </c>
      <c r="C4255" s="3" t="s">
        <v>1703</v>
      </c>
      <c r="D4255" s="3" t="s">
        <v>1704</v>
      </c>
    </row>
    <row r="4256" spans="1:4" x14ac:dyDescent="0.3">
      <c r="A4256" s="3">
        <v>4255</v>
      </c>
      <c r="B4256" s="4" t="s">
        <v>7763</v>
      </c>
      <c r="C4256" s="3" t="s">
        <v>1239</v>
      </c>
      <c r="D4256" s="3" t="s">
        <v>7764</v>
      </c>
    </row>
    <row r="4257" spans="1:4" x14ac:dyDescent="0.3">
      <c r="A4257" s="3">
        <v>4256</v>
      </c>
      <c r="B4257" s="4" t="s">
        <v>7765</v>
      </c>
      <c r="C4257" s="3" t="s">
        <v>1239</v>
      </c>
      <c r="D4257" s="3" t="s">
        <v>7766</v>
      </c>
    </row>
    <row r="4258" spans="1:4" x14ac:dyDescent="0.3">
      <c r="A4258" s="3">
        <v>4257</v>
      </c>
      <c r="B4258" s="4" t="s">
        <v>7767</v>
      </c>
      <c r="C4258" s="3" t="s">
        <v>1202</v>
      </c>
      <c r="D4258" s="3" t="s">
        <v>7667</v>
      </c>
    </row>
    <row r="4259" spans="1:4" x14ac:dyDescent="0.3">
      <c r="A4259" s="3">
        <v>4258</v>
      </c>
      <c r="B4259" s="4" t="s">
        <v>7768</v>
      </c>
      <c r="C4259" s="3" t="s">
        <v>947</v>
      </c>
      <c r="D4259" s="3" t="s">
        <v>7769</v>
      </c>
    </row>
    <row r="4260" spans="1:4" x14ac:dyDescent="0.3">
      <c r="A4260" s="3">
        <v>4259</v>
      </c>
      <c r="B4260" s="4" t="s">
        <v>7770</v>
      </c>
      <c r="C4260" s="3" t="s">
        <v>1294</v>
      </c>
      <c r="D4260" s="3" t="s">
        <v>7771</v>
      </c>
    </row>
    <row r="4261" spans="1:4" x14ac:dyDescent="0.3">
      <c r="A4261" s="3">
        <v>4260</v>
      </c>
      <c r="B4261" s="4" t="s">
        <v>7772</v>
      </c>
      <c r="C4261" s="3" t="s">
        <v>1628</v>
      </c>
      <c r="D4261" s="3" t="s">
        <v>7773</v>
      </c>
    </row>
    <row r="4262" spans="1:4" x14ac:dyDescent="0.3">
      <c r="A4262" s="3">
        <v>4261</v>
      </c>
      <c r="B4262" s="4" t="s">
        <v>7774</v>
      </c>
      <c r="C4262" s="3" t="s">
        <v>2448</v>
      </c>
      <c r="D4262" s="3" t="s">
        <v>7775</v>
      </c>
    </row>
    <row r="4263" spans="1:4" x14ac:dyDescent="0.3">
      <c r="A4263" s="3">
        <v>4262</v>
      </c>
      <c r="B4263" s="4" t="s">
        <v>7776</v>
      </c>
      <c r="C4263" s="3" t="s">
        <v>7777</v>
      </c>
      <c r="D4263" s="3" t="s">
        <v>7778</v>
      </c>
    </row>
    <row r="4264" spans="1:4" x14ac:dyDescent="0.3">
      <c r="A4264" s="3">
        <v>4263</v>
      </c>
      <c r="B4264" s="4" t="s">
        <v>7779</v>
      </c>
      <c r="C4264" s="3" t="s">
        <v>4</v>
      </c>
      <c r="D4264" s="3" t="s">
        <v>1679</v>
      </c>
    </row>
    <row r="4265" spans="1:4" x14ac:dyDescent="0.3">
      <c r="A4265" s="3">
        <v>4264</v>
      </c>
      <c r="B4265" s="4" t="s">
        <v>7780</v>
      </c>
      <c r="C4265" s="3" t="s">
        <v>4</v>
      </c>
      <c r="D4265" s="3" t="s">
        <v>3063</v>
      </c>
    </row>
    <row r="4266" spans="1:4" x14ac:dyDescent="0.3">
      <c r="A4266" s="3">
        <v>4265</v>
      </c>
      <c r="B4266" s="4" t="s">
        <v>7781</v>
      </c>
      <c r="C4266" s="3" t="s">
        <v>1353</v>
      </c>
      <c r="D4266" s="3" t="s">
        <v>7782</v>
      </c>
    </row>
    <row r="4267" spans="1:4" x14ac:dyDescent="0.3">
      <c r="A4267" s="3">
        <v>4266</v>
      </c>
      <c r="B4267" s="4" t="s">
        <v>7783</v>
      </c>
      <c r="C4267" s="3" t="s">
        <v>1318</v>
      </c>
      <c r="D4267" s="3" t="s">
        <v>7784</v>
      </c>
    </row>
    <row r="4268" spans="1:4" x14ac:dyDescent="0.3">
      <c r="A4268" s="3">
        <v>4267</v>
      </c>
      <c r="B4268" s="4" t="s">
        <v>7785</v>
      </c>
      <c r="C4268" s="3" t="s">
        <v>135</v>
      </c>
      <c r="D4268" s="3" t="s">
        <v>7786</v>
      </c>
    </row>
    <row r="4269" spans="1:4" x14ac:dyDescent="0.3">
      <c r="A4269" s="3">
        <v>4268</v>
      </c>
      <c r="B4269" s="4" t="s">
        <v>7787</v>
      </c>
      <c r="C4269" s="3" t="s">
        <v>1318</v>
      </c>
      <c r="D4269" s="3" t="s">
        <v>7788</v>
      </c>
    </row>
    <row r="4270" spans="1:4" x14ac:dyDescent="0.3">
      <c r="A4270" s="3">
        <v>4269</v>
      </c>
      <c r="B4270" s="4" t="s">
        <v>7789</v>
      </c>
      <c r="C4270" s="3" t="s">
        <v>168</v>
      </c>
      <c r="D4270" s="3" t="s">
        <v>3880</v>
      </c>
    </row>
    <row r="4271" spans="1:4" x14ac:dyDescent="0.3">
      <c r="A4271" s="3">
        <v>4270</v>
      </c>
      <c r="B4271" s="4" t="s">
        <v>7790</v>
      </c>
      <c r="C4271" s="3" t="s">
        <v>7791</v>
      </c>
      <c r="D4271" s="3" t="s">
        <v>7792</v>
      </c>
    </row>
    <row r="4272" spans="1:4" x14ac:dyDescent="0.3">
      <c r="A4272" s="3">
        <v>4271</v>
      </c>
      <c r="B4272" s="4" t="s">
        <v>7793</v>
      </c>
      <c r="C4272" s="3" t="s">
        <v>2844</v>
      </c>
      <c r="D4272" s="3" t="e">
        <v>#NAME?</v>
      </c>
    </row>
    <row r="4273" spans="1:4" x14ac:dyDescent="0.3">
      <c r="A4273" s="3">
        <v>4272</v>
      </c>
      <c r="B4273" s="4" t="s">
        <v>7794</v>
      </c>
      <c r="C4273" s="3" t="s">
        <v>3110</v>
      </c>
      <c r="D4273" s="3" t="s">
        <v>7795</v>
      </c>
    </row>
    <row r="4274" spans="1:4" x14ac:dyDescent="0.3">
      <c r="A4274" s="3">
        <v>4273</v>
      </c>
      <c r="B4274" s="4" t="s">
        <v>7796</v>
      </c>
      <c r="C4274" s="3" t="s">
        <v>168</v>
      </c>
      <c r="D4274" s="3" t="s">
        <v>7797</v>
      </c>
    </row>
    <row r="4275" spans="1:4" x14ac:dyDescent="0.3">
      <c r="A4275" s="3">
        <v>4274</v>
      </c>
      <c r="B4275" s="4" t="s">
        <v>7798</v>
      </c>
      <c r="C4275" s="3" t="s">
        <v>1280</v>
      </c>
      <c r="D4275" s="3" t="s">
        <v>7799</v>
      </c>
    </row>
    <row r="4276" spans="1:4" x14ac:dyDescent="0.3">
      <c r="A4276" s="3">
        <v>4275</v>
      </c>
      <c r="B4276" s="4" t="s">
        <v>7800</v>
      </c>
      <c r="C4276" s="3" t="s">
        <v>1111</v>
      </c>
      <c r="D4276" s="3" t="s">
        <v>7801</v>
      </c>
    </row>
    <row r="4277" spans="1:4" x14ac:dyDescent="0.3">
      <c r="A4277" s="3">
        <v>4276</v>
      </c>
      <c r="B4277" s="4" t="s">
        <v>7802</v>
      </c>
      <c r="C4277" s="3" t="s">
        <v>1416</v>
      </c>
      <c r="D4277" s="3" t="s">
        <v>7803</v>
      </c>
    </row>
    <row r="4278" spans="1:4" x14ac:dyDescent="0.3">
      <c r="A4278" s="3">
        <v>4277</v>
      </c>
      <c r="B4278" s="4" t="s">
        <v>7804</v>
      </c>
      <c r="C4278" s="3" t="s">
        <v>1536</v>
      </c>
      <c r="D4278" s="3" t="s">
        <v>7805</v>
      </c>
    </row>
    <row r="4279" spans="1:4" x14ac:dyDescent="0.3">
      <c r="A4279" s="3">
        <v>4278</v>
      </c>
      <c r="B4279" s="4" t="s">
        <v>7806</v>
      </c>
      <c r="C4279" s="3" t="s">
        <v>192</v>
      </c>
      <c r="D4279" s="3" t="s">
        <v>7807</v>
      </c>
    </row>
    <row r="4280" spans="1:4" x14ac:dyDescent="0.3">
      <c r="A4280" s="3">
        <v>4279</v>
      </c>
      <c r="B4280" s="4" t="s">
        <v>7808</v>
      </c>
      <c r="C4280" s="3" t="s">
        <v>135</v>
      </c>
      <c r="D4280" s="3" t="s">
        <v>7809</v>
      </c>
    </row>
    <row r="4281" spans="1:4" x14ac:dyDescent="0.3">
      <c r="A4281" s="3">
        <v>4280</v>
      </c>
      <c r="B4281" s="4" t="s">
        <v>7810</v>
      </c>
      <c r="C4281" s="3" t="s">
        <v>160</v>
      </c>
      <c r="D4281" s="3" t="s">
        <v>7811</v>
      </c>
    </row>
    <row r="4282" spans="1:4" x14ac:dyDescent="0.3">
      <c r="A4282" s="3">
        <v>4281</v>
      </c>
      <c r="B4282" s="4" t="s">
        <v>7812</v>
      </c>
      <c r="C4282" s="3" t="s">
        <v>1267</v>
      </c>
      <c r="D4282" s="3" t="s">
        <v>7813</v>
      </c>
    </row>
    <row r="4283" spans="1:4" x14ac:dyDescent="0.3">
      <c r="A4283" s="3">
        <v>4282</v>
      </c>
      <c r="B4283" s="4" t="s">
        <v>7814</v>
      </c>
      <c r="C4283" s="3" t="s">
        <v>1416</v>
      </c>
      <c r="D4283" s="3" t="s">
        <v>2818</v>
      </c>
    </row>
    <row r="4284" spans="1:4" x14ac:dyDescent="0.3">
      <c r="A4284" s="3">
        <v>4283</v>
      </c>
      <c r="B4284" s="4" t="s">
        <v>7815</v>
      </c>
      <c r="C4284" s="3" t="s">
        <v>1380</v>
      </c>
      <c r="D4284" s="3" t="s">
        <v>7816</v>
      </c>
    </row>
    <row r="4285" spans="1:4" x14ac:dyDescent="0.3">
      <c r="A4285" s="3">
        <v>4284</v>
      </c>
      <c r="B4285" s="4" t="s">
        <v>7817</v>
      </c>
      <c r="C4285" s="3" t="s">
        <v>1224</v>
      </c>
      <c r="D4285" s="3" t="s">
        <v>7818</v>
      </c>
    </row>
    <row r="4286" spans="1:4" x14ac:dyDescent="0.3">
      <c r="A4286" s="3">
        <v>4285</v>
      </c>
      <c r="B4286" s="4" t="s">
        <v>7819</v>
      </c>
      <c r="C4286" s="3" t="s">
        <v>2986</v>
      </c>
      <c r="D4286" s="3" t="s">
        <v>3472</v>
      </c>
    </row>
    <row r="4287" spans="1:4" x14ac:dyDescent="0.3">
      <c r="A4287" s="3">
        <v>4286</v>
      </c>
      <c r="B4287" s="4" t="s">
        <v>7820</v>
      </c>
      <c r="C4287" s="3" t="s">
        <v>1717</v>
      </c>
      <c r="D4287" s="3" t="s">
        <v>7821</v>
      </c>
    </row>
    <row r="4288" spans="1:4" x14ac:dyDescent="0.3">
      <c r="A4288" s="3">
        <v>4287</v>
      </c>
      <c r="B4288" s="4" t="s">
        <v>7822</v>
      </c>
      <c r="C4288" s="3" t="s">
        <v>2080</v>
      </c>
      <c r="D4288" s="3" t="s">
        <v>2192</v>
      </c>
    </row>
    <row r="4289" spans="1:4" x14ac:dyDescent="0.3">
      <c r="A4289" s="3">
        <v>4288</v>
      </c>
      <c r="B4289" s="4" t="s">
        <v>7823</v>
      </c>
      <c r="C4289" s="3" t="s">
        <v>956</v>
      </c>
      <c r="D4289" s="3" t="s">
        <v>1743</v>
      </c>
    </row>
    <row r="4290" spans="1:4" x14ac:dyDescent="0.3">
      <c r="A4290" s="3">
        <v>4289</v>
      </c>
      <c r="B4290" s="4" t="s">
        <v>7824</v>
      </c>
      <c r="C4290" s="3" t="s">
        <v>956</v>
      </c>
      <c r="D4290" s="3" t="s">
        <v>1743</v>
      </c>
    </row>
    <row r="4291" spans="1:4" x14ac:dyDescent="0.3">
      <c r="A4291" s="3">
        <v>4290</v>
      </c>
      <c r="B4291" s="4" t="s">
        <v>7825</v>
      </c>
      <c r="C4291" s="3" t="s">
        <v>956</v>
      </c>
      <c r="D4291" s="3" t="s">
        <v>1743</v>
      </c>
    </row>
    <row r="4292" spans="1:4" x14ac:dyDescent="0.3">
      <c r="A4292" s="3">
        <v>4291</v>
      </c>
      <c r="B4292" s="4" t="s">
        <v>7826</v>
      </c>
      <c r="C4292" s="3" t="s">
        <v>615</v>
      </c>
      <c r="D4292" s="3" t="s">
        <v>1273</v>
      </c>
    </row>
    <row r="4293" spans="1:4" x14ac:dyDescent="0.3">
      <c r="A4293" s="3">
        <v>4292</v>
      </c>
      <c r="B4293" s="4" t="s">
        <v>7827</v>
      </c>
      <c r="C4293" s="3" t="s">
        <v>4</v>
      </c>
      <c r="D4293" s="3" t="s">
        <v>1679</v>
      </c>
    </row>
    <row r="4294" spans="1:4" x14ac:dyDescent="0.3">
      <c r="A4294" s="3">
        <v>4293</v>
      </c>
      <c r="B4294" s="4" t="s">
        <v>7828</v>
      </c>
      <c r="C4294" s="3" t="s">
        <v>2095</v>
      </c>
      <c r="D4294" s="3" t="s">
        <v>7829</v>
      </c>
    </row>
    <row r="4295" spans="1:4" x14ac:dyDescent="0.3">
      <c r="A4295" s="3">
        <v>4294</v>
      </c>
      <c r="B4295" s="4" t="s">
        <v>7830</v>
      </c>
      <c r="C4295" s="3" t="s">
        <v>1416</v>
      </c>
      <c r="D4295" s="3" t="s">
        <v>7831</v>
      </c>
    </row>
    <row r="4296" spans="1:4" x14ac:dyDescent="0.3">
      <c r="A4296" s="3">
        <v>4295</v>
      </c>
      <c r="B4296" s="4" t="s">
        <v>7832</v>
      </c>
      <c r="C4296" s="3" t="s">
        <v>1116</v>
      </c>
      <c r="D4296" s="3" t="s">
        <v>882</v>
      </c>
    </row>
    <row r="4297" spans="1:4" x14ac:dyDescent="0.3">
      <c r="A4297" s="3">
        <v>4296</v>
      </c>
      <c r="B4297" s="4" t="s">
        <v>7833</v>
      </c>
      <c r="C4297" s="3" t="s">
        <v>641</v>
      </c>
      <c r="D4297" s="3" t="s">
        <v>2035</v>
      </c>
    </row>
    <row r="4298" spans="1:4" x14ac:dyDescent="0.3">
      <c r="A4298" s="3">
        <v>4297</v>
      </c>
      <c r="B4298" s="4" t="s">
        <v>7834</v>
      </c>
      <c r="C4298" s="3" t="s">
        <v>1334</v>
      </c>
      <c r="D4298" s="3" t="s">
        <v>7835</v>
      </c>
    </row>
    <row r="4299" spans="1:4" x14ac:dyDescent="0.3">
      <c r="A4299" s="3">
        <v>4298</v>
      </c>
      <c r="B4299" s="4" t="s">
        <v>7836</v>
      </c>
      <c r="C4299" s="3" t="s">
        <v>2830</v>
      </c>
      <c r="D4299" s="3" t="s">
        <v>6382</v>
      </c>
    </row>
    <row r="4300" spans="1:4" x14ac:dyDescent="0.3">
      <c r="A4300" s="3">
        <v>4299</v>
      </c>
      <c r="B4300" s="4" t="s">
        <v>7837</v>
      </c>
      <c r="C4300" s="3" t="s">
        <v>1536</v>
      </c>
      <c r="D4300" s="3" t="s">
        <v>7838</v>
      </c>
    </row>
    <row r="4301" spans="1:4" x14ac:dyDescent="0.3">
      <c r="A4301" s="3">
        <v>4300</v>
      </c>
      <c r="B4301" s="4" t="s">
        <v>7839</v>
      </c>
      <c r="C4301" s="3" t="s">
        <v>2491</v>
      </c>
      <c r="D4301" s="3" t="s">
        <v>7840</v>
      </c>
    </row>
    <row r="4302" spans="1:4" x14ac:dyDescent="0.3">
      <c r="A4302" s="3">
        <v>4301</v>
      </c>
      <c r="B4302" s="4" t="s">
        <v>7841</v>
      </c>
      <c r="C4302" s="3" t="s">
        <v>3700</v>
      </c>
      <c r="D4302" s="3" t="s">
        <v>4245</v>
      </c>
    </row>
    <row r="4303" spans="1:4" x14ac:dyDescent="0.3">
      <c r="A4303" s="3">
        <v>4302</v>
      </c>
      <c r="B4303" s="4" t="s">
        <v>7842</v>
      </c>
      <c r="C4303" s="3" t="s">
        <v>1216</v>
      </c>
      <c r="D4303" s="3" t="s">
        <v>7843</v>
      </c>
    </row>
    <row r="4304" spans="1:4" x14ac:dyDescent="0.3">
      <c r="A4304" s="3">
        <v>4303</v>
      </c>
      <c r="B4304" s="4" t="s">
        <v>7844</v>
      </c>
      <c r="C4304" s="3" t="s">
        <v>1277</v>
      </c>
      <c r="D4304" s="3" t="s">
        <v>7845</v>
      </c>
    </row>
    <row r="4305" spans="1:4" x14ac:dyDescent="0.3">
      <c r="A4305" s="3">
        <v>4304</v>
      </c>
      <c r="B4305" s="4" t="s">
        <v>7846</v>
      </c>
      <c r="C4305" s="3" t="s">
        <v>1006</v>
      </c>
      <c r="D4305" s="3" t="s">
        <v>7847</v>
      </c>
    </row>
    <row r="4306" spans="1:4" x14ac:dyDescent="0.3">
      <c r="A4306" s="3">
        <v>4305</v>
      </c>
      <c r="B4306" s="4" t="s">
        <v>7848</v>
      </c>
      <c r="C4306" s="3" t="s">
        <v>1328</v>
      </c>
      <c r="D4306" s="3" t="s">
        <v>7001</v>
      </c>
    </row>
    <row r="4307" spans="1:4" x14ac:dyDescent="0.3">
      <c r="A4307" s="3">
        <v>4306</v>
      </c>
      <c r="B4307" s="4" t="s">
        <v>7849</v>
      </c>
      <c r="C4307" s="3" t="s">
        <v>2095</v>
      </c>
      <c r="D4307" s="3" t="s">
        <v>7850</v>
      </c>
    </row>
    <row r="4308" spans="1:4" x14ac:dyDescent="0.3">
      <c r="A4308" s="3">
        <v>4307</v>
      </c>
      <c r="B4308" s="4" t="s">
        <v>7851</v>
      </c>
      <c r="C4308" s="3" t="s">
        <v>2158</v>
      </c>
      <c r="D4308" s="3" t="s">
        <v>338</v>
      </c>
    </row>
    <row r="4309" spans="1:4" x14ac:dyDescent="0.3">
      <c r="A4309" s="3">
        <v>4308</v>
      </c>
      <c r="B4309" s="4" t="s">
        <v>7852</v>
      </c>
      <c r="C4309" s="3" t="s">
        <v>641</v>
      </c>
      <c r="D4309" s="3" t="s">
        <v>7853</v>
      </c>
    </row>
    <row r="4310" spans="1:4" x14ac:dyDescent="0.3">
      <c r="A4310" s="3">
        <v>4309</v>
      </c>
      <c r="B4310" s="4" t="s">
        <v>7854</v>
      </c>
      <c r="C4310" s="3" t="s">
        <v>876</v>
      </c>
      <c r="D4310" s="3" t="s">
        <v>7855</v>
      </c>
    </row>
    <row r="4311" spans="1:4" x14ac:dyDescent="0.3">
      <c r="A4311" s="3">
        <v>4310</v>
      </c>
      <c r="B4311" s="4" t="s">
        <v>7856</v>
      </c>
      <c r="C4311" s="3" t="s">
        <v>947</v>
      </c>
      <c r="D4311" s="3" t="s">
        <v>7857</v>
      </c>
    </row>
    <row r="4312" spans="1:4" x14ac:dyDescent="0.3">
      <c r="A4312" s="3">
        <v>4311</v>
      </c>
      <c r="B4312" s="4" t="s">
        <v>7858</v>
      </c>
      <c r="C4312" s="3" t="s">
        <v>876</v>
      </c>
      <c r="D4312" s="3" t="s">
        <v>7859</v>
      </c>
    </row>
    <row r="4313" spans="1:4" x14ac:dyDescent="0.3">
      <c r="A4313" s="3">
        <v>4312</v>
      </c>
      <c r="B4313" s="4" t="s">
        <v>7860</v>
      </c>
      <c r="C4313" s="3" t="s">
        <v>7861</v>
      </c>
      <c r="D4313" s="3" t="s">
        <v>7862</v>
      </c>
    </row>
    <row r="4314" spans="1:4" x14ac:dyDescent="0.3">
      <c r="A4314" s="3">
        <v>4313</v>
      </c>
      <c r="B4314" s="4" t="s">
        <v>7863</v>
      </c>
      <c r="C4314" s="3" t="s">
        <v>947</v>
      </c>
      <c r="D4314" s="3" t="s">
        <v>7864</v>
      </c>
    </row>
    <row r="4315" spans="1:4" x14ac:dyDescent="0.3">
      <c r="A4315" s="3">
        <v>4314</v>
      </c>
      <c r="B4315" s="4" t="s">
        <v>7865</v>
      </c>
      <c r="C4315" s="3" t="s">
        <v>2631</v>
      </c>
      <c r="D4315" s="3" t="s">
        <v>7866</v>
      </c>
    </row>
    <row r="4316" spans="1:4" x14ac:dyDescent="0.3">
      <c r="A4316" s="3">
        <v>4315</v>
      </c>
      <c r="B4316" s="4" t="s">
        <v>7867</v>
      </c>
      <c r="C4316" s="3" t="s">
        <v>1291</v>
      </c>
      <c r="D4316" s="3" t="s">
        <v>7868</v>
      </c>
    </row>
    <row r="4317" spans="1:4" x14ac:dyDescent="0.3">
      <c r="A4317" s="3">
        <v>4316</v>
      </c>
      <c r="B4317" s="4" t="s">
        <v>7869</v>
      </c>
      <c r="C4317" s="3" t="s">
        <v>641</v>
      </c>
      <c r="D4317" s="3" t="s">
        <v>2640</v>
      </c>
    </row>
    <row r="4318" spans="1:4" x14ac:dyDescent="0.3">
      <c r="A4318" s="3">
        <v>4317</v>
      </c>
      <c r="B4318" s="4" t="s">
        <v>7870</v>
      </c>
      <c r="C4318" s="3" t="s">
        <v>2107</v>
      </c>
      <c r="D4318" s="3" t="s">
        <v>1255</v>
      </c>
    </row>
    <row r="4319" spans="1:4" x14ac:dyDescent="0.3">
      <c r="A4319" s="3">
        <v>4318</v>
      </c>
      <c r="B4319" s="4" t="s">
        <v>7871</v>
      </c>
      <c r="C4319" s="3" t="s">
        <v>1111</v>
      </c>
      <c r="D4319" s="3" t="s">
        <v>5493</v>
      </c>
    </row>
    <row r="4320" spans="1:4" x14ac:dyDescent="0.3">
      <c r="A4320" s="3">
        <v>4319</v>
      </c>
      <c r="B4320" s="4" t="s">
        <v>7872</v>
      </c>
      <c r="C4320" s="3" t="s">
        <v>7873</v>
      </c>
      <c r="D4320" s="3" t="s">
        <v>573</v>
      </c>
    </row>
    <row r="4321" spans="1:4" x14ac:dyDescent="0.3">
      <c r="A4321" s="3">
        <v>4320</v>
      </c>
      <c r="B4321" s="4" t="s">
        <v>7874</v>
      </c>
      <c r="C4321" s="3" t="s">
        <v>168</v>
      </c>
      <c r="D4321" s="3" t="s">
        <v>7875</v>
      </c>
    </row>
    <row r="4322" spans="1:4" x14ac:dyDescent="0.3">
      <c r="A4322" s="3">
        <v>4321</v>
      </c>
      <c r="B4322" s="4" t="s">
        <v>7876</v>
      </c>
      <c r="C4322" s="3" t="s">
        <v>7699</v>
      </c>
      <c r="D4322" s="3" t="s">
        <v>7877</v>
      </c>
    </row>
    <row r="4323" spans="1:4" x14ac:dyDescent="0.3">
      <c r="A4323" s="3">
        <v>4322</v>
      </c>
      <c r="B4323" s="4" t="s">
        <v>7878</v>
      </c>
      <c r="C4323" s="3" t="s">
        <v>1227</v>
      </c>
      <c r="D4323" s="3" t="s">
        <v>7879</v>
      </c>
    </row>
    <row r="4324" spans="1:4" x14ac:dyDescent="0.3">
      <c r="A4324" s="3">
        <v>4323</v>
      </c>
      <c r="B4324" s="4" t="s">
        <v>7880</v>
      </c>
      <c r="C4324" s="3" t="s">
        <v>1277</v>
      </c>
      <c r="D4324" s="3" t="s">
        <v>7881</v>
      </c>
    </row>
    <row r="4325" spans="1:4" x14ac:dyDescent="0.3">
      <c r="A4325" s="3">
        <v>4324</v>
      </c>
      <c r="B4325" s="4" t="s">
        <v>7882</v>
      </c>
      <c r="C4325" s="3" t="s">
        <v>135</v>
      </c>
      <c r="D4325" s="3" t="s">
        <v>7883</v>
      </c>
    </row>
    <row r="4326" spans="1:4" x14ac:dyDescent="0.3">
      <c r="A4326" s="3">
        <v>4325</v>
      </c>
      <c r="B4326" s="4" t="s">
        <v>7884</v>
      </c>
      <c r="C4326" s="3" t="s">
        <v>1318</v>
      </c>
      <c r="D4326" s="3" t="s">
        <v>7885</v>
      </c>
    </row>
    <row r="4327" spans="1:4" x14ac:dyDescent="0.3">
      <c r="A4327" s="3">
        <v>4326</v>
      </c>
      <c r="B4327" s="4" t="s">
        <v>7886</v>
      </c>
      <c r="C4327" s="3" t="s">
        <v>1111</v>
      </c>
      <c r="D4327" s="3" t="s">
        <v>7887</v>
      </c>
    </row>
    <row r="4328" spans="1:4" x14ac:dyDescent="0.3">
      <c r="A4328" s="3">
        <v>4327</v>
      </c>
      <c r="B4328" s="4" t="s">
        <v>7888</v>
      </c>
      <c r="C4328" s="3" t="s">
        <v>876</v>
      </c>
      <c r="D4328" s="3" t="s">
        <v>4077</v>
      </c>
    </row>
    <row r="4329" spans="1:4" x14ac:dyDescent="0.3">
      <c r="A4329" s="3">
        <v>4328</v>
      </c>
      <c r="B4329" s="4" t="s">
        <v>7889</v>
      </c>
      <c r="C4329" s="3" t="s">
        <v>4</v>
      </c>
      <c r="D4329" s="3" t="s">
        <v>7890</v>
      </c>
    </row>
    <row r="4330" spans="1:4" x14ac:dyDescent="0.3">
      <c r="A4330" s="3">
        <v>4329</v>
      </c>
      <c r="B4330" s="4" t="s">
        <v>7891</v>
      </c>
      <c r="C4330" s="3" t="s">
        <v>4</v>
      </c>
      <c r="D4330" s="3" t="s">
        <v>1321</v>
      </c>
    </row>
    <row r="4331" spans="1:4" x14ac:dyDescent="0.3">
      <c r="A4331" s="3">
        <v>4330</v>
      </c>
      <c r="B4331" s="4" t="s">
        <v>7892</v>
      </c>
      <c r="C4331" s="3" t="s">
        <v>2830</v>
      </c>
      <c r="D4331" s="3" t="s">
        <v>4788</v>
      </c>
    </row>
    <row r="4332" spans="1:4" x14ac:dyDescent="0.3">
      <c r="A4332" s="3">
        <v>4331</v>
      </c>
      <c r="B4332" s="4" t="s">
        <v>7893</v>
      </c>
      <c r="C4332" s="3" t="s">
        <v>7894</v>
      </c>
      <c r="D4332" s="3" t="s">
        <v>7895</v>
      </c>
    </row>
    <row r="4333" spans="1:4" x14ac:dyDescent="0.3">
      <c r="A4333" s="3">
        <v>4332</v>
      </c>
      <c r="B4333" s="4" t="s">
        <v>7896</v>
      </c>
      <c r="C4333" s="3" t="s">
        <v>1247</v>
      </c>
      <c r="D4333" s="3" t="s">
        <v>2428</v>
      </c>
    </row>
    <row r="4334" spans="1:4" x14ac:dyDescent="0.3">
      <c r="A4334" s="3">
        <v>4333</v>
      </c>
      <c r="B4334" s="4" t="s">
        <v>7897</v>
      </c>
      <c r="C4334" s="3" t="s">
        <v>1247</v>
      </c>
      <c r="D4334" s="3" t="s">
        <v>7898</v>
      </c>
    </row>
    <row r="4335" spans="1:4" x14ac:dyDescent="0.3">
      <c r="A4335" s="3">
        <v>4334</v>
      </c>
      <c r="B4335" s="4" t="s">
        <v>7899</v>
      </c>
      <c r="C4335" s="3" t="s">
        <v>1247</v>
      </c>
      <c r="D4335" s="3" t="s">
        <v>7900</v>
      </c>
    </row>
    <row r="4336" spans="1:4" x14ac:dyDescent="0.3">
      <c r="A4336" s="3">
        <v>4335</v>
      </c>
      <c r="B4336" s="4" t="s">
        <v>7901</v>
      </c>
      <c r="C4336" s="3" t="s">
        <v>1328</v>
      </c>
      <c r="D4336" s="3" t="s">
        <v>7902</v>
      </c>
    </row>
    <row r="4337" spans="1:4" x14ac:dyDescent="0.3">
      <c r="A4337" s="3">
        <v>4336</v>
      </c>
      <c r="B4337" s="4" t="s">
        <v>7903</v>
      </c>
      <c r="C4337" s="3" t="s">
        <v>1247</v>
      </c>
      <c r="D4337" s="3" t="s">
        <v>7904</v>
      </c>
    </row>
    <row r="4338" spans="1:4" x14ac:dyDescent="0.3">
      <c r="A4338" s="3">
        <v>4337</v>
      </c>
      <c r="B4338" s="4" t="s">
        <v>7905</v>
      </c>
      <c r="C4338" s="3" t="s">
        <v>1419</v>
      </c>
      <c r="D4338" s="3" t="s">
        <v>7906</v>
      </c>
    </row>
    <row r="4339" spans="1:4" x14ac:dyDescent="0.3">
      <c r="A4339" s="3">
        <v>4338</v>
      </c>
      <c r="B4339" s="4" t="s">
        <v>7907</v>
      </c>
      <c r="C4339" s="3" t="s">
        <v>1355</v>
      </c>
      <c r="D4339" s="3" t="s">
        <v>7908</v>
      </c>
    </row>
    <row r="4340" spans="1:4" x14ac:dyDescent="0.3">
      <c r="A4340" s="3">
        <v>4339</v>
      </c>
      <c r="B4340" s="4" t="s">
        <v>7909</v>
      </c>
      <c r="C4340" s="3" t="s">
        <v>1328</v>
      </c>
      <c r="D4340" s="3" t="s">
        <v>234</v>
      </c>
    </row>
    <row r="4341" spans="1:4" x14ac:dyDescent="0.3">
      <c r="A4341" s="3">
        <v>4340</v>
      </c>
      <c r="B4341" s="4" t="s">
        <v>7910</v>
      </c>
      <c r="C4341" s="3" t="s">
        <v>3365</v>
      </c>
      <c r="D4341" s="3" t="s">
        <v>891</v>
      </c>
    </row>
    <row r="4342" spans="1:4" x14ac:dyDescent="0.3">
      <c r="A4342" s="3">
        <v>4341</v>
      </c>
      <c r="B4342" s="4" t="s">
        <v>7911</v>
      </c>
      <c r="C4342" s="3" t="s">
        <v>1409</v>
      </c>
      <c r="D4342" s="3" t="s">
        <v>7912</v>
      </c>
    </row>
    <row r="4343" spans="1:4" x14ac:dyDescent="0.3">
      <c r="A4343" s="3">
        <v>4342</v>
      </c>
      <c r="B4343" s="4" t="s">
        <v>7913</v>
      </c>
      <c r="C4343" s="3" t="s">
        <v>1328</v>
      </c>
      <c r="D4343" s="3" t="s">
        <v>7914</v>
      </c>
    </row>
    <row r="4344" spans="1:4" x14ac:dyDescent="0.3">
      <c r="A4344" s="3">
        <v>4343</v>
      </c>
      <c r="B4344" s="4" t="s">
        <v>7915</v>
      </c>
      <c r="C4344" s="3" t="s">
        <v>415</v>
      </c>
      <c r="D4344" s="3" t="s">
        <v>7916</v>
      </c>
    </row>
    <row r="4345" spans="1:4" x14ac:dyDescent="0.3">
      <c r="A4345" s="3">
        <v>4344</v>
      </c>
      <c r="B4345" s="4" t="s">
        <v>7917</v>
      </c>
      <c r="C4345" s="3" t="s">
        <v>135</v>
      </c>
      <c r="D4345" s="3" t="s">
        <v>5188</v>
      </c>
    </row>
    <row r="4346" spans="1:4" x14ac:dyDescent="0.3">
      <c r="A4346" s="3">
        <v>4345</v>
      </c>
      <c r="B4346" s="4" t="s">
        <v>7918</v>
      </c>
      <c r="C4346" s="3" t="s">
        <v>1428</v>
      </c>
      <c r="D4346" s="3" t="s">
        <v>573</v>
      </c>
    </row>
    <row r="4347" spans="1:4" x14ac:dyDescent="0.3">
      <c r="A4347" s="3">
        <v>4346</v>
      </c>
      <c r="B4347" s="4" t="s">
        <v>7919</v>
      </c>
      <c r="C4347" s="3" t="s">
        <v>7920</v>
      </c>
      <c r="D4347" s="3" t="s">
        <v>7921</v>
      </c>
    </row>
    <row r="4348" spans="1:4" x14ac:dyDescent="0.3">
      <c r="A4348" s="3">
        <v>4347</v>
      </c>
      <c r="B4348" s="4" t="s">
        <v>7922</v>
      </c>
      <c r="C4348" s="3" t="s">
        <v>1234</v>
      </c>
      <c r="D4348" s="3" t="s">
        <v>4147</v>
      </c>
    </row>
    <row r="4349" spans="1:4" x14ac:dyDescent="0.3">
      <c r="A4349" s="3">
        <v>4348</v>
      </c>
      <c r="B4349" s="4" t="s">
        <v>7923</v>
      </c>
      <c r="C4349" s="3" t="s">
        <v>1416</v>
      </c>
      <c r="D4349" s="3" t="s">
        <v>7924</v>
      </c>
    </row>
    <row r="4350" spans="1:4" x14ac:dyDescent="0.3">
      <c r="A4350" s="3">
        <v>4349</v>
      </c>
      <c r="B4350" s="4" t="s">
        <v>7925</v>
      </c>
      <c r="C4350" s="3" t="s">
        <v>7926</v>
      </c>
      <c r="D4350" s="3" t="s">
        <v>1235</v>
      </c>
    </row>
    <row r="4351" spans="1:4" x14ac:dyDescent="0.3">
      <c r="A4351" s="3">
        <v>4350</v>
      </c>
      <c r="B4351" s="4" t="s">
        <v>7927</v>
      </c>
      <c r="C4351" s="3" t="s">
        <v>1234</v>
      </c>
      <c r="D4351" s="3" t="s">
        <v>4147</v>
      </c>
    </row>
    <row r="4352" spans="1:4" x14ac:dyDescent="0.3">
      <c r="A4352" s="3">
        <v>4351</v>
      </c>
      <c r="B4352" s="4" t="s">
        <v>7928</v>
      </c>
      <c r="C4352" s="3" t="s">
        <v>1234</v>
      </c>
      <c r="D4352" s="3" t="s">
        <v>7929</v>
      </c>
    </row>
    <row r="4353" spans="1:4" x14ac:dyDescent="0.3">
      <c r="A4353" s="3">
        <v>4352</v>
      </c>
      <c r="B4353" s="4" t="s">
        <v>7930</v>
      </c>
      <c r="C4353" s="3" t="s">
        <v>1395</v>
      </c>
      <c r="D4353" s="3" t="s">
        <v>3443</v>
      </c>
    </row>
    <row r="4354" spans="1:4" x14ac:dyDescent="0.3">
      <c r="A4354" s="3">
        <v>4353</v>
      </c>
      <c r="B4354" s="4" t="s">
        <v>7931</v>
      </c>
      <c r="C4354" s="3" t="s">
        <v>520</v>
      </c>
      <c r="D4354" s="3" t="s">
        <v>1237</v>
      </c>
    </row>
    <row r="4355" spans="1:4" x14ac:dyDescent="0.3">
      <c r="A4355" s="3">
        <v>4354</v>
      </c>
      <c r="B4355" s="4" t="s">
        <v>7932</v>
      </c>
      <c r="C4355" s="3" t="s">
        <v>1390</v>
      </c>
      <c r="D4355" s="3" t="s">
        <v>7933</v>
      </c>
    </row>
    <row r="4356" spans="1:4" x14ac:dyDescent="0.3">
      <c r="A4356" s="3">
        <v>4355</v>
      </c>
      <c r="B4356" s="4" t="s">
        <v>7934</v>
      </c>
      <c r="C4356" s="3" t="s">
        <v>1628</v>
      </c>
      <c r="D4356" s="3" t="s">
        <v>7935</v>
      </c>
    </row>
    <row r="4357" spans="1:4" x14ac:dyDescent="0.3">
      <c r="A4357" s="3">
        <v>4356</v>
      </c>
      <c r="B4357" s="4" t="s">
        <v>7936</v>
      </c>
      <c r="C4357" s="3" t="s">
        <v>135</v>
      </c>
      <c r="D4357" s="3" t="s">
        <v>7937</v>
      </c>
    </row>
    <row r="4358" spans="1:4" x14ac:dyDescent="0.3">
      <c r="A4358" s="3">
        <v>4357</v>
      </c>
      <c r="B4358" s="4" t="s">
        <v>7938</v>
      </c>
      <c r="C4358" s="3" t="s">
        <v>1111</v>
      </c>
      <c r="D4358" s="3" t="s">
        <v>7939</v>
      </c>
    </row>
    <row r="4359" spans="1:4" x14ac:dyDescent="0.3">
      <c r="A4359" s="3">
        <v>4358</v>
      </c>
      <c r="B4359" s="4" t="s">
        <v>7940</v>
      </c>
      <c r="C4359" s="3" t="s">
        <v>1277</v>
      </c>
      <c r="D4359" s="3" t="s">
        <v>7941</v>
      </c>
    </row>
    <row r="4360" spans="1:4" x14ac:dyDescent="0.3">
      <c r="A4360" s="3">
        <v>4359</v>
      </c>
      <c r="B4360" s="4" t="s">
        <v>7942</v>
      </c>
      <c r="C4360" s="3" t="s">
        <v>1663</v>
      </c>
      <c r="D4360" s="3" t="s">
        <v>1664</v>
      </c>
    </row>
    <row r="4361" spans="1:4" x14ac:dyDescent="0.3">
      <c r="A4361" s="3">
        <v>4360</v>
      </c>
      <c r="B4361" s="4" t="s">
        <v>7943</v>
      </c>
      <c r="C4361" s="3" t="s">
        <v>1260</v>
      </c>
      <c r="D4361" s="3" t="s">
        <v>7944</v>
      </c>
    </row>
    <row r="4362" spans="1:4" x14ac:dyDescent="0.3">
      <c r="A4362" s="3">
        <v>4361</v>
      </c>
      <c r="B4362" s="4" t="s">
        <v>7945</v>
      </c>
      <c r="C4362" s="3" t="s">
        <v>168</v>
      </c>
      <c r="D4362" s="3" t="s">
        <v>7946</v>
      </c>
    </row>
    <row r="4363" spans="1:4" x14ac:dyDescent="0.3">
      <c r="A4363" s="3">
        <v>4362</v>
      </c>
      <c r="B4363" s="4" t="s">
        <v>7947</v>
      </c>
      <c r="C4363" s="3" t="s">
        <v>160</v>
      </c>
      <c r="D4363" s="3" t="s">
        <v>234</v>
      </c>
    </row>
    <row r="4364" spans="1:4" x14ac:dyDescent="0.3">
      <c r="A4364" s="3">
        <v>4363</v>
      </c>
      <c r="B4364" s="4" t="s">
        <v>7948</v>
      </c>
      <c r="C4364" s="3" t="s">
        <v>1536</v>
      </c>
      <c r="D4364" s="3" t="s">
        <v>7949</v>
      </c>
    </row>
    <row r="4365" spans="1:4" x14ac:dyDescent="0.3">
      <c r="A4365" s="3">
        <v>4364</v>
      </c>
      <c r="B4365" s="4" t="s">
        <v>7950</v>
      </c>
      <c r="C4365" s="3" t="s">
        <v>4</v>
      </c>
      <c r="D4365" s="3" t="s">
        <v>3063</v>
      </c>
    </row>
    <row r="4366" spans="1:4" x14ac:dyDescent="0.3">
      <c r="A4366" s="3">
        <v>4365</v>
      </c>
      <c r="B4366" s="4" t="s">
        <v>7951</v>
      </c>
      <c r="C4366" s="3" t="s">
        <v>168</v>
      </c>
      <c r="D4366" s="3" t="s">
        <v>7952</v>
      </c>
    </row>
    <row r="4367" spans="1:4" x14ac:dyDescent="0.3">
      <c r="A4367" s="3">
        <v>4366</v>
      </c>
      <c r="B4367" s="4" t="s">
        <v>7953</v>
      </c>
      <c r="C4367" s="3" t="s">
        <v>1536</v>
      </c>
      <c r="D4367" s="3" t="s">
        <v>7954</v>
      </c>
    </row>
    <row r="4368" spans="1:4" x14ac:dyDescent="0.3">
      <c r="A4368" s="3">
        <v>4367</v>
      </c>
      <c r="B4368" s="4" t="s">
        <v>7955</v>
      </c>
      <c r="C4368" s="3" t="s">
        <v>168</v>
      </c>
      <c r="D4368" s="3" t="s">
        <v>7956</v>
      </c>
    </row>
    <row r="4369" spans="1:4" x14ac:dyDescent="0.3">
      <c r="A4369" s="3">
        <v>4368</v>
      </c>
      <c r="B4369" s="4" t="s">
        <v>7957</v>
      </c>
      <c r="C4369" s="3" t="s">
        <v>2592</v>
      </c>
      <c r="D4369" s="3" t="s">
        <v>4300</v>
      </c>
    </row>
    <row r="4370" spans="1:4" x14ac:dyDescent="0.3">
      <c r="A4370" s="3">
        <v>4369</v>
      </c>
      <c r="B4370" s="4" t="s">
        <v>7958</v>
      </c>
      <c r="C4370" s="3" t="s">
        <v>1348</v>
      </c>
      <c r="D4370" s="3" t="s">
        <v>7959</v>
      </c>
    </row>
    <row r="4371" spans="1:4" x14ac:dyDescent="0.3">
      <c r="A4371" s="3">
        <v>4370</v>
      </c>
      <c r="B4371" s="4" t="s">
        <v>7960</v>
      </c>
      <c r="C4371" s="3" t="s">
        <v>1563</v>
      </c>
      <c r="D4371" s="3" t="s">
        <v>7961</v>
      </c>
    </row>
    <row r="4372" spans="1:4" x14ac:dyDescent="0.3">
      <c r="A4372" s="3">
        <v>4371</v>
      </c>
      <c r="B4372" s="4" t="s">
        <v>7962</v>
      </c>
      <c r="C4372" s="3" t="s">
        <v>520</v>
      </c>
      <c r="D4372" s="3" t="s">
        <v>1237</v>
      </c>
    </row>
    <row r="4373" spans="1:4" x14ac:dyDescent="0.3">
      <c r="A4373" s="3">
        <v>4372</v>
      </c>
      <c r="B4373" s="4" t="s">
        <v>7963</v>
      </c>
      <c r="C4373" s="3" t="s">
        <v>520</v>
      </c>
      <c r="D4373" s="3" t="s">
        <v>1237</v>
      </c>
    </row>
    <row r="4374" spans="1:4" x14ac:dyDescent="0.3">
      <c r="A4374" s="3">
        <v>4373</v>
      </c>
      <c r="B4374" s="4" t="s">
        <v>7964</v>
      </c>
      <c r="C4374" s="3" t="s">
        <v>135</v>
      </c>
      <c r="D4374" s="3" t="s">
        <v>7965</v>
      </c>
    </row>
    <row r="4375" spans="1:4" x14ac:dyDescent="0.3">
      <c r="A4375" s="3">
        <v>4374</v>
      </c>
      <c r="B4375" s="4" t="s">
        <v>7966</v>
      </c>
      <c r="C4375" s="3" t="s">
        <v>1116</v>
      </c>
      <c r="D4375" s="3" t="s">
        <v>7967</v>
      </c>
    </row>
    <row r="4376" spans="1:4" x14ac:dyDescent="0.3">
      <c r="A4376" s="3">
        <v>4375</v>
      </c>
      <c r="B4376" s="4" t="s">
        <v>7968</v>
      </c>
      <c r="C4376" s="3" t="s">
        <v>503</v>
      </c>
      <c r="D4376" s="3" t="s">
        <v>7969</v>
      </c>
    </row>
    <row r="4377" spans="1:4" x14ac:dyDescent="0.3">
      <c r="A4377" s="3">
        <v>4376</v>
      </c>
      <c r="B4377" s="4" t="s">
        <v>7970</v>
      </c>
      <c r="C4377" s="3" t="s">
        <v>1116</v>
      </c>
      <c r="D4377" s="3" t="s">
        <v>7971</v>
      </c>
    </row>
    <row r="4378" spans="1:4" x14ac:dyDescent="0.3">
      <c r="A4378" s="3">
        <v>4377</v>
      </c>
      <c r="B4378" s="4" t="s">
        <v>7972</v>
      </c>
      <c r="C4378" s="3" t="s">
        <v>1703</v>
      </c>
      <c r="D4378" s="3" t="s">
        <v>1704</v>
      </c>
    </row>
    <row r="4379" spans="1:4" x14ac:dyDescent="0.3">
      <c r="A4379" s="3">
        <v>4378</v>
      </c>
      <c r="B4379" s="4" t="s">
        <v>7973</v>
      </c>
      <c r="C4379" s="3" t="s">
        <v>1331</v>
      </c>
      <c r="D4379" s="3" t="s">
        <v>7974</v>
      </c>
    </row>
    <row r="4380" spans="1:4" x14ac:dyDescent="0.3">
      <c r="A4380" s="3">
        <v>4379</v>
      </c>
      <c r="B4380" s="4" t="s">
        <v>7975</v>
      </c>
      <c r="C4380" s="3" t="s">
        <v>2147</v>
      </c>
      <c r="D4380" s="3" t="s">
        <v>1846</v>
      </c>
    </row>
    <row r="4381" spans="1:4" x14ac:dyDescent="0.3">
      <c r="A4381" s="3">
        <v>4380</v>
      </c>
      <c r="B4381" s="4" t="s">
        <v>7976</v>
      </c>
      <c r="C4381" s="3" t="s">
        <v>1355</v>
      </c>
      <c r="D4381" s="3" t="s">
        <v>7977</v>
      </c>
    </row>
    <row r="4382" spans="1:4" x14ac:dyDescent="0.3">
      <c r="A4382" s="3">
        <v>4381</v>
      </c>
      <c r="B4382" s="4" t="s">
        <v>7978</v>
      </c>
      <c r="C4382" s="3" t="s">
        <v>959</v>
      </c>
      <c r="D4382" s="3" t="s">
        <v>7979</v>
      </c>
    </row>
    <row r="4383" spans="1:4" x14ac:dyDescent="0.3">
      <c r="A4383" s="3">
        <v>4382</v>
      </c>
      <c r="B4383" s="4" t="s">
        <v>7980</v>
      </c>
      <c r="C4383" s="3" t="s">
        <v>1431</v>
      </c>
      <c r="D4383" s="3" t="s">
        <v>7981</v>
      </c>
    </row>
    <row r="4384" spans="1:4" x14ac:dyDescent="0.3">
      <c r="A4384" s="3">
        <v>4383</v>
      </c>
      <c r="B4384" s="4" t="s">
        <v>7982</v>
      </c>
      <c r="C4384" s="3" t="s">
        <v>959</v>
      </c>
      <c r="D4384" s="3" t="s">
        <v>7983</v>
      </c>
    </row>
    <row r="4385" spans="1:4" x14ac:dyDescent="0.3">
      <c r="A4385" s="3">
        <v>4384</v>
      </c>
      <c r="B4385" s="4" t="s">
        <v>7984</v>
      </c>
      <c r="C4385" s="3" t="s">
        <v>876</v>
      </c>
      <c r="D4385" s="3" t="s">
        <v>7985</v>
      </c>
    </row>
    <row r="4386" spans="1:4" x14ac:dyDescent="0.3">
      <c r="A4386" s="3">
        <v>4385</v>
      </c>
      <c r="B4386" s="4" t="s">
        <v>7986</v>
      </c>
      <c r="C4386" s="3" t="s">
        <v>4386</v>
      </c>
      <c r="D4386" s="3" t="s">
        <v>7987</v>
      </c>
    </row>
    <row r="4387" spans="1:4" x14ac:dyDescent="0.3">
      <c r="A4387" s="3">
        <v>4386</v>
      </c>
      <c r="B4387" s="4" t="s">
        <v>7988</v>
      </c>
      <c r="C4387" s="3" t="s">
        <v>1954</v>
      </c>
      <c r="D4387" s="3" t="s">
        <v>2534</v>
      </c>
    </row>
    <row r="4388" spans="1:4" x14ac:dyDescent="0.3">
      <c r="A4388" s="3">
        <v>4387</v>
      </c>
      <c r="B4388" s="4" t="s">
        <v>7989</v>
      </c>
      <c r="C4388" s="3" t="s">
        <v>1345</v>
      </c>
      <c r="D4388" s="3" t="s">
        <v>7990</v>
      </c>
    </row>
    <row r="4389" spans="1:4" x14ac:dyDescent="0.3">
      <c r="A4389" s="3">
        <v>4388</v>
      </c>
      <c r="B4389" s="4" t="s">
        <v>7991</v>
      </c>
      <c r="C4389" s="3" t="s">
        <v>1355</v>
      </c>
      <c r="D4389" s="3" t="s">
        <v>7992</v>
      </c>
    </row>
    <row r="4390" spans="1:4" x14ac:dyDescent="0.3">
      <c r="A4390" s="3">
        <v>4389</v>
      </c>
      <c r="B4390" s="4" t="s">
        <v>7993</v>
      </c>
      <c r="C4390" s="3" t="s">
        <v>2100</v>
      </c>
      <c r="D4390" s="3" t="s">
        <v>7994</v>
      </c>
    </row>
    <row r="4391" spans="1:4" x14ac:dyDescent="0.3">
      <c r="A4391" s="3">
        <v>4390</v>
      </c>
      <c r="B4391" s="4" t="s">
        <v>7995</v>
      </c>
      <c r="C4391" s="3" t="s">
        <v>1542</v>
      </c>
      <c r="D4391" s="3" t="s">
        <v>7996</v>
      </c>
    </row>
    <row r="4392" spans="1:4" x14ac:dyDescent="0.3">
      <c r="A4392" s="3">
        <v>4391</v>
      </c>
      <c r="B4392" s="4" t="s">
        <v>7997</v>
      </c>
      <c r="C4392" s="3" t="s">
        <v>1334</v>
      </c>
      <c r="D4392" s="3" t="s">
        <v>7998</v>
      </c>
    </row>
    <row r="4393" spans="1:4" x14ac:dyDescent="0.3">
      <c r="A4393" s="3">
        <v>4392</v>
      </c>
      <c r="B4393" s="4" t="s">
        <v>7999</v>
      </c>
      <c r="C4393" s="3" t="s">
        <v>8000</v>
      </c>
      <c r="D4393" s="3" t="s">
        <v>8001</v>
      </c>
    </row>
    <row r="4394" spans="1:4" x14ac:dyDescent="0.3">
      <c r="A4394" s="3">
        <v>4393</v>
      </c>
      <c r="B4394" s="4" t="s">
        <v>8002</v>
      </c>
      <c r="C4394" s="3" t="s">
        <v>503</v>
      </c>
      <c r="D4394" s="3" t="s">
        <v>8003</v>
      </c>
    </row>
    <row r="4395" spans="1:4" x14ac:dyDescent="0.3">
      <c r="A4395" s="3">
        <v>4394</v>
      </c>
      <c r="B4395" s="4" t="s">
        <v>8004</v>
      </c>
      <c r="C4395" s="3" t="s">
        <v>1456</v>
      </c>
      <c r="D4395" s="3" t="s">
        <v>8005</v>
      </c>
    </row>
    <row r="4396" spans="1:4" x14ac:dyDescent="0.3">
      <c r="A4396" s="3">
        <v>4395</v>
      </c>
      <c r="B4396" s="4" t="s">
        <v>8006</v>
      </c>
      <c r="C4396" s="3" t="s">
        <v>1239</v>
      </c>
      <c r="D4396" s="3" t="s">
        <v>8007</v>
      </c>
    </row>
    <row r="4397" spans="1:4" x14ac:dyDescent="0.3">
      <c r="A4397" s="3">
        <v>4396</v>
      </c>
      <c r="B4397" s="4" t="s">
        <v>8008</v>
      </c>
      <c r="C4397" s="3" t="s">
        <v>1239</v>
      </c>
      <c r="D4397" s="3" t="s">
        <v>8009</v>
      </c>
    </row>
    <row r="4398" spans="1:4" x14ac:dyDescent="0.3">
      <c r="A4398" s="3">
        <v>4397</v>
      </c>
      <c r="B4398" s="4" t="s">
        <v>8010</v>
      </c>
      <c r="C4398" s="3" t="s">
        <v>1239</v>
      </c>
      <c r="D4398" s="3" t="s">
        <v>8011</v>
      </c>
    </row>
    <row r="4399" spans="1:4" x14ac:dyDescent="0.3">
      <c r="A4399" s="3">
        <v>4398</v>
      </c>
      <c r="B4399" s="4" t="s">
        <v>8012</v>
      </c>
      <c r="C4399" s="3" t="s">
        <v>1315</v>
      </c>
      <c r="D4399" s="3" t="s">
        <v>8013</v>
      </c>
    </row>
    <row r="4400" spans="1:4" x14ac:dyDescent="0.3">
      <c r="A4400" s="3">
        <v>4399</v>
      </c>
      <c r="B4400" s="4" t="s">
        <v>8014</v>
      </c>
      <c r="C4400" s="3" t="s">
        <v>8015</v>
      </c>
      <c r="D4400" s="3" t="s">
        <v>8016</v>
      </c>
    </row>
    <row r="4401" spans="1:4" x14ac:dyDescent="0.3">
      <c r="A4401" s="3">
        <v>4400</v>
      </c>
      <c r="B4401" s="4" t="s">
        <v>8017</v>
      </c>
      <c r="C4401" s="3" t="s">
        <v>3128</v>
      </c>
      <c r="D4401" s="3" t="s">
        <v>8018</v>
      </c>
    </row>
    <row r="4402" spans="1:4" x14ac:dyDescent="0.3">
      <c r="A4402" s="3">
        <v>4401</v>
      </c>
      <c r="B4402" s="4" t="s">
        <v>8019</v>
      </c>
      <c r="C4402" s="3" t="s">
        <v>135</v>
      </c>
      <c r="D4402" s="3" t="s">
        <v>8020</v>
      </c>
    </row>
    <row r="4403" spans="1:4" x14ac:dyDescent="0.3">
      <c r="A4403" s="3">
        <v>4402</v>
      </c>
      <c r="B4403" s="4" t="s">
        <v>8021</v>
      </c>
      <c r="C4403" s="3" t="s">
        <v>2095</v>
      </c>
      <c r="D4403" s="3" t="s">
        <v>8022</v>
      </c>
    </row>
    <row r="4404" spans="1:4" x14ac:dyDescent="0.3">
      <c r="A4404" s="3">
        <v>4403</v>
      </c>
      <c r="B4404" s="4" t="s">
        <v>8023</v>
      </c>
      <c r="C4404" s="3" t="s">
        <v>1220</v>
      </c>
      <c r="D4404" s="3" t="s">
        <v>1221</v>
      </c>
    </row>
    <row r="4405" spans="1:4" x14ac:dyDescent="0.3">
      <c r="A4405" s="3">
        <v>4404</v>
      </c>
      <c r="B4405" s="4" t="s">
        <v>8024</v>
      </c>
      <c r="C4405" s="3" t="s">
        <v>192</v>
      </c>
      <c r="D4405" s="3" t="s">
        <v>8025</v>
      </c>
    </row>
    <row r="4406" spans="1:4" x14ac:dyDescent="0.3">
      <c r="A4406" s="3">
        <v>4405</v>
      </c>
      <c r="B4406" s="4" t="s">
        <v>8026</v>
      </c>
      <c r="C4406" s="3" t="s">
        <v>1307</v>
      </c>
      <c r="D4406" s="3" t="s">
        <v>8027</v>
      </c>
    </row>
    <row r="4407" spans="1:4" x14ac:dyDescent="0.3">
      <c r="A4407" s="3">
        <v>4406</v>
      </c>
      <c r="B4407" s="4" t="s">
        <v>8028</v>
      </c>
      <c r="C4407" s="3" t="s">
        <v>1280</v>
      </c>
      <c r="D4407" s="3" t="s">
        <v>50</v>
      </c>
    </row>
    <row r="4408" spans="1:4" x14ac:dyDescent="0.3">
      <c r="A4408" s="3">
        <v>4407</v>
      </c>
      <c r="B4408" s="4" t="s">
        <v>8029</v>
      </c>
      <c r="C4408" s="3" t="s">
        <v>135</v>
      </c>
      <c r="D4408" s="3" t="s">
        <v>8030</v>
      </c>
    </row>
    <row r="4409" spans="1:4" x14ac:dyDescent="0.3">
      <c r="A4409" s="3">
        <v>4408</v>
      </c>
      <c r="B4409" s="4" t="s">
        <v>8031</v>
      </c>
      <c r="C4409" s="3" t="s">
        <v>3110</v>
      </c>
      <c r="D4409" s="3" t="s">
        <v>5349</v>
      </c>
    </row>
    <row r="4410" spans="1:4" x14ac:dyDescent="0.3">
      <c r="A4410" s="3">
        <v>4409</v>
      </c>
      <c r="B4410" s="4" t="s">
        <v>8032</v>
      </c>
      <c r="C4410" s="3" t="s">
        <v>3110</v>
      </c>
      <c r="D4410" s="3" t="s">
        <v>8033</v>
      </c>
    </row>
    <row r="4411" spans="1:4" x14ac:dyDescent="0.3">
      <c r="A4411" s="3">
        <v>4410</v>
      </c>
      <c r="B4411" s="4" t="s">
        <v>8034</v>
      </c>
      <c r="C4411" s="3" t="s">
        <v>1699</v>
      </c>
      <c r="D4411" s="3" t="s">
        <v>8035</v>
      </c>
    </row>
    <row r="4412" spans="1:4" x14ac:dyDescent="0.3">
      <c r="A4412" s="3">
        <v>4411</v>
      </c>
      <c r="B4412" s="4" t="s">
        <v>8036</v>
      </c>
      <c r="C4412" s="3" t="s">
        <v>962</v>
      </c>
      <c r="D4412" s="3" t="s">
        <v>8037</v>
      </c>
    </row>
    <row r="4413" spans="1:4" x14ac:dyDescent="0.3">
      <c r="A4413" s="3">
        <v>4412</v>
      </c>
      <c r="B4413" s="4" t="s">
        <v>8038</v>
      </c>
      <c r="C4413" s="3" t="s">
        <v>1875</v>
      </c>
      <c r="D4413" s="3" t="s">
        <v>8039</v>
      </c>
    </row>
    <row r="4414" spans="1:4" x14ac:dyDescent="0.3">
      <c r="A4414" s="3">
        <v>4413</v>
      </c>
      <c r="B4414" s="4" t="s">
        <v>8040</v>
      </c>
      <c r="C4414" s="3" t="s">
        <v>1487</v>
      </c>
      <c r="D4414" s="3" t="s">
        <v>8041</v>
      </c>
    </row>
    <row r="4415" spans="1:4" x14ac:dyDescent="0.3">
      <c r="A4415" s="3">
        <v>4414</v>
      </c>
      <c r="B4415" s="4" t="s">
        <v>8042</v>
      </c>
      <c r="C4415" s="3" t="s">
        <v>1487</v>
      </c>
      <c r="D4415" s="3" t="s">
        <v>8043</v>
      </c>
    </row>
    <row r="4416" spans="1:4" x14ac:dyDescent="0.3">
      <c r="A4416" s="3">
        <v>4415</v>
      </c>
      <c r="B4416" s="4" t="s">
        <v>8044</v>
      </c>
      <c r="C4416" s="3" t="s">
        <v>1487</v>
      </c>
      <c r="D4416" s="3" t="s">
        <v>8045</v>
      </c>
    </row>
    <row r="4417" spans="1:4" x14ac:dyDescent="0.3">
      <c r="A4417" s="3">
        <v>4416</v>
      </c>
      <c r="B4417" s="4" t="s">
        <v>8046</v>
      </c>
      <c r="C4417" s="3" t="s">
        <v>1487</v>
      </c>
      <c r="D4417" s="3" t="s">
        <v>1830</v>
      </c>
    </row>
    <row r="4418" spans="1:4" x14ac:dyDescent="0.3">
      <c r="A4418" s="3">
        <v>4417</v>
      </c>
      <c r="B4418" s="4" t="s">
        <v>8047</v>
      </c>
      <c r="C4418" s="3" t="s">
        <v>1536</v>
      </c>
      <c r="D4418" s="3" t="s">
        <v>8048</v>
      </c>
    </row>
    <row r="4419" spans="1:4" x14ac:dyDescent="0.3">
      <c r="A4419" s="3">
        <v>4418</v>
      </c>
      <c r="B4419" s="4" t="s">
        <v>8049</v>
      </c>
      <c r="C4419" s="3" t="s">
        <v>962</v>
      </c>
      <c r="D4419" s="3" t="s">
        <v>2167</v>
      </c>
    </row>
    <row r="4420" spans="1:4" x14ac:dyDescent="0.3">
      <c r="A4420" s="3">
        <v>4419</v>
      </c>
      <c r="B4420" s="4" t="s">
        <v>8050</v>
      </c>
      <c r="C4420" s="3" t="s">
        <v>2095</v>
      </c>
      <c r="D4420" s="3" t="s">
        <v>4885</v>
      </c>
    </row>
    <row r="4421" spans="1:4" x14ac:dyDescent="0.3">
      <c r="A4421" s="3">
        <v>4420</v>
      </c>
      <c r="B4421" s="4" t="s">
        <v>8051</v>
      </c>
      <c r="C4421" s="3" t="s">
        <v>135</v>
      </c>
      <c r="D4421" s="3" t="s">
        <v>8052</v>
      </c>
    </row>
    <row r="4422" spans="1:4" x14ac:dyDescent="0.3">
      <c r="A4422" s="3">
        <v>4421</v>
      </c>
      <c r="B4422" s="4" t="s">
        <v>8053</v>
      </c>
      <c r="C4422" s="3" t="s">
        <v>1431</v>
      </c>
      <c r="D4422" s="3" t="s">
        <v>1887</v>
      </c>
    </row>
    <row r="4423" spans="1:4" x14ac:dyDescent="0.3">
      <c r="A4423" s="3">
        <v>4422</v>
      </c>
      <c r="B4423" s="4" t="s">
        <v>8054</v>
      </c>
      <c r="C4423" s="3" t="s">
        <v>1416</v>
      </c>
      <c r="D4423" s="3" t="s">
        <v>8055</v>
      </c>
    </row>
    <row r="4424" spans="1:4" x14ac:dyDescent="0.3">
      <c r="A4424" s="3">
        <v>4423</v>
      </c>
      <c r="B4424" s="4" t="s">
        <v>8056</v>
      </c>
      <c r="C4424" s="3" t="s">
        <v>6353</v>
      </c>
      <c r="D4424" s="3" t="s">
        <v>8057</v>
      </c>
    </row>
    <row r="4425" spans="1:4" x14ac:dyDescent="0.3">
      <c r="A4425" s="3">
        <v>4424</v>
      </c>
      <c r="B4425" s="4" t="s">
        <v>8058</v>
      </c>
      <c r="C4425" s="3" t="s">
        <v>876</v>
      </c>
      <c r="D4425" s="3" t="s">
        <v>8059</v>
      </c>
    </row>
    <row r="4426" spans="1:4" x14ac:dyDescent="0.3">
      <c r="A4426" s="3">
        <v>4425</v>
      </c>
      <c r="B4426" s="4" t="s">
        <v>8060</v>
      </c>
      <c r="C4426" s="3" t="s">
        <v>3280</v>
      </c>
      <c r="D4426" s="3" t="s">
        <v>8061</v>
      </c>
    </row>
    <row r="4427" spans="1:4" x14ac:dyDescent="0.3">
      <c r="A4427" s="3">
        <v>4426</v>
      </c>
      <c r="B4427" s="4" t="s">
        <v>8062</v>
      </c>
      <c r="C4427" s="3" t="s">
        <v>1260</v>
      </c>
      <c r="D4427" s="3" t="s">
        <v>8063</v>
      </c>
    </row>
    <row r="4428" spans="1:4" x14ac:dyDescent="0.3">
      <c r="A4428" s="3">
        <v>4427</v>
      </c>
      <c r="B4428" s="4" t="s">
        <v>8064</v>
      </c>
      <c r="C4428" s="3" t="s">
        <v>1428</v>
      </c>
      <c r="D4428" s="3" t="s">
        <v>3063</v>
      </c>
    </row>
    <row r="4429" spans="1:4" x14ac:dyDescent="0.3">
      <c r="A4429" s="3">
        <v>4428</v>
      </c>
      <c r="B4429" s="4" t="s">
        <v>8065</v>
      </c>
      <c r="C4429" s="3" t="s">
        <v>168</v>
      </c>
      <c r="D4429" s="3" t="s">
        <v>8066</v>
      </c>
    </row>
    <row r="4430" spans="1:4" x14ac:dyDescent="0.3">
      <c r="A4430" s="3">
        <v>4429</v>
      </c>
      <c r="B4430" s="4" t="s">
        <v>8067</v>
      </c>
      <c r="C4430" s="3" t="s">
        <v>1116</v>
      </c>
      <c r="D4430" s="3" t="s">
        <v>5290</v>
      </c>
    </row>
    <row r="4431" spans="1:4" x14ac:dyDescent="0.3">
      <c r="A4431" s="3">
        <v>4430</v>
      </c>
      <c r="B4431" s="4" t="s">
        <v>8068</v>
      </c>
      <c r="C4431" s="3" t="s">
        <v>135</v>
      </c>
      <c r="D4431" s="3" t="s">
        <v>8069</v>
      </c>
    </row>
    <row r="4432" spans="1:4" x14ac:dyDescent="0.3">
      <c r="A4432" s="3">
        <v>4431</v>
      </c>
      <c r="B4432" s="4" t="s">
        <v>8070</v>
      </c>
      <c r="C4432" s="3" t="s">
        <v>2005</v>
      </c>
      <c r="D4432" s="3" t="s">
        <v>8071</v>
      </c>
    </row>
    <row r="4433" spans="1:4" x14ac:dyDescent="0.3">
      <c r="A4433" s="3">
        <v>4432</v>
      </c>
      <c r="B4433" s="4" t="s">
        <v>8072</v>
      </c>
      <c r="C4433" s="3" t="s">
        <v>2895</v>
      </c>
      <c r="D4433" s="3" t="s">
        <v>8073</v>
      </c>
    </row>
    <row r="4434" spans="1:4" x14ac:dyDescent="0.3">
      <c r="A4434" s="3">
        <v>4433</v>
      </c>
      <c r="B4434" s="4" t="s">
        <v>8074</v>
      </c>
      <c r="C4434" s="3" t="s">
        <v>1383</v>
      </c>
      <c r="D4434" s="3" t="s">
        <v>8075</v>
      </c>
    </row>
    <row r="4435" spans="1:4" x14ac:dyDescent="0.3">
      <c r="A4435" s="3">
        <v>4434</v>
      </c>
      <c r="B4435" s="4" t="s">
        <v>8076</v>
      </c>
      <c r="C4435" s="3" t="s">
        <v>1035</v>
      </c>
      <c r="D4435" s="3" t="s">
        <v>8077</v>
      </c>
    </row>
    <row r="4436" spans="1:4" x14ac:dyDescent="0.3">
      <c r="A4436" s="3">
        <v>4435</v>
      </c>
      <c r="B4436" s="4" t="s">
        <v>8078</v>
      </c>
      <c r="C4436" s="3" t="s">
        <v>1334</v>
      </c>
      <c r="D4436" s="3" t="s">
        <v>3625</v>
      </c>
    </row>
    <row r="4437" spans="1:4" x14ac:dyDescent="0.3">
      <c r="A4437" s="3">
        <v>4436</v>
      </c>
      <c r="B4437" s="4" t="s">
        <v>8079</v>
      </c>
      <c r="C4437" s="3" t="s">
        <v>1536</v>
      </c>
      <c r="D4437" s="3" t="s">
        <v>8080</v>
      </c>
    </row>
    <row r="4438" spans="1:4" x14ac:dyDescent="0.3">
      <c r="A4438" s="3">
        <v>4437</v>
      </c>
      <c r="B4438" s="4" t="s">
        <v>8081</v>
      </c>
      <c r="C4438" s="3" t="s">
        <v>1307</v>
      </c>
      <c r="D4438" s="3" t="s">
        <v>8082</v>
      </c>
    </row>
    <row r="4439" spans="1:4" x14ac:dyDescent="0.3">
      <c r="A4439" s="3">
        <v>4438</v>
      </c>
      <c r="B4439" s="4" t="s">
        <v>8083</v>
      </c>
      <c r="C4439" s="3" t="s">
        <v>3492</v>
      </c>
      <c r="D4439" s="3" t="s">
        <v>8084</v>
      </c>
    </row>
    <row r="4440" spans="1:4" x14ac:dyDescent="0.3">
      <c r="A4440" s="3">
        <v>4439</v>
      </c>
      <c r="B4440" s="4" t="s">
        <v>8085</v>
      </c>
      <c r="C4440" s="3" t="s">
        <v>1556</v>
      </c>
      <c r="D4440" s="3" t="s">
        <v>5018</v>
      </c>
    </row>
    <row r="4441" spans="1:4" x14ac:dyDescent="0.3">
      <c r="A4441" s="3">
        <v>4440</v>
      </c>
      <c r="B4441" s="4" t="s">
        <v>8086</v>
      </c>
      <c r="C4441" s="3" t="s">
        <v>1638</v>
      </c>
      <c r="D4441" s="3" t="s">
        <v>8087</v>
      </c>
    </row>
    <row r="4442" spans="1:4" x14ac:dyDescent="0.3">
      <c r="A4442" s="3">
        <v>4441</v>
      </c>
      <c r="B4442" s="4" t="s">
        <v>8088</v>
      </c>
      <c r="C4442" s="3" t="s">
        <v>2895</v>
      </c>
      <c r="D4442" s="3" t="s">
        <v>8089</v>
      </c>
    </row>
    <row r="4443" spans="1:4" x14ac:dyDescent="0.3">
      <c r="A4443" s="3">
        <v>4442</v>
      </c>
      <c r="B4443" s="4" t="s">
        <v>8090</v>
      </c>
      <c r="C4443" s="3" t="s">
        <v>959</v>
      </c>
      <c r="D4443" s="3" t="s">
        <v>8091</v>
      </c>
    </row>
    <row r="4444" spans="1:4" x14ac:dyDescent="0.3">
      <c r="A4444" s="3">
        <v>4443</v>
      </c>
      <c r="B4444" s="4" t="s">
        <v>8092</v>
      </c>
      <c r="C4444" s="3" t="s">
        <v>1563</v>
      </c>
      <c r="D4444" s="3" t="s">
        <v>8093</v>
      </c>
    </row>
    <row r="4445" spans="1:4" x14ac:dyDescent="0.3">
      <c r="A4445" s="3">
        <v>4444</v>
      </c>
      <c r="B4445" s="4" t="s">
        <v>8094</v>
      </c>
      <c r="C4445" s="3" t="s">
        <v>1202</v>
      </c>
      <c r="D4445" s="3" t="s">
        <v>8095</v>
      </c>
    </row>
    <row r="4446" spans="1:4" x14ac:dyDescent="0.3">
      <c r="A4446" s="3">
        <v>4445</v>
      </c>
      <c r="B4446" s="4" t="s">
        <v>8096</v>
      </c>
      <c r="C4446" s="3" t="s">
        <v>4</v>
      </c>
      <c r="D4446" s="3" t="s">
        <v>2869</v>
      </c>
    </row>
    <row r="4447" spans="1:4" x14ac:dyDescent="0.3">
      <c r="A4447" s="3">
        <v>4446</v>
      </c>
      <c r="B4447" s="4" t="s">
        <v>8097</v>
      </c>
      <c r="C4447" s="3" t="s">
        <v>641</v>
      </c>
      <c r="D4447" s="3" t="s">
        <v>8098</v>
      </c>
    </row>
    <row r="4448" spans="1:4" x14ac:dyDescent="0.3">
      <c r="A4448" s="3">
        <v>4447</v>
      </c>
      <c r="B4448" s="4" t="s">
        <v>8099</v>
      </c>
      <c r="C4448" s="3" t="s">
        <v>1536</v>
      </c>
      <c r="D4448" s="3" t="s">
        <v>8100</v>
      </c>
    </row>
    <row r="4449" spans="1:4" x14ac:dyDescent="0.3">
      <c r="A4449" s="3">
        <v>4448</v>
      </c>
      <c r="B4449" s="4" t="s">
        <v>8101</v>
      </c>
      <c r="C4449" s="3" t="s">
        <v>1416</v>
      </c>
      <c r="D4449" s="3" t="s">
        <v>3162</v>
      </c>
    </row>
    <row r="4450" spans="1:4" x14ac:dyDescent="0.3">
      <c r="A4450" s="3">
        <v>4449</v>
      </c>
      <c r="B4450" s="4" t="s">
        <v>8102</v>
      </c>
      <c r="C4450" s="3" t="s">
        <v>1428</v>
      </c>
      <c r="D4450" s="3" t="s">
        <v>47</v>
      </c>
    </row>
    <row r="4451" spans="1:4" x14ac:dyDescent="0.3">
      <c r="A4451" s="3">
        <v>4450</v>
      </c>
      <c r="B4451" s="4" t="s">
        <v>8103</v>
      </c>
      <c r="C4451" s="3" t="s">
        <v>1380</v>
      </c>
      <c r="D4451" s="3" t="s">
        <v>8104</v>
      </c>
    </row>
    <row r="4452" spans="1:4" x14ac:dyDescent="0.3">
      <c r="A4452" s="3">
        <v>4451</v>
      </c>
      <c r="B4452" s="4" t="s">
        <v>8105</v>
      </c>
      <c r="C4452" s="3" t="s">
        <v>1416</v>
      </c>
      <c r="D4452" s="3" t="s">
        <v>3497</v>
      </c>
    </row>
    <row r="4453" spans="1:4" x14ac:dyDescent="0.3">
      <c r="A4453" s="3">
        <v>4452</v>
      </c>
      <c r="B4453" s="4" t="s">
        <v>8106</v>
      </c>
      <c r="C4453" s="3" t="s">
        <v>1111</v>
      </c>
      <c r="D4453" s="3" t="s">
        <v>8107</v>
      </c>
    </row>
    <row r="4454" spans="1:4" x14ac:dyDescent="0.3">
      <c r="A4454" s="3">
        <v>4453</v>
      </c>
      <c r="B4454" s="4" t="s">
        <v>8108</v>
      </c>
      <c r="C4454" s="3" t="s">
        <v>2462</v>
      </c>
      <c r="D4454" s="3" t="s">
        <v>8109</v>
      </c>
    </row>
    <row r="4455" spans="1:4" x14ac:dyDescent="0.3">
      <c r="A4455" s="3">
        <v>4454</v>
      </c>
      <c r="B4455" s="4" t="s">
        <v>8110</v>
      </c>
      <c r="C4455" s="3" t="s">
        <v>1416</v>
      </c>
      <c r="D4455" s="3" t="s">
        <v>7079</v>
      </c>
    </row>
    <row r="4456" spans="1:4" x14ac:dyDescent="0.3">
      <c r="A4456" s="3">
        <v>4455</v>
      </c>
      <c r="B4456" s="4" t="s">
        <v>8111</v>
      </c>
      <c r="C4456" s="3" t="s">
        <v>1868</v>
      </c>
      <c r="D4456" s="3" t="s">
        <v>8112</v>
      </c>
    </row>
    <row r="4457" spans="1:4" x14ac:dyDescent="0.3">
      <c r="A4457" s="3">
        <v>4456</v>
      </c>
      <c r="B4457" s="4" t="s">
        <v>8113</v>
      </c>
      <c r="C4457" s="3" t="s">
        <v>1404</v>
      </c>
      <c r="D4457" s="3" t="s">
        <v>8114</v>
      </c>
    </row>
    <row r="4458" spans="1:4" x14ac:dyDescent="0.3">
      <c r="A4458" s="3">
        <v>4457</v>
      </c>
      <c r="B4458" s="4" t="s">
        <v>8115</v>
      </c>
      <c r="C4458" s="3" t="s">
        <v>956</v>
      </c>
      <c r="D4458" s="3" t="s">
        <v>1743</v>
      </c>
    </row>
    <row r="4459" spans="1:4" x14ac:dyDescent="0.3">
      <c r="A4459" s="3">
        <v>4458</v>
      </c>
      <c r="B4459" s="4" t="s">
        <v>8116</v>
      </c>
      <c r="C4459" s="3" t="s">
        <v>615</v>
      </c>
      <c r="D4459" s="3" t="s">
        <v>8117</v>
      </c>
    </row>
    <row r="4460" spans="1:4" x14ac:dyDescent="0.3">
      <c r="A4460" s="3">
        <v>4459</v>
      </c>
      <c r="B4460" s="4" t="s">
        <v>8118</v>
      </c>
      <c r="C4460" s="3" t="s">
        <v>1416</v>
      </c>
      <c r="D4460" s="3" t="s">
        <v>4084</v>
      </c>
    </row>
    <row r="4461" spans="1:4" x14ac:dyDescent="0.3">
      <c r="A4461" s="3">
        <v>4460</v>
      </c>
      <c r="B4461" s="4" t="s">
        <v>8119</v>
      </c>
      <c r="C4461" s="3" t="s">
        <v>1291</v>
      </c>
      <c r="D4461" s="3" t="s">
        <v>8120</v>
      </c>
    </row>
    <row r="4462" spans="1:4" x14ac:dyDescent="0.3">
      <c r="A4462" s="3">
        <v>4461</v>
      </c>
      <c r="B4462" s="4" t="s">
        <v>8121</v>
      </c>
      <c r="C4462" s="3" t="s">
        <v>415</v>
      </c>
      <c r="D4462" s="3" t="s">
        <v>530</v>
      </c>
    </row>
    <row r="4463" spans="1:4" x14ac:dyDescent="0.3">
      <c r="A4463" s="3">
        <v>4462</v>
      </c>
      <c r="B4463" s="4" t="s">
        <v>8122</v>
      </c>
      <c r="C4463" s="3" t="s">
        <v>1244</v>
      </c>
      <c r="D4463" s="3" t="s">
        <v>1597</v>
      </c>
    </row>
    <row r="4464" spans="1:4" x14ac:dyDescent="0.3">
      <c r="A4464" s="3">
        <v>4463</v>
      </c>
      <c r="B4464" s="4" t="s">
        <v>8123</v>
      </c>
      <c r="C4464" s="3" t="s">
        <v>3492</v>
      </c>
      <c r="D4464" s="3" t="s">
        <v>8124</v>
      </c>
    </row>
    <row r="4465" spans="1:4" x14ac:dyDescent="0.3">
      <c r="A4465" s="3">
        <v>4464</v>
      </c>
      <c r="B4465" s="4" t="s">
        <v>8125</v>
      </c>
      <c r="C4465" s="3" t="s">
        <v>1310</v>
      </c>
      <c r="D4465" s="3" t="s">
        <v>8126</v>
      </c>
    </row>
    <row r="4466" spans="1:4" x14ac:dyDescent="0.3">
      <c r="A4466" s="3">
        <v>4465</v>
      </c>
      <c r="B4466" s="4" t="s">
        <v>8127</v>
      </c>
      <c r="C4466" s="3" t="s">
        <v>1390</v>
      </c>
      <c r="D4466" s="3" t="s">
        <v>1391</v>
      </c>
    </row>
    <row r="4467" spans="1:4" x14ac:dyDescent="0.3">
      <c r="A4467" s="3">
        <v>4466</v>
      </c>
      <c r="B4467" s="4" t="s">
        <v>8128</v>
      </c>
      <c r="C4467" s="3" t="s">
        <v>1390</v>
      </c>
      <c r="D4467" s="3" t="s">
        <v>8129</v>
      </c>
    </row>
    <row r="4468" spans="1:4" x14ac:dyDescent="0.3">
      <c r="A4468" s="3">
        <v>4467</v>
      </c>
      <c r="B4468" s="4" t="s">
        <v>8130</v>
      </c>
      <c r="C4468" s="3" t="s">
        <v>1390</v>
      </c>
      <c r="D4468" s="3" t="s">
        <v>8131</v>
      </c>
    </row>
    <row r="4469" spans="1:4" x14ac:dyDescent="0.3">
      <c r="A4469" s="3">
        <v>4468</v>
      </c>
      <c r="B4469" s="4" t="s">
        <v>8132</v>
      </c>
      <c r="C4469" s="3" t="s">
        <v>1390</v>
      </c>
      <c r="D4469" s="3" t="s">
        <v>8133</v>
      </c>
    </row>
    <row r="4470" spans="1:4" x14ac:dyDescent="0.3">
      <c r="A4470" s="3">
        <v>4469</v>
      </c>
      <c r="B4470" s="4" t="s">
        <v>8134</v>
      </c>
      <c r="C4470" s="3" t="s">
        <v>1337</v>
      </c>
      <c r="D4470" s="3" t="s">
        <v>8135</v>
      </c>
    </row>
    <row r="4471" spans="1:4" x14ac:dyDescent="0.3">
      <c r="A4471" s="3">
        <v>4470</v>
      </c>
      <c r="B4471" s="4" t="s">
        <v>8136</v>
      </c>
      <c r="C4471" s="3" t="s">
        <v>1500</v>
      </c>
      <c r="D4471" s="3" t="s">
        <v>8137</v>
      </c>
    </row>
    <row r="4472" spans="1:4" x14ac:dyDescent="0.3">
      <c r="A4472" s="3">
        <v>4471</v>
      </c>
      <c r="B4472" s="4" t="s">
        <v>8138</v>
      </c>
      <c r="C4472" s="3" t="s">
        <v>1500</v>
      </c>
      <c r="D4472" s="3" t="s">
        <v>8139</v>
      </c>
    </row>
    <row r="4473" spans="1:4" x14ac:dyDescent="0.3">
      <c r="A4473" s="3">
        <v>4472</v>
      </c>
      <c r="B4473" s="4" t="s">
        <v>8140</v>
      </c>
      <c r="C4473" s="3" t="s">
        <v>1651</v>
      </c>
      <c r="D4473" s="3" t="s">
        <v>8141</v>
      </c>
    </row>
    <row r="4474" spans="1:4" x14ac:dyDescent="0.3">
      <c r="A4474" s="3">
        <v>4473</v>
      </c>
      <c r="B4474" s="4" t="s">
        <v>8142</v>
      </c>
      <c r="C4474" s="3" t="s">
        <v>1631</v>
      </c>
      <c r="D4474" s="3" t="s">
        <v>8143</v>
      </c>
    </row>
    <row r="4475" spans="1:4" x14ac:dyDescent="0.3">
      <c r="A4475" s="3">
        <v>4474</v>
      </c>
      <c r="B4475" s="4" t="s">
        <v>8144</v>
      </c>
      <c r="C4475" s="3" t="s">
        <v>1001</v>
      </c>
      <c r="D4475" s="3" t="s">
        <v>573</v>
      </c>
    </row>
    <row r="4476" spans="1:4" x14ac:dyDescent="0.3">
      <c r="A4476" s="3">
        <v>4475</v>
      </c>
      <c r="B4476" s="4" t="s">
        <v>8145</v>
      </c>
      <c r="C4476" s="3" t="s">
        <v>1216</v>
      </c>
      <c r="D4476" s="3" t="s">
        <v>8146</v>
      </c>
    </row>
    <row r="4477" spans="1:4" x14ac:dyDescent="0.3">
      <c r="A4477" s="3">
        <v>4476</v>
      </c>
      <c r="B4477" s="4" t="s">
        <v>8147</v>
      </c>
      <c r="C4477" s="3" t="s">
        <v>1387</v>
      </c>
      <c r="D4477" s="3" t="s">
        <v>8148</v>
      </c>
    </row>
    <row r="4478" spans="1:4" x14ac:dyDescent="0.3">
      <c r="A4478" s="3">
        <v>4477</v>
      </c>
      <c r="B4478" s="4" t="s">
        <v>8149</v>
      </c>
      <c r="C4478" s="3" t="s">
        <v>1654</v>
      </c>
      <c r="D4478" s="3" t="s">
        <v>8150</v>
      </c>
    </row>
    <row r="4479" spans="1:4" x14ac:dyDescent="0.3">
      <c r="A4479" s="3">
        <v>4478</v>
      </c>
      <c r="B4479" s="4" t="s">
        <v>8151</v>
      </c>
      <c r="C4479" s="3" t="s">
        <v>1416</v>
      </c>
      <c r="D4479" s="3" t="s">
        <v>1749</v>
      </c>
    </row>
    <row r="4480" spans="1:4" x14ac:dyDescent="0.3">
      <c r="A4480" s="3">
        <v>4479</v>
      </c>
      <c r="B4480" s="4" t="s">
        <v>8152</v>
      </c>
      <c r="C4480" s="3" t="s">
        <v>3700</v>
      </c>
      <c r="D4480" s="3" t="s">
        <v>4245</v>
      </c>
    </row>
    <row r="4481" spans="1:4" x14ac:dyDescent="0.3">
      <c r="A4481" s="3">
        <v>4480</v>
      </c>
      <c r="B4481" s="4" t="s">
        <v>8153</v>
      </c>
      <c r="C4481" s="3" t="s">
        <v>1353</v>
      </c>
      <c r="D4481" s="3" t="s">
        <v>8154</v>
      </c>
    </row>
    <row r="4482" spans="1:4" x14ac:dyDescent="0.3">
      <c r="A4482" s="3">
        <v>4481</v>
      </c>
      <c r="B4482" s="4" t="s">
        <v>8155</v>
      </c>
      <c r="C4482" s="3" t="s">
        <v>1603</v>
      </c>
      <c r="D4482" s="3" t="s">
        <v>8156</v>
      </c>
    </row>
    <row r="4483" spans="1:4" x14ac:dyDescent="0.3">
      <c r="A4483" s="3">
        <v>4482</v>
      </c>
      <c r="B4483" s="4" t="s">
        <v>8157</v>
      </c>
      <c r="C4483" s="3" t="s">
        <v>1456</v>
      </c>
      <c r="D4483" s="3" t="s">
        <v>8158</v>
      </c>
    </row>
    <row r="4484" spans="1:4" x14ac:dyDescent="0.3">
      <c r="A4484" s="3">
        <v>4483</v>
      </c>
      <c r="B4484" s="4" t="s">
        <v>8159</v>
      </c>
      <c r="C4484" s="3" t="s">
        <v>1456</v>
      </c>
      <c r="D4484" s="3" t="s">
        <v>2</v>
      </c>
    </row>
    <row r="4485" spans="1:4" x14ac:dyDescent="0.3">
      <c r="A4485" s="3">
        <v>4484</v>
      </c>
      <c r="B4485" s="4" t="s">
        <v>8160</v>
      </c>
      <c r="C4485" s="3" t="s">
        <v>1267</v>
      </c>
      <c r="D4485" s="3" t="s">
        <v>6572</v>
      </c>
    </row>
    <row r="4486" spans="1:4" x14ac:dyDescent="0.3">
      <c r="A4486" s="3">
        <v>4485</v>
      </c>
      <c r="B4486" s="4" t="s">
        <v>8161</v>
      </c>
      <c r="C4486" s="3" t="s">
        <v>2095</v>
      </c>
      <c r="D4486" s="3" t="s">
        <v>1485</v>
      </c>
    </row>
    <row r="4487" spans="1:4" x14ac:dyDescent="0.3">
      <c r="A4487" s="3">
        <v>4486</v>
      </c>
      <c r="B4487" s="4" t="s">
        <v>8162</v>
      </c>
      <c r="C4487" s="3" t="s">
        <v>1111</v>
      </c>
      <c r="D4487" s="3" t="s">
        <v>8163</v>
      </c>
    </row>
    <row r="4488" spans="1:4" x14ac:dyDescent="0.3">
      <c r="A4488" s="3">
        <v>4487</v>
      </c>
      <c r="B4488" s="4" t="s">
        <v>8164</v>
      </c>
      <c r="C4488" s="3" t="s">
        <v>1169</v>
      </c>
      <c r="D4488" s="3" t="s">
        <v>6467</v>
      </c>
    </row>
    <row r="4489" spans="1:4" x14ac:dyDescent="0.3">
      <c r="A4489" s="3">
        <v>4488</v>
      </c>
      <c r="B4489" s="4" t="s">
        <v>8165</v>
      </c>
      <c r="C4489" s="3" t="s">
        <v>1169</v>
      </c>
      <c r="D4489" s="3" t="s">
        <v>2962</v>
      </c>
    </row>
    <row r="4490" spans="1:4" x14ac:dyDescent="0.3">
      <c r="A4490" s="3">
        <v>4489</v>
      </c>
      <c r="B4490" s="4" t="s">
        <v>8166</v>
      </c>
      <c r="C4490" s="3" t="s">
        <v>4</v>
      </c>
      <c r="D4490" s="3" t="s">
        <v>1242</v>
      </c>
    </row>
    <row r="4491" spans="1:4" x14ac:dyDescent="0.3">
      <c r="A4491" s="3">
        <v>4490</v>
      </c>
      <c r="B4491" s="4" t="s">
        <v>8167</v>
      </c>
      <c r="C4491" s="3" t="s">
        <v>1603</v>
      </c>
      <c r="D4491" s="3" t="s">
        <v>234</v>
      </c>
    </row>
    <row r="4492" spans="1:4" x14ac:dyDescent="0.3">
      <c r="A4492" s="3">
        <v>4491</v>
      </c>
      <c r="B4492" s="4" t="s">
        <v>8168</v>
      </c>
      <c r="C4492" s="3" t="s">
        <v>2095</v>
      </c>
      <c r="D4492" s="3" t="s">
        <v>1485</v>
      </c>
    </row>
    <row r="4493" spans="1:4" x14ac:dyDescent="0.3">
      <c r="A4493" s="3">
        <v>4492</v>
      </c>
      <c r="B4493" s="4" t="s">
        <v>8169</v>
      </c>
      <c r="C4493" s="3" t="s">
        <v>1556</v>
      </c>
      <c r="D4493" s="3" t="s">
        <v>8170</v>
      </c>
    </row>
    <row r="4494" spans="1:4" x14ac:dyDescent="0.3">
      <c r="A4494" s="3">
        <v>4493</v>
      </c>
      <c r="B4494" s="4" t="s">
        <v>8171</v>
      </c>
      <c r="C4494" s="3" t="s">
        <v>1500</v>
      </c>
      <c r="D4494" s="3" t="s">
        <v>6012</v>
      </c>
    </row>
    <row r="4495" spans="1:4" x14ac:dyDescent="0.3">
      <c r="A4495" s="3">
        <v>4494</v>
      </c>
      <c r="B4495" s="4" t="s">
        <v>8172</v>
      </c>
      <c r="C4495" s="3" t="s">
        <v>1722</v>
      </c>
      <c r="D4495" s="3" t="s">
        <v>8173</v>
      </c>
    </row>
    <row r="4496" spans="1:4" x14ac:dyDescent="0.3">
      <c r="A4496" s="3">
        <v>4495</v>
      </c>
      <c r="B4496" s="4" t="s">
        <v>8174</v>
      </c>
      <c r="C4496" s="3" t="s">
        <v>1111</v>
      </c>
      <c r="D4496" s="3" t="s">
        <v>8175</v>
      </c>
    </row>
    <row r="4497" spans="1:4" x14ac:dyDescent="0.3">
      <c r="A4497" s="3">
        <v>4496</v>
      </c>
      <c r="B4497" s="4" t="s">
        <v>8176</v>
      </c>
      <c r="C4497" s="3" t="s">
        <v>1383</v>
      </c>
      <c r="D4497" s="3" t="s">
        <v>6382</v>
      </c>
    </row>
    <row r="4498" spans="1:4" x14ac:dyDescent="0.3">
      <c r="A4498" s="3">
        <v>4497</v>
      </c>
      <c r="B4498" s="4" t="s">
        <v>8177</v>
      </c>
      <c r="C4498" s="3" t="s">
        <v>1277</v>
      </c>
      <c r="D4498" s="3" t="s">
        <v>8178</v>
      </c>
    </row>
    <row r="4499" spans="1:4" x14ac:dyDescent="0.3">
      <c r="A4499" s="3">
        <v>4498</v>
      </c>
      <c r="B4499" s="4" t="s">
        <v>8179</v>
      </c>
      <c r="C4499" s="3" t="s">
        <v>2574</v>
      </c>
      <c r="D4499" s="3" t="s">
        <v>718</v>
      </c>
    </row>
    <row r="4500" spans="1:4" x14ac:dyDescent="0.3">
      <c r="A4500" s="3">
        <v>4499</v>
      </c>
      <c r="B4500" s="4" t="s">
        <v>8180</v>
      </c>
      <c r="C4500" s="3" t="s">
        <v>1006</v>
      </c>
      <c r="D4500" s="3" t="s">
        <v>8181</v>
      </c>
    </row>
    <row r="4501" spans="1:4" x14ac:dyDescent="0.3">
      <c r="A4501" s="3">
        <v>4500</v>
      </c>
      <c r="B4501" s="4" t="s">
        <v>8182</v>
      </c>
      <c r="C4501" s="3" t="s">
        <v>1416</v>
      </c>
      <c r="D4501" s="3" t="s">
        <v>4680</v>
      </c>
    </row>
    <row r="4502" spans="1:4" x14ac:dyDescent="0.3">
      <c r="A4502" s="3">
        <v>4501</v>
      </c>
      <c r="B4502" s="4" t="s">
        <v>8183</v>
      </c>
      <c r="C4502" s="3" t="s">
        <v>1291</v>
      </c>
      <c r="D4502" s="3" t="s">
        <v>3183</v>
      </c>
    </row>
    <row r="4503" spans="1:4" x14ac:dyDescent="0.3">
      <c r="A4503" s="3">
        <v>4502</v>
      </c>
      <c r="B4503" s="4" t="s">
        <v>8184</v>
      </c>
      <c r="C4503" s="3" t="s">
        <v>876</v>
      </c>
      <c r="D4503" s="3" t="s">
        <v>8185</v>
      </c>
    </row>
    <row r="4504" spans="1:4" x14ac:dyDescent="0.3">
      <c r="A4504" s="3">
        <v>4503</v>
      </c>
      <c r="B4504" s="4" t="s">
        <v>8186</v>
      </c>
      <c r="C4504" s="3" t="s">
        <v>1315</v>
      </c>
      <c r="D4504" s="3" t="s">
        <v>8187</v>
      </c>
    </row>
    <row r="4505" spans="1:4" x14ac:dyDescent="0.3">
      <c r="A4505" s="3">
        <v>4504</v>
      </c>
      <c r="B4505" s="4" t="s">
        <v>8188</v>
      </c>
      <c r="C4505" s="3" t="s">
        <v>1277</v>
      </c>
      <c r="D4505" s="3" t="s">
        <v>8189</v>
      </c>
    </row>
    <row r="4506" spans="1:4" x14ac:dyDescent="0.3">
      <c r="A4506" s="3">
        <v>4505</v>
      </c>
      <c r="B4506" s="4" t="s">
        <v>8190</v>
      </c>
      <c r="C4506" s="3" t="s">
        <v>7164</v>
      </c>
      <c r="D4506" s="3" t="s">
        <v>8191</v>
      </c>
    </row>
    <row r="4507" spans="1:4" x14ac:dyDescent="0.3">
      <c r="A4507" s="3">
        <v>4506</v>
      </c>
      <c r="B4507" s="4" t="s">
        <v>8192</v>
      </c>
      <c r="C4507" s="3" t="s">
        <v>612</v>
      </c>
      <c r="D4507" s="3" t="s">
        <v>8193</v>
      </c>
    </row>
    <row r="4508" spans="1:4" x14ac:dyDescent="0.3">
      <c r="A4508" s="3">
        <v>4507</v>
      </c>
      <c r="B4508" s="4" t="s">
        <v>8194</v>
      </c>
      <c r="C4508" s="3" t="s">
        <v>1563</v>
      </c>
      <c r="D4508" s="3" t="s">
        <v>8195</v>
      </c>
    </row>
    <row r="4509" spans="1:4" x14ac:dyDescent="0.3">
      <c r="A4509" s="3">
        <v>4508</v>
      </c>
      <c r="B4509" s="4" t="s">
        <v>8196</v>
      </c>
      <c r="C4509" s="3" t="s">
        <v>959</v>
      </c>
      <c r="D4509" s="3" t="s">
        <v>367</v>
      </c>
    </row>
    <row r="4510" spans="1:4" x14ac:dyDescent="0.3">
      <c r="A4510" s="3">
        <v>4509</v>
      </c>
      <c r="B4510" s="4" t="s">
        <v>8197</v>
      </c>
      <c r="C4510" s="3" t="s">
        <v>1845</v>
      </c>
      <c r="D4510" s="3" t="s">
        <v>8198</v>
      </c>
    </row>
    <row r="4511" spans="1:4" x14ac:dyDescent="0.3">
      <c r="A4511" s="3">
        <v>4510</v>
      </c>
      <c r="B4511" s="4" t="s">
        <v>8199</v>
      </c>
      <c r="C4511" s="3" t="s">
        <v>1556</v>
      </c>
      <c r="D4511" s="3" t="s">
        <v>8200</v>
      </c>
    </row>
    <row r="4512" spans="1:4" x14ac:dyDescent="0.3">
      <c r="A4512" s="3">
        <v>4511</v>
      </c>
      <c r="B4512" s="4" t="s">
        <v>8201</v>
      </c>
      <c r="C4512" s="3" t="s">
        <v>415</v>
      </c>
      <c r="D4512" s="3" t="s">
        <v>8202</v>
      </c>
    </row>
    <row r="4513" spans="1:4" x14ac:dyDescent="0.3">
      <c r="A4513" s="3">
        <v>4512</v>
      </c>
      <c r="B4513" s="4" t="s">
        <v>8203</v>
      </c>
      <c r="C4513" s="3" t="s">
        <v>1467</v>
      </c>
      <c r="D4513" s="3" t="s">
        <v>8204</v>
      </c>
    </row>
    <row r="4514" spans="1:4" x14ac:dyDescent="0.3">
      <c r="A4514" s="3">
        <v>4513</v>
      </c>
      <c r="B4514" s="4" t="s">
        <v>8205</v>
      </c>
      <c r="C4514" s="3" t="s">
        <v>956</v>
      </c>
      <c r="D4514" s="3" t="s">
        <v>50</v>
      </c>
    </row>
    <row r="4515" spans="1:4" x14ac:dyDescent="0.3">
      <c r="A4515" s="3">
        <v>4514</v>
      </c>
      <c r="B4515" s="4" t="s">
        <v>8206</v>
      </c>
      <c r="C4515" s="3" t="s">
        <v>778</v>
      </c>
      <c r="D4515" s="3" t="s">
        <v>8207</v>
      </c>
    </row>
    <row r="4516" spans="1:4" x14ac:dyDescent="0.3">
      <c r="A4516" s="3">
        <v>4515</v>
      </c>
      <c r="B4516" s="4" t="s">
        <v>8208</v>
      </c>
      <c r="C4516" s="3" t="s">
        <v>778</v>
      </c>
      <c r="D4516" s="3" t="s">
        <v>8209</v>
      </c>
    </row>
    <row r="4517" spans="1:4" x14ac:dyDescent="0.3">
      <c r="A4517" s="3">
        <v>4516</v>
      </c>
      <c r="B4517" s="4" t="s">
        <v>8210</v>
      </c>
      <c r="C4517" s="3" t="s">
        <v>1315</v>
      </c>
      <c r="D4517" s="3" t="s">
        <v>6434</v>
      </c>
    </row>
    <row r="4518" spans="1:4" x14ac:dyDescent="0.3">
      <c r="A4518" s="3">
        <v>4517</v>
      </c>
      <c r="B4518" s="4" t="s">
        <v>8211</v>
      </c>
      <c r="C4518" s="3" t="s">
        <v>4</v>
      </c>
      <c r="D4518" s="3" t="s">
        <v>47</v>
      </c>
    </row>
    <row r="4519" spans="1:4" x14ac:dyDescent="0.3">
      <c r="A4519" s="3">
        <v>4518</v>
      </c>
      <c r="B4519" s="4" t="s">
        <v>8212</v>
      </c>
      <c r="C4519" s="3" t="s">
        <v>135</v>
      </c>
      <c r="D4519" s="3" t="s">
        <v>1343</v>
      </c>
    </row>
    <row r="4520" spans="1:4" x14ac:dyDescent="0.3">
      <c r="A4520" s="3">
        <v>4519</v>
      </c>
      <c r="B4520" s="4" t="s">
        <v>8213</v>
      </c>
      <c r="C4520" s="3" t="s">
        <v>135</v>
      </c>
      <c r="D4520" s="3" t="s">
        <v>2113</v>
      </c>
    </row>
    <row r="4521" spans="1:4" x14ac:dyDescent="0.3">
      <c r="A4521" s="3">
        <v>4520</v>
      </c>
      <c r="B4521" s="4" t="s">
        <v>8214</v>
      </c>
      <c r="C4521" s="3" t="s">
        <v>1277</v>
      </c>
      <c r="D4521" s="3" t="s">
        <v>8215</v>
      </c>
    </row>
    <row r="4522" spans="1:4" x14ac:dyDescent="0.3">
      <c r="A4522" s="3">
        <v>4521</v>
      </c>
      <c r="B4522" s="4" t="s">
        <v>8216</v>
      </c>
      <c r="C4522" s="3" t="s">
        <v>1722</v>
      </c>
      <c r="D4522" s="3" t="s">
        <v>8217</v>
      </c>
    </row>
    <row r="4523" spans="1:4" x14ac:dyDescent="0.3">
      <c r="A4523" s="3">
        <v>4522</v>
      </c>
      <c r="B4523" s="4" t="s">
        <v>8218</v>
      </c>
      <c r="C4523" s="3" t="s">
        <v>192</v>
      </c>
      <c r="D4523" s="3" t="s">
        <v>8219</v>
      </c>
    </row>
    <row r="4524" spans="1:4" x14ac:dyDescent="0.3">
      <c r="A4524" s="3">
        <v>4523</v>
      </c>
      <c r="B4524" s="4" t="s">
        <v>8220</v>
      </c>
      <c r="C4524" s="3" t="s">
        <v>2592</v>
      </c>
      <c r="D4524" s="3" t="s">
        <v>5435</v>
      </c>
    </row>
    <row r="4525" spans="1:4" x14ac:dyDescent="0.3">
      <c r="A4525" s="3">
        <v>4524</v>
      </c>
      <c r="B4525" s="4" t="s">
        <v>8221</v>
      </c>
      <c r="C4525" s="3" t="s">
        <v>4</v>
      </c>
      <c r="D4525" s="3" t="s">
        <v>3404</v>
      </c>
    </row>
    <row r="4526" spans="1:4" x14ac:dyDescent="0.3">
      <c r="A4526" s="3">
        <v>4525</v>
      </c>
      <c r="B4526" s="4" t="s">
        <v>8222</v>
      </c>
      <c r="C4526" s="3" t="s">
        <v>1315</v>
      </c>
      <c r="D4526" s="3" t="s">
        <v>5432</v>
      </c>
    </row>
    <row r="4527" spans="1:4" x14ac:dyDescent="0.3">
      <c r="A4527" s="3">
        <v>4526</v>
      </c>
      <c r="B4527" s="4" t="s">
        <v>8223</v>
      </c>
      <c r="C4527" s="3" t="s">
        <v>3960</v>
      </c>
      <c r="D4527" s="3" t="s">
        <v>5843</v>
      </c>
    </row>
    <row r="4528" spans="1:4" x14ac:dyDescent="0.3">
      <c r="A4528" s="3">
        <v>4527</v>
      </c>
      <c r="B4528" s="4" t="s">
        <v>8224</v>
      </c>
      <c r="C4528" s="3" t="s">
        <v>1536</v>
      </c>
      <c r="D4528" s="3" t="s">
        <v>2504</v>
      </c>
    </row>
    <row r="4529" spans="1:4" x14ac:dyDescent="0.3">
      <c r="A4529" s="3">
        <v>4528</v>
      </c>
      <c r="B4529" s="4" t="s">
        <v>8225</v>
      </c>
      <c r="C4529" s="3" t="s">
        <v>4</v>
      </c>
      <c r="D4529" s="3" t="s">
        <v>277</v>
      </c>
    </row>
    <row r="4530" spans="1:4" x14ac:dyDescent="0.3">
      <c r="A4530" s="3">
        <v>4529</v>
      </c>
      <c r="B4530" s="4" t="s">
        <v>8226</v>
      </c>
      <c r="C4530" s="3" t="s">
        <v>964</v>
      </c>
      <c r="D4530" s="3" t="s">
        <v>8227</v>
      </c>
    </row>
    <row r="4531" spans="1:4" x14ac:dyDescent="0.3">
      <c r="A4531" s="3">
        <v>4530</v>
      </c>
      <c r="B4531" s="4" t="s">
        <v>8228</v>
      </c>
      <c r="C4531" s="3" t="s">
        <v>1328</v>
      </c>
      <c r="D4531" s="3" t="s">
        <v>1329</v>
      </c>
    </row>
    <row r="4532" spans="1:4" x14ac:dyDescent="0.3">
      <c r="A4532" s="3">
        <v>4531</v>
      </c>
      <c r="B4532" s="4" t="s">
        <v>8229</v>
      </c>
      <c r="C4532" s="3" t="s">
        <v>6768</v>
      </c>
      <c r="D4532" s="3" t="s">
        <v>8230</v>
      </c>
    </row>
    <row r="4533" spans="1:4" x14ac:dyDescent="0.3">
      <c r="A4533" s="3">
        <v>4532</v>
      </c>
      <c r="B4533" s="4" t="s">
        <v>8231</v>
      </c>
      <c r="C4533" s="3" t="s">
        <v>2349</v>
      </c>
      <c r="D4533" s="3" t="s">
        <v>370</v>
      </c>
    </row>
    <row r="4534" spans="1:4" x14ac:dyDescent="0.3">
      <c r="A4534" s="3">
        <v>4533</v>
      </c>
      <c r="B4534" s="4" t="s">
        <v>8232</v>
      </c>
      <c r="C4534" s="3" t="s">
        <v>1563</v>
      </c>
      <c r="D4534" s="3" t="s">
        <v>1864</v>
      </c>
    </row>
    <row r="4535" spans="1:4" x14ac:dyDescent="0.3">
      <c r="A4535" s="3">
        <v>4534</v>
      </c>
      <c r="B4535" s="4" t="s">
        <v>8233</v>
      </c>
      <c r="C4535" s="3" t="s">
        <v>1353</v>
      </c>
      <c r="D4535" s="3" t="s">
        <v>8234</v>
      </c>
    </row>
    <row r="4536" spans="1:4" x14ac:dyDescent="0.3">
      <c r="A4536" s="3">
        <v>4535</v>
      </c>
      <c r="B4536" s="4" t="s">
        <v>8235</v>
      </c>
      <c r="C4536" s="3" t="s">
        <v>778</v>
      </c>
      <c r="D4536" s="3" t="s">
        <v>8236</v>
      </c>
    </row>
    <row r="4537" spans="1:4" x14ac:dyDescent="0.3">
      <c r="A4537" s="3">
        <v>4536</v>
      </c>
      <c r="B4537" s="4" t="s">
        <v>8237</v>
      </c>
      <c r="C4537" s="3" t="s">
        <v>2107</v>
      </c>
      <c r="D4537" s="3" t="s">
        <v>3838</v>
      </c>
    </row>
    <row r="4538" spans="1:4" x14ac:dyDescent="0.3">
      <c r="A4538" s="3">
        <v>4537</v>
      </c>
      <c r="B4538" s="4" t="s">
        <v>8238</v>
      </c>
      <c r="C4538" s="3" t="s">
        <v>2592</v>
      </c>
      <c r="D4538" s="3" t="s">
        <v>8239</v>
      </c>
    </row>
    <row r="4539" spans="1:4" x14ac:dyDescent="0.3">
      <c r="A4539" s="3">
        <v>4538</v>
      </c>
      <c r="B4539" s="4" t="s">
        <v>8240</v>
      </c>
      <c r="C4539" s="3" t="s">
        <v>1277</v>
      </c>
      <c r="D4539" s="3" t="s">
        <v>8241</v>
      </c>
    </row>
    <row r="4540" spans="1:4" x14ac:dyDescent="0.3">
      <c r="A4540" s="3">
        <v>4539</v>
      </c>
      <c r="B4540" s="4" t="s">
        <v>8242</v>
      </c>
      <c r="C4540" s="3" t="s">
        <v>1556</v>
      </c>
      <c r="D4540" s="3" t="s">
        <v>8243</v>
      </c>
    </row>
    <row r="4541" spans="1:4" x14ac:dyDescent="0.3">
      <c r="A4541" s="3">
        <v>4540</v>
      </c>
      <c r="B4541" s="4" t="s">
        <v>8244</v>
      </c>
      <c r="C4541" s="3" t="s">
        <v>171</v>
      </c>
      <c r="D4541" s="3" t="s">
        <v>8245</v>
      </c>
    </row>
    <row r="4542" spans="1:4" x14ac:dyDescent="0.3">
      <c r="A4542" s="3">
        <v>4541</v>
      </c>
      <c r="B4542" s="4" t="s">
        <v>8246</v>
      </c>
      <c r="C4542" s="3" t="s">
        <v>1300</v>
      </c>
      <c r="D4542" s="3" t="s">
        <v>8247</v>
      </c>
    </row>
    <row r="4543" spans="1:4" x14ac:dyDescent="0.3">
      <c r="A4543" s="3">
        <v>4542</v>
      </c>
      <c r="B4543" s="4" t="s">
        <v>8248</v>
      </c>
      <c r="C4543" s="3" t="s">
        <v>1277</v>
      </c>
      <c r="D4543" s="3" t="s">
        <v>1873</v>
      </c>
    </row>
    <row r="4544" spans="1:4" x14ac:dyDescent="0.3">
      <c r="A4544" s="3">
        <v>4543</v>
      </c>
      <c r="B4544" s="4" t="s">
        <v>8249</v>
      </c>
      <c r="C4544" s="3" t="s">
        <v>1277</v>
      </c>
      <c r="D4544" s="3" t="s">
        <v>8250</v>
      </c>
    </row>
    <row r="4545" spans="1:4" x14ac:dyDescent="0.3">
      <c r="A4545" s="3">
        <v>4544</v>
      </c>
      <c r="B4545" s="4" t="s">
        <v>8251</v>
      </c>
      <c r="C4545" s="3" t="s">
        <v>1563</v>
      </c>
      <c r="D4545" s="3" t="s">
        <v>8252</v>
      </c>
    </row>
    <row r="4546" spans="1:4" x14ac:dyDescent="0.3">
      <c r="A4546" s="3">
        <v>4545</v>
      </c>
      <c r="B4546" s="4" t="s">
        <v>8253</v>
      </c>
      <c r="C4546" s="3" t="s">
        <v>1563</v>
      </c>
      <c r="D4546" s="3" t="s">
        <v>8254</v>
      </c>
    </row>
    <row r="4547" spans="1:4" x14ac:dyDescent="0.3">
      <c r="A4547" s="3">
        <v>4546</v>
      </c>
      <c r="B4547" s="4" t="s">
        <v>8255</v>
      </c>
      <c r="C4547" s="3" t="s">
        <v>1111</v>
      </c>
      <c r="D4547" s="3" t="s">
        <v>8256</v>
      </c>
    </row>
    <row r="4548" spans="1:4" x14ac:dyDescent="0.3">
      <c r="A4548" s="3">
        <v>4547</v>
      </c>
      <c r="B4548" s="4" t="s">
        <v>8257</v>
      </c>
      <c r="C4548" s="3" t="s">
        <v>4</v>
      </c>
      <c r="D4548" s="3" t="s">
        <v>8258</v>
      </c>
    </row>
    <row r="4549" spans="1:4" x14ac:dyDescent="0.3">
      <c r="A4549" s="3">
        <v>4548</v>
      </c>
      <c r="B4549" s="4" t="s">
        <v>8259</v>
      </c>
      <c r="C4549" s="3" t="s">
        <v>3960</v>
      </c>
      <c r="D4549" s="3" t="s">
        <v>5843</v>
      </c>
    </row>
    <row r="4550" spans="1:4" x14ac:dyDescent="0.3">
      <c r="A4550" s="3">
        <v>4549</v>
      </c>
      <c r="B4550" s="4" t="s">
        <v>8260</v>
      </c>
      <c r="C4550" s="3" t="s">
        <v>1244</v>
      </c>
      <c r="D4550" s="3" t="s">
        <v>573</v>
      </c>
    </row>
    <row r="4551" spans="1:4" x14ac:dyDescent="0.3">
      <c r="A4551" s="3">
        <v>4550</v>
      </c>
      <c r="B4551" s="4" t="s">
        <v>8261</v>
      </c>
      <c r="C4551" s="3" t="s">
        <v>5671</v>
      </c>
      <c r="D4551" s="3" t="s">
        <v>8262</v>
      </c>
    </row>
    <row r="4552" spans="1:4" x14ac:dyDescent="0.3">
      <c r="A4552" s="3">
        <v>4551</v>
      </c>
      <c r="B4552" s="4" t="s">
        <v>8263</v>
      </c>
      <c r="C4552" s="3" t="s">
        <v>1380</v>
      </c>
      <c r="D4552" s="3" t="s">
        <v>8264</v>
      </c>
    </row>
    <row r="4553" spans="1:4" x14ac:dyDescent="0.3">
      <c r="A4553" s="3">
        <v>4552</v>
      </c>
      <c r="B4553" s="4" t="s">
        <v>8265</v>
      </c>
      <c r="C4553" s="3" t="s">
        <v>2592</v>
      </c>
      <c r="D4553" s="3" t="s">
        <v>8266</v>
      </c>
    </row>
    <row r="4554" spans="1:4" x14ac:dyDescent="0.3">
      <c r="A4554" s="3">
        <v>4553</v>
      </c>
      <c r="B4554" s="4" t="s">
        <v>8267</v>
      </c>
      <c r="C4554" s="3" t="s">
        <v>4</v>
      </c>
      <c r="D4554" s="3" t="s">
        <v>8268</v>
      </c>
    </row>
    <row r="4555" spans="1:4" x14ac:dyDescent="0.3">
      <c r="A4555" s="3">
        <v>4554</v>
      </c>
      <c r="B4555" s="4" t="s">
        <v>8269</v>
      </c>
      <c r="C4555" s="3" t="s">
        <v>4</v>
      </c>
      <c r="D4555" s="3" t="s">
        <v>3063</v>
      </c>
    </row>
    <row r="4556" spans="1:4" x14ac:dyDescent="0.3">
      <c r="A4556" s="3">
        <v>4555</v>
      </c>
      <c r="B4556" s="4" t="s">
        <v>8270</v>
      </c>
      <c r="C4556" s="3" t="s">
        <v>1556</v>
      </c>
      <c r="D4556" s="3" t="s">
        <v>6484</v>
      </c>
    </row>
    <row r="4557" spans="1:4" x14ac:dyDescent="0.3">
      <c r="A4557" s="3">
        <v>4556</v>
      </c>
      <c r="B4557" s="4" t="s">
        <v>8271</v>
      </c>
      <c r="C4557" s="3" t="s">
        <v>1111</v>
      </c>
      <c r="D4557" s="3" t="s">
        <v>8272</v>
      </c>
    </row>
    <row r="4558" spans="1:4" x14ac:dyDescent="0.3">
      <c r="A4558" s="3">
        <v>4557</v>
      </c>
      <c r="B4558" s="4" t="s">
        <v>8273</v>
      </c>
      <c r="C4558" s="3" t="s">
        <v>1434</v>
      </c>
      <c r="D4558" s="3" t="s">
        <v>5841</v>
      </c>
    </row>
    <row r="4559" spans="1:4" x14ac:dyDescent="0.3">
      <c r="A4559" s="3">
        <v>4558</v>
      </c>
      <c r="B4559" s="4" t="s">
        <v>8274</v>
      </c>
      <c r="C4559" s="3" t="s">
        <v>1676</v>
      </c>
      <c r="D4559" s="3" t="s">
        <v>3804</v>
      </c>
    </row>
    <row r="4560" spans="1:4" x14ac:dyDescent="0.3">
      <c r="A4560" s="3">
        <v>4559</v>
      </c>
      <c r="B4560" s="4" t="s">
        <v>8275</v>
      </c>
      <c r="C4560" s="3" t="s">
        <v>1456</v>
      </c>
      <c r="D4560" s="3" t="s">
        <v>8276</v>
      </c>
    </row>
    <row r="4561" spans="1:4" x14ac:dyDescent="0.3">
      <c r="A4561" s="3">
        <v>4560</v>
      </c>
      <c r="B4561" s="4" t="s">
        <v>8277</v>
      </c>
      <c r="C4561" s="3" t="s">
        <v>160</v>
      </c>
      <c r="D4561" s="3" t="s">
        <v>8278</v>
      </c>
    </row>
    <row r="4562" spans="1:4" x14ac:dyDescent="0.3">
      <c r="A4562" s="3">
        <v>4561</v>
      </c>
      <c r="B4562" s="4" t="s">
        <v>8279</v>
      </c>
      <c r="C4562" s="3" t="s">
        <v>1277</v>
      </c>
      <c r="D4562" s="3" t="s">
        <v>8280</v>
      </c>
    </row>
    <row r="4563" spans="1:4" x14ac:dyDescent="0.3">
      <c r="A4563" s="3">
        <v>4562</v>
      </c>
      <c r="B4563" s="4" t="s">
        <v>8281</v>
      </c>
      <c r="C4563" s="3" t="s">
        <v>1521</v>
      </c>
      <c r="D4563" s="3" t="s">
        <v>8282</v>
      </c>
    </row>
    <row r="4564" spans="1:4" x14ac:dyDescent="0.3">
      <c r="A4564" s="3">
        <v>4563</v>
      </c>
      <c r="B4564" s="4" t="s">
        <v>8283</v>
      </c>
      <c r="C4564" s="3" t="s">
        <v>778</v>
      </c>
      <c r="D4564" s="3" t="s">
        <v>8284</v>
      </c>
    </row>
    <row r="4565" spans="1:4" x14ac:dyDescent="0.3">
      <c r="A4565" s="3">
        <v>4564</v>
      </c>
      <c r="B4565" s="4" t="s">
        <v>8285</v>
      </c>
      <c r="C4565" s="3" t="s">
        <v>1954</v>
      </c>
      <c r="D4565" s="3" t="s">
        <v>1955</v>
      </c>
    </row>
    <row r="4566" spans="1:4" x14ac:dyDescent="0.3">
      <c r="A4566" s="3">
        <v>4565</v>
      </c>
      <c r="B4566" s="4" t="s">
        <v>8286</v>
      </c>
      <c r="C4566" s="3" t="s">
        <v>1380</v>
      </c>
      <c r="D4566" s="3" t="s">
        <v>8287</v>
      </c>
    </row>
    <row r="4567" spans="1:4" x14ac:dyDescent="0.3">
      <c r="A4567" s="3">
        <v>4566</v>
      </c>
      <c r="B4567" s="4" t="s">
        <v>8288</v>
      </c>
      <c r="C4567" s="3" t="s">
        <v>962</v>
      </c>
      <c r="D4567" s="3" t="s">
        <v>1443</v>
      </c>
    </row>
    <row r="4568" spans="1:4" x14ac:dyDescent="0.3">
      <c r="A4568" s="3">
        <v>4567</v>
      </c>
      <c r="B4568" s="4" t="s">
        <v>8289</v>
      </c>
      <c r="C4568" s="3" t="s">
        <v>962</v>
      </c>
      <c r="D4568" s="3" t="s">
        <v>1443</v>
      </c>
    </row>
    <row r="4569" spans="1:4" x14ac:dyDescent="0.3">
      <c r="A4569" s="3">
        <v>4568</v>
      </c>
      <c r="B4569" s="4" t="s">
        <v>8290</v>
      </c>
      <c r="C4569" s="3" t="s">
        <v>962</v>
      </c>
      <c r="D4569" s="3" t="s">
        <v>1443</v>
      </c>
    </row>
    <row r="4570" spans="1:4" x14ac:dyDescent="0.3">
      <c r="A4570" s="3">
        <v>4569</v>
      </c>
      <c r="B4570" s="4" t="s">
        <v>8291</v>
      </c>
      <c r="C4570" s="3" t="s">
        <v>962</v>
      </c>
      <c r="D4570" s="3" t="s">
        <v>3210</v>
      </c>
    </row>
    <row r="4571" spans="1:4" x14ac:dyDescent="0.3">
      <c r="A4571" s="3">
        <v>4570</v>
      </c>
      <c r="B4571" s="4" t="s">
        <v>8292</v>
      </c>
      <c r="C4571" s="3" t="s">
        <v>962</v>
      </c>
      <c r="D4571" s="3" t="s">
        <v>1443</v>
      </c>
    </row>
    <row r="4572" spans="1:4" x14ac:dyDescent="0.3">
      <c r="A4572" s="3">
        <v>4571</v>
      </c>
      <c r="B4572" s="4" t="s">
        <v>8293</v>
      </c>
      <c r="C4572" s="3" t="s">
        <v>962</v>
      </c>
      <c r="D4572" s="3" t="s">
        <v>985</v>
      </c>
    </row>
    <row r="4573" spans="1:4" x14ac:dyDescent="0.3">
      <c r="A4573" s="3">
        <v>4572</v>
      </c>
      <c r="B4573" s="4" t="s">
        <v>8294</v>
      </c>
      <c r="C4573" s="3" t="s">
        <v>962</v>
      </c>
      <c r="D4573" s="3" t="s">
        <v>1443</v>
      </c>
    </row>
    <row r="4574" spans="1:4" x14ac:dyDescent="0.3">
      <c r="A4574" s="3">
        <v>4573</v>
      </c>
      <c r="B4574" s="4" t="s">
        <v>8295</v>
      </c>
      <c r="C4574" s="3" t="s">
        <v>962</v>
      </c>
      <c r="D4574" s="3" t="s">
        <v>1443</v>
      </c>
    </row>
    <row r="4575" spans="1:4" x14ac:dyDescent="0.3">
      <c r="A4575" s="3">
        <v>4574</v>
      </c>
      <c r="B4575" s="4" t="s">
        <v>8296</v>
      </c>
      <c r="C4575" s="3" t="s">
        <v>962</v>
      </c>
      <c r="D4575" s="3" t="s">
        <v>1443</v>
      </c>
    </row>
    <row r="4576" spans="1:4" x14ac:dyDescent="0.3">
      <c r="A4576" s="3">
        <v>4575</v>
      </c>
      <c r="B4576" s="4" t="s">
        <v>8297</v>
      </c>
      <c r="C4576" s="3" t="s">
        <v>962</v>
      </c>
      <c r="D4576" s="3" t="s">
        <v>1443</v>
      </c>
    </row>
    <row r="4577" spans="1:4" x14ac:dyDescent="0.3">
      <c r="A4577" s="3">
        <v>4576</v>
      </c>
      <c r="B4577" s="4" t="s">
        <v>8298</v>
      </c>
      <c r="C4577" s="3" t="s">
        <v>962</v>
      </c>
      <c r="D4577" s="3" t="s">
        <v>1443</v>
      </c>
    </row>
    <row r="4578" spans="1:4" x14ac:dyDescent="0.3">
      <c r="A4578" s="3">
        <v>4577</v>
      </c>
      <c r="B4578" s="4" t="s">
        <v>8299</v>
      </c>
      <c r="C4578" s="3" t="s">
        <v>962</v>
      </c>
      <c r="D4578" s="3" t="s">
        <v>1443</v>
      </c>
    </row>
    <row r="4579" spans="1:4" x14ac:dyDescent="0.3">
      <c r="A4579" s="3">
        <v>4578</v>
      </c>
      <c r="B4579" s="4" t="s">
        <v>8300</v>
      </c>
      <c r="C4579" s="3" t="s">
        <v>962</v>
      </c>
      <c r="D4579" s="3" t="s">
        <v>1443</v>
      </c>
    </row>
    <row r="4580" spans="1:4" x14ac:dyDescent="0.3">
      <c r="A4580" s="3">
        <v>4579</v>
      </c>
      <c r="B4580" s="4" t="s">
        <v>8301</v>
      </c>
      <c r="C4580" s="3" t="s">
        <v>962</v>
      </c>
      <c r="D4580" s="3" t="s">
        <v>1443</v>
      </c>
    </row>
    <row r="4581" spans="1:4" x14ac:dyDescent="0.3">
      <c r="A4581" s="3">
        <v>4580</v>
      </c>
      <c r="B4581" s="4" t="s">
        <v>8302</v>
      </c>
      <c r="C4581" s="3" t="s">
        <v>962</v>
      </c>
      <c r="D4581" s="3" t="s">
        <v>1443</v>
      </c>
    </row>
    <row r="4582" spans="1:4" x14ac:dyDescent="0.3">
      <c r="A4582" s="3">
        <v>4581</v>
      </c>
      <c r="B4582" s="4" t="s">
        <v>8303</v>
      </c>
      <c r="C4582" s="3" t="s">
        <v>4070</v>
      </c>
      <c r="D4582" s="3" t="s">
        <v>8304</v>
      </c>
    </row>
    <row r="4583" spans="1:4" x14ac:dyDescent="0.3">
      <c r="A4583" s="3">
        <v>4582</v>
      </c>
      <c r="B4583" s="4" t="s">
        <v>8305</v>
      </c>
      <c r="C4583" s="3" t="s">
        <v>1355</v>
      </c>
      <c r="D4583" s="3" t="s">
        <v>8306</v>
      </c>
    </row>
    <row r="4584" spans="1:4" x14ac:dyDescent="0.3">
      <c r="A4584" s="3">
        <v>4583</v>
      </c>
      <c r="B4584" s="4" t="s">
        <v>8307</v>
      </c>
      <c r="C4584" s="3" t="s">
        <v>1563</v>
      </c>
      <c r="D4584" s="3" t="s">
        <v>8308</v>
      </c>
    </row>
    <row r="4585" spans="1:4" x14ac:dyDescent="0.3">
      <c r="A4585" s="3">
        <v>4584</v>
      </c>
      <c r="B4585" s="4" t="s">
        <v>8309</v>
      </c>
      <c r="C4585" s="3" t="s">
        <v>2521</v>
      </c>
      <c r="D4585" s="3" t="s">
        <v>8310</v>
      </c>
    </row>
    <row r="4586" spans="1:4" x14ac:dyDescent="0.3">
      <c r="A4586" s="3">
        <v>4585</v>
      </c>
      <c r="B4586" s="4" t="s">
        <v>8311</v>
      </c>
      <c r="C4586" s="3" t="s">
        <v>1395</v>
      </c>
      <c r="D4586" s="3" t="s">
        <v>8312</v>
      </c>
    </row>
    <row r="4587" spans="1:4" x14ac:dyDescent="0.3">
      <c r="A4587" s="3">
        <v>4586</v>
      </c>
      <c r="B4587" s="4" t="s">
        <v>8313</v>
      </c>
      <c r="C4587" s="3" t="s">
        <v>1576</v>
      </c>
      <c r="D4587" s="3" t="s">
        <v>8314</v>
      </c>
    </row>
    <row r="4588" spans="1:4" x14ac:dyDescent="0.3">
      <c r="A4588" s="3">
        <v>4587</v>
      </c>
      <c r="B4588" s="4" t="s">
        <v>8315</v>
      </c>
      <c r="C4588" s="3" t="s">
        <v>876</v>
      </c>
      <c r="D4588" s="3" t="s">
        <v>8316</v>
      </c>
    </row>
    <row r="4589" spans="1:4" x14ac:dyDescent="0.3">
      <c r="A4589" s="3">
        <v>4588</v>
      </c>
      <c r="B4589" s="4" t="s">
        <v>8317</v>
      </c>
      <c r="C4589" s="3" t="s">
        <v>876</v>
      </c>
      <c r="D4589" s="3" t="s">
        <v>8318</v>
      </c>
    </row>
    <row r="4590" spans="1:4" x14ac:dyDescent="0.3">
      <c r="A4590" s="3">
        <v>4589</v>
      </c>
      <c r="B4590" s="4" t="s">
        <v>8319</v>
      </c>
      <c r="C4590" s="3" t="s">
        <v>1717</v>
      </c>
      <c r="D4590" s="3" t="s">
        <v>8320</v>
      </c>
    </row>
    <row r="4591" spans="1:4" x14ac:dyDescent="0.3">
      <c r="A4591" s="3">
        <v>4590</v>
      </c>
      <c r="B4591" s="4" t="s">
        <v>8321</v>
      </c>
      <c r="C4591" s="3" t="s">
        <v>1337</v>
      </c>
      <c r="D4591" s="3" t="s">
        <v>8322</v>
      </c>
    </row>
    <row r="4592" spans="1:4" x14ac:dyDescent="0.3">
      <c r="A4592" s="3">
        <v>4591</v>
      </c>
      <c r="B4592" s="4" t="s">
        <v>8323</v>
      </c>
      <c r="C4592" s="3" t="s">
        <v>1832</v>
      </c>
      <c r="D4592" s="3" t="s">
        <v>8324</v>
      </c>
    </row>
    <row r="4593" spans="1:4" x14ac:dyDescent="0.3">
      <c r="A4593" s="3">
        <v>4592</v>
      </c>
      <c r="B4593" s="4" t="s">
        <v>8325</v>
      </c>
      <c r="C4593" s="3" t="s">
        <v>1556</v>
      </c>
      <c r="D4593" s="3" t="s">
        <v>8326</v>
      </c>
    </row>
    <row r="4594" spans="1:4" x14ac:dyDescent="0.3">
      <c r="A4594" s="3">
        <v>4593</v>
      </c>
      <c r="B4594" s="4" t="s">
        <v>8327</v>
      </c>
      <c r="C4594" s="3" t="s">
        <v>1815</v>
      </c>
      <c r="D4594" s="3" t="s">
        <v>8328</v>
      </c>
    </row>
    <row r="4595" spans="1:4" x14ac:dyDescent="0.3">
      <c r="A4595" s="3">
        <v>4594</v>
      </c>
      <c r="B4595" s="4" t="s">
        <v>8329</v>
      </c>
      <c r="C4595" s="3" t="s">
        <v>415</v>
      </c>
      <c r="D4595" s="3" t="s">
        <v>8330</v>
      </c>
    </row>
    <row r="4596" spans="1:4" x14ac:dyDescent="0.3">
      <c r="A4596" s="3">
        <v>4595</v>
      </c>
      <c r="B4596" s="4" t="s">
        <v>8331</v>
      </c>
      <c r="C4596" s="3" t="s">
        <v>1985</v>
      </c>
      <c r="D4596" s="3" t="s">
        <v>8332</v>
      </c>
    </row>
    <row r="4597" spans="1:4" x14ac:dyDescent="0.3">
      <c r="A4597" s="3">
        <v>4596</v>
      </c>
      <c r="B4597" s="4" t="s">
        <v>8333</v>
      </c>
      <c r="C4597" s="3" t="s">
        <v>2903</v>
      </c>
      <c r="D4597" s="3" t="s">
        <v>3799</v>
      </c>
    </row>
    <row r="4598" spans="1:4" x14ac:dyDescent="0.3">
      <c r="A4598" s="3">
        <v>4597</v>
      </c>
      <c r="B4598" s="4" t="s">
        <v>8334</v>
      </c>
      <c r="C4598" s="3" t="s">
        <v>1409</v>
      </c>
      <c r="D4598" s="3" t="s">
        <v>8335</v>
      </c>
    </row>
    <row r="4599" spans="1:4" x14ac:dyDescent="0.3">
      <c r="A4599" s="3">
        <v>4598</v>
      </c>
      <c r="B4599" s="4" t="s">
        <v>8336</v>
      </c>
      <c r="C4599" s="3" t="s">
        <v>1362</v>
      </c>
      <c r="D4599" s="3" t="s">
        <v>8337</v>
      </c>
    </row>
    <row r="4600" spans="1:4" x14ac:dyDescent="0.3">
      <c r="A4600" s="3">
        <v>4599</v>
      </c>
      <c r="B4600" s="4" t="s">
        <v>8338</v>
      </c>
      <c r="C4600" s="3" t="s">
        <v>1563</v>
      </c>
      <c r="D4600" s="3" t="s">
        <v>3610</v>
      </c>
    </row>
    <row r="4601" spans="1:4" x14ac:dyDescent="0.3">
      <c r="A4601" s="3">
        <v>4600</v>
      </c>
      <c r="B4601" s="4" t="s">
        <v>8339</v>
      </c>
      <c r="C4601" s="3" t="s">
        <v>1039</v>
      </c>
      <c r="D4601" s="3" t="s">
        <v>75</v>
      </c>
    </row>
    <row r="4602" spans="1:4" x14ac:dyDescent="0.3">
      <c r="A4602" s="3">
        <v>4601</v>
      </c>
      <c r="B4602" s="4" t="s">
        <v>8340</v>
      </c>
      <c r="C4602" s="3" t="s">
        <v>1116</v>
      </c>
      <c r="D4602" s="3" t="s">
        <v>8341</v>
      </c>
    </row>
    <row r="4603" spans="1:4" x14ac:dyDescent="0.3">
      <c r="A4603" s="3">
        <v>4602</v>
      </c>
      <c r="B4603" s="4" t="s">
        <v>8342</v>
      </c>
      <c r="C4603" s="3" t="s">
        <v>1277</v>
      </c>
      <c r="D4603" s="3" t="s">
        <v>8343</v>
      </c>
    </row>
    <row r="4604" spans="1:4" x14ac:dyDescent="0.3">
      <c r="A4604" s="3">
        <v>4603</v>
      </c>
      <c r="B4604" s="4" t="s">
        <v>8344</v>
      </c>
      <c r="C4604" s="3" t="s">
        <v>641</v>
      </c>
      <c r="D4604" s="3" t="s">
        <v>8345</v>
      </c>
    </row>
    <row r="4605" spans="1:4" x14ac:dyDescent="0.3">
      <c r="A4605" s="3">
        <v>4604</v>
      </c>
      <c r="B4605" s="4" t="s">
        <v>8346</v>
      </c>
      <c r="C4605" s="3" t="s">
        <v>1001</v>
      </c>
      <c r="D4605" s="3" t="s">
        <v>8347</v>
      </c>
    </row>
    <row r="4606" spans="1:4" x14ac:dyDescent="0.3">
      <c r="A4606" s="3">
        <v>4605</v>
      </c>
      <c r="B4606" s="4" t="s">
        <v>8348</v>
      </c>
      <c r="C4606" s="3" t="s">
        <v>8349</v>
      </c>
      <c r="D4606" s="3" t="s">
        <v>8350</v>
      </c>
    </row>
    <row r="4607" spans="1:4" x14ac:dyDescent="0.3">
      <c r="A4607" s="3">
        <v>4606</v>
      </c>
      <c r="B4607" s="4" t="s">
        <v>8351</v>
      </c>
      <c r="C4607" s="3" t="s">
        <v>2323</v>
      </c>
      <c r="D4607" s="3" t="s">
        <v>234</v>
      </c>
    </row>
    <row r="4608" spans="1:4" x14ac:dyDescent="0.3">
      <c r="A4608" s="3">
        <v>4607</v>
      </c>
      <c r="B4608" s="4" t="s">
        <v>8352</v>
      </c>
      <c r="C4608" s="3" t="s">
        <v>2095</v>
      </c>
      <c r="D4608" s="3" t="s">
        <v>5011</v>
      </c>
    </row>
    <row r="4609" spans="1:4" x14ac:dyDescent="0.3">
      <c r="A4609" s="3">
        <v>4608</v>
      </c>
      <c r="B4609" s="4" t="s">
        <v>8353</v>
      </c>
      <c r="C4609" s="3" t="s">
        <v>1045</v>
      </c>
      <c r="D4609" s="3" t="s">
        <v>2886</v>
      </c>
    </row>
    <row r="4610" spans="1:4" x14ac:dyDescent="0.3">
      <c r="A4610" s="3">
        <v>4609</v>
      </c>
      <c r="B4610" s="4" t="s">
        <v>8354</v>
      </c>
      <c r="C4610" s="3" t="s">
        <v>1556</v>
      </c>
      <c r="D4610" s="3" t="s">
        <v>8355</v>
      </c>
    </row>
    <row r="4611" spans="1:4" x14ac:dyDescent="0.3">
      <c r="A4611" s="3">
        <v>4610</v>
      </c>
      <c r="B4611" s="4" t="s">
        <v>8356</v>
      </c>
      <c r="C4611" s="3" t="s">
        <v>3616</v>
      </c>
      <c r="D4611" s="3" t="s">
        <v>8357</v>
      </c>
    </row>
    <row r="4612" spans="1:4" x14ac:dyDescent="0.3">
      <c r="A4612" s="3">
        <v>4611</v>
      </c>
      <c r="B4612" s="4" t="s">
        <v>8358</v>
      </c>
      <c r="C4612" s="3" t="s">
        <v>724</v>
      </c>
      <c r="D4612" s="3" t="s">
        <v>8359</v>
      </c>
    </row>
    <row r="4613" spans="1:4" x14ac:dyDescent="0.3">
      <c r="A4613" s="3">
        <v>4612</v>
      </c>
      <c r="B4613" s="4" t="s">
        <v>8360</v>
      </c>
      <c r="C4613" s="3" t="s">
        <v>1563</v>
      </c>
      <c r="D4613" s="3" t="s">
        <v>8361</v>
      </c>
    </row>
    <row r="4614" spans="1:4" x14ac:dyDescent="0.3">
      <c r="A4614" s="3">
        <v>4613</v>
      </c>
      <c r="B4614" s="4" t="s">
        <v>8362</v>
      </c>
      <c r="C4614" s="3" t="s">
        <v>1722</v>
      </c>
      <c r="D4614" s="3" t="s">
        <v>3821</v>
      </c>
    </row>
    <row r="4615" spans="1:4" x14ac:dyDescent="0.3">
      <c r="A4615" s="3">
        <v>4614</v>
      </c>
      <c r="B4615" s="4" t="s">
        <v>8363</v>
      </c>
      <c r="C4615" s="3" t="s">
        <v>415</v>
      </c>
      <c r="D4615" s="3" t="s">
        <v>8364</v>
      </c>
    </row>
    <row r="4616" spans="1:4" x14ac:dyDescent="0.3">
      <c r="A4616" s="3">
        <v>4615</v>
      </c>
      <c r="B4616" s="4" t="s">
        <v>8365</v>
      </c>
      <c r="C4616" s="3" t="s">
        <v>1001</v>
      </c>
      <c r="D4616" s="3" t="s">
        <v>8366</v>
      </c>
    </row>
    <row r="4617" spans="1:4" x14ac:dyDescent="0.3">
      <c r="A4617" s="3">
        <v>4616</v>
      </c>
      <c r="B4617" s="4" t="s">
        <v>8367</v>
      </c>
      <c r="C4617" s="3" t="s">
        <v>4</v>
      </c>
      <c r="D4617" s="3" t="s">
        <v>3789</v>
      </c>
    </row>
    <row r="4618" spans="1:4" x14ac:dyDescent="0.3">
      <c r="A4618" s="3">
        <v>4617</v>
      </c>
      <c r="B4618" s="4" t="s">
        <v>8368</v>
      </c>
      <c r="C4618" s="3" t="s">
        <v>641</v>
      </c>
      <c r="D4618" s="3" t="s">
        <v>8369</v>
      </c>
    </row>
    <row r="4619" spans="1:4" x14ac:dyDescent="0.3">
      <c r="A4619" s="3">
        <v>4618</v>
      </c>
      <c r="B4619" s="4" t="s">
        <v>8370</v>
      </c>
      <c r="C4619" s="3" t="s">
        <v>876</v>
      </c>
      <c r="D4619" s="3" t="s">
        <v>8371</v>
      </c>
    </row>
    <row r="4620" spans="1:4" x14ac:dyDescent="0.3">
      <c r="A4620" s="3">
        <v>4619</v>
      </c>
      <c r="B4620" s="4" t="s">
        <v>8372</v>
      </c>
      <c r="C4620" s="3" t="s">
        <v>520</v>
      </c>
      <c r="D4620" s="3" t="s">
        <v>8373</v>
      </c>
    </row>
    <row r="4621" spans="1:4" x14ac:dyDescent="0.3">
      <c r="A4621" s="3">
        <v>4620</v>
      </c>
      <c r="B4621" s="4" t="s">
        <v>8374</v>
      </c>
      <c r="C4621" s="3" t="s">
        <v>3140</v>
      </c>
      <c r="D4621" s="3" t="s">
        <v>8375</v>
      </c>
    </row>
    <row r="4622" spans="1:4" x14ac:dyDescent="0.3">
      <c r="A4622" s="3">
        <v>4621</v>
      </c>
      <c r="B4622" s="4" t="s">
        <v>8376</v>
      </c>
      <c r="C4622" s="3" t="s">
        <v>1390</v>
      </c>
      <c r="D4622" s="3" t="s">
        <v>8377</v>
      </c>
    </row>
    <row r="4623" spans="1:4" x14ac:dyDescent="0.3">
      <c r="A4623" s="3">
        <v>4622</v>
      </c>
      <c r="B4623" s="4" t="s">
        <v>8378</v>
      </c>
      <c r="C4623" s="3" t="s">
        <v>1355</v>
      </c>
      <c r="D4623" s="3" t="s">
        <v>8379</v>
      </c>
    </row>
    <row r="4624" spans="1:4" x14ac:dyDescent="0.3">
      <c r="A4624" s="3">
        <v>4623</v>
      </c>
      <c r="B4624" s="4" t="s">
        <v>8380</v>
      </c>
      <c r="C4624" s="3" t="s">
        <v>876</v>
      </c>
      <c r="D4624" s="3" t="s">
        <v>367</v>
      </c>
    </row>
    <row r="4625" spans="1:4" x14ac:dyDescent="0.3">
      <c r="A4625" s="3">
        <v>4624</v>
      </c>
      <c r="B4625" s="4" t="s">
        <v>8381</v>
      </c>
      <c r="C4625" s="3" t="s">
        <v>1487</v>
      </c>
      <c r="D4625" s="3" t="s">
        <v>8382</v>
      </c>
    </row>
    <row r="4626" spans="1:4" x14ac:dyDescent="0.3">
      <c r="A4626" s="3">
        <v>4625</v>
      </c>
      <c r="B4626" s="4" t="s">
        <v>8383</v>
      </c>
      <c r="C4626" s="3" t="s">
        <v>1487</v>
      </c>
      <c r="D4626" s="3" t="s">
        <v>8384</v>
      </c>
    </row>
    <row r="4627" spans="1:4" x14ac:dyDescent="0.3">
      <c r="A4627" s="3">
        <v>4626</v>
      </c>
      <c r="B4627" s="4" t="s">
        <v>8385</v>
      </c>
      <c r="C4627" s="3" t="s">
        <v>1487</v>
      </c>
      <c r="D4627" s="3" t="s">
        <v>8386</v>
      </c>
    </row>
    <row r="4628" spans="1:4" x14ac:dyDescent="0.3">
      <c r="A4628" s="3">
        <v>4627</v>
      </c>
      <c r="B4628" s="4" t="s">
        <v>8387</v>
      </c>
      <c r="C4628" s="3" t="s">
        <v>415</v>
      </c>
      <c r="D4628" s="3" t="s">
        <v>5884</v>
      </c>
    </row>
    <row r="4629" spans="1:4" x14ac:dyDescent="0.3">
      <c r="A4629" s="3">
        <v>4628</v>
      </c>
      <c r="B4629" s="4" t="s">
        <v>8388</v>
      </c>
      <c r="C4629" s="3" t="s">
        <v>1409</v>
      </c>
      <c r="D4629" s="3" t="s">
        <v>8389</v>
      </c>
    </row>
    <row r="4630" spans="1:4" x14ac:dyDescent="0.3">
      <c r="A4630" s="3">
        <v>4629</v>
      </c>
      <c r="B4630" s="4" t="s">
        <v>8390</v>
      </c>
      <c r="C4630" s="3" t="s">
        <v>1277</v>
      </c>
      <c r="D4630" s="3" t="s">
        <v>8391</v>
      </c>
    </row>
    <row r="4631" spans="1:4" x14ac:dyDescent="0.3">
      <c r="A4631" s="3">
        <v>4630</v>
      </c>
      <c r="B4631" s="4" t="s">
        <v>8392</v>
      </c>
      <c r="C4631" s="3" t="s">
        <v>1467</v>
      </c>
      <c r="D4631" s="3" t="s">
        <v>8393</v>
      </c>
    </row>
    <row r="4632" spans="1:4" x14ac:dyDescent="0.3">
      <c r="A4632" s="3">
        <v>4631</v>
      </c>
      <c r="B4632" s="4" t="s">
        <v>8394</v>
      </c>
      <c r="C4632" s="3" t="s">
        <v>1467</v>
      </c>
      <c r="D4632" s="3" t="s">
        <v>8395</v>
      </c>
    </row>
    <row r="4633" spans="1:4" x14ac:dyDescent="0.3">
      <c r="A4633" s="3">
        <v>4632</v>
      </c>
      <c r="B4633" s="4" t="s">
        <v>8396</v>
      </c>
      <c r="C4633" s="3" t="s">
        <v>1470</v>
      </c>
      <c r="D4633" s="3" t="s">
        <v>234</v>
      </c>
    </row>
    <row r="4634" spans="1:4" x14ac:dyDescent="0.3">
      <c r="A4634" s="3">
        <v>4633</v>
      </c>
      <c r="B4634" s="4" t="s">
        <v>8397</v>
      </c>
      <c r="C4634" s="3" t="s">
        <v>3280</v>
      </c>
      <c r="D4634" s="3" t="s">
        <v>8398</v>
      </c>
    </row>
    <row r="4635" spans="1:4" x14ac:dyDescent="0.3">
      <c r="A4635" s="3">
        <v>4634</v>
      </c>
      <c r="B4635" s="4" t="s">
        <v>8399</v>
      </c>
      <c r="C4635" s="3" t="s">
        <v>2095</v>
      </c>
      <c r="D4635" s="3" t="s">
        <v>8400</v>
      </c>
    </row>
    <row r="4636" spans="1:4" x14ac:dyDescent="0.3">
      <c r="A4636" s="3">
        <v>4635</v>
      </c>
      <c r="B4636" s="4" t="s">
        <v>8401</v>
      </c>
      <c r="C4636" s="3" t="s">
        <v>8402</v>
      </c>
      <c r="D4636" s="3" t="s">
        <v>8403</v>
      </c>
    </row>
    <row r="4637" spans="1:4" x14ac:dyDescent="0.3">
      <c r="A4637" s="3">
        <v>4636</v>
      </c>
      <c r="B4637" s="4" t="s">
        <v>8404</v>
      </c>
      <c r="C4637" s="3" t="s">
        <v>1380</v>
      </c>
      <c r="D4637" s="3" t="s">
        <v>3400</v>
      </c>
    </row>
    <row r="4638" spans="1:4" x14ac:dyDescent="0.3">
      <c r="A4638" s="3">
        <v>4637</v>
      </c>
      <c r="B4638" s="4" t="s">
        <v>8405</v>
      </c>
      <c r="C4638" s="3" t="s">
        <v>956</v>
      </c>
      <c r="D4638" s="3" t="s">
        <v>8406</v>
      </c>
    </row>
    <row r="4639" spans="1:4" x14ac:dyDescent="0.3">
      <c r="A4639" s="3">
        <v>4638</v>
      </c>
      <c r="B4639" s="4" t="s">
        <v>8407</v>
      </c>
      <c r="C4639" s="3" t="s">
        <v>1260</v>
      </c>
      <c r="D4639" s="3" t="s">
        <v>8408</v>
      </c>
    </row>
    <row r="4640" spans="1:4" x14ac:dyDescent="0.3">
      <c r="A4640" s="3">
        <v>4639</v>
      </c>
      <c r="B4640" s="4" t="s">
        <v>8409</v>
      </c>
      <c r="C4640" s="3" t="s">
        <v>1638</v>
      </c>
      <c r="D4640" s="3" t="s">
        <v>8410</v>
      </c>
    </row>
    <row r="4641" spans="1:4" x14ac:dyDescent="0.3">
      <c r="A4641" s="3">
        <v>4640</v>
      </c>
      <c r="B4641" s="4" t="s">
        <v>8411</v>
      </c>
      <c r="C4641" s="3" t="s">
        <v>1355</v>
      </c>
      <c r="D4641" s="3" t="s">
        <v>8412</v>
      </c>
    </row>
    <row r="4642" spans="1:4" x14ac:dyDescent="0.3">
      <c r="A4642" s="3">
        <v>4641</v>
      </c>
      <c r="B4642" s="4" t="s">
        <v>8413</v>
      </c>
      <c r="C4642" s="3" t="s">
        <v>1260</v>
      </c>
      <c r="D4642" s="3" t="s">
        <v>8414</v>
      </c>
    </row>
    <row r="4643" spans="1:4" x14ac:dyDescent="0.3">
      <c r="A4643" s="3">
        <v>4642</v>
      </c>
      <c r="B4643" s="4" t="s">
        <v>8415</v>
      </c>
      <c r="C4643" s="3" t="s">
        <v>1383</v>
      </c>
      <c r="D4643" s="3" t="s">
        <v>50</v>
      </c>
    </row>
    <row r="4644" spans="1:4" x14ac:dyDescent="0.3">
      <c r="A4644" s="3">
        <v>4643</v>
      </c>
      <c r="B4644" s="4" t="s">
        <v>8416</v>
      </c>
      <c r="C4644" s="3" t="s">
        <v>2095</v>
      </c>
      <c r="D4644" s="3" t="s">
        <v>8417</v>
      </c>
    </row>
    <row r="4645" spans="1:4" x14ac:dyDescent="0.3">
      <c r="A4645" s="3">
        <v>4644</v>
      </c>
      <c r="B4645" s="4" t="s">
        <v>8418</v>
      </c>
      <c r="C4645" s="3" t="s">
        <v>1277</v>
      </c>
      <c r="D4645" s="3" t="s">
        <v>8419</v>
      </c>
    </row>
    <row r="4646" spans="1:4" x14ac:dyDescent="0.3">
      <c r="A4646" s="3">
        <v>4645</v>
      </c>
      <c r="B4646" s="4" t="s">
        <v>8420</v>
      </c>
      <c r="C4646" s="3" t="s">
        <v>1035</v>
      </c>
      <c r="D4646" s="3" t="s">
        <v>234</v>
      </c>
    </row>
    <row r="4647" spans="1:4" x14ac:dyDescent="0.3">
      <c r="A4647" s="3">
        <v>4646</v>
      </c>
      <c r="B4647" s="4" t="s">
        <v>8421</v>
      </c>
      <c r="C4647" s="3" t="s">
        <v>1631</v>
      </c>
      <c r="D4647" s="3" t="s">
        <v>8422</v>
      </c>
    </row>
    <row r="4648" spans="1:4" x14ac:dyDescent="0.3">
      <c r="A4648" s="3">
        <v>4647</v>
      </c>
      <c r="B4648" s="4" t="s">
        <v>8423</v>
      </c>
      <c r="C4648" s="3" t="s">
        <v>1556</v>
      </c>
      <c r="D4648" s="3" t="s">
        <v>3862</v>
      </c>
    </row>
    <row r="4649" spans="1:4" x14ac:dyDescent="0.3">
      <c r="A4649" s="3">
        <v>4648</v>
      </c>
      <c r="B4649" s="4" t="s">
        <v>8424</v>
      </c>
      <c r="C4649" s="3" t="s">
        <v>1001</v>
      </c>
      <c r="D4649" s="3" t="s">
        <v>8425</v>
      </c>
    </row>
    <row r="4650" spans="1:4" x14ac:dyDescent="0.3">
      <c r="A4650" s="3">
        <v>4649</v>
      </c>
      <c r="B4650" s="4" t="s">
        <v>8426</v>
      </c>
      <c r="C4650" s="3" t="s">
        <v>1345</v>
      </c>
      <c r="D4650" s="3" t="s">
        <v>8427</v>
      </c>
    </row>
    <row r="4651" spans="1:4" x14ac:dyDescent="0.3">
      <c r="A4651" s="3">
        <v>4650</v>
      </c>
      <c r="B4651" s="4" t="s">
        <v>8428</v>
      </c>
      <c r="C4651" s="3" t="s">
        <v>1337</v>
      </c>
      <c r="D4651" s="3" t="s">
        <v>8429</v>
      </c>
    </row>
    <row r="4652" spans="1:4" x14ac:dyDescent="0.3">
      <c r="A4652" s="3">
        <v>4651</v>
      </c>
      <c r="B4652" s="4" t="s">
        <v>8430</v>
      </c>
      <c r="C4652" s="3" t="s">
        <v>1556</v>
      </c>
      <c r="D4652" s="3" t="s">
        <v>8431</v>
      </c>
    </row>
    <row r="4653" spans="1:4" x14ac:dyDescent="0.3">
      <c r="A4653" s="3">
        <v>4652</v>
      </c>
      <c r="B4653" s="4" t="s">
        <v>8432</v>
      </c>
      <c r="C4653" s="3" t="s">
        <v>1244</v>
      </c>
      <c r="D4653" s="3" t="s">
        <v>8433</v>
      </c>
    </row>
    <row r="4654" spans="1:4" x14ac:dyDescent="0.3">
      <c r="A4654" s="3">
        <v>4653</v>
      </c>
      <c r="B4654" s="4" t="s">
        <v>8434</v>
      </c>
      <c r="C4654" s="3" t="s">
        <v>1355</v>
      </c>
      <c r="D4654" s="3" t="s">
        <v>8435</v>
      </c>
    </row>
    <row r="4655" spans="1:4" x14ac:dyDescent="0.3">
      <c r="A4655" s="3">
        <v>4654</v>
      </c>
      <c r="B4655" s="4" t="s">
        <v>8436</v>
      </c>
      <c r="C4655" s="3" t="s">
        <v>135</v>
      </c>
      <c r="D4655" s="3" t="s">
        <v>2091</v>
      </c>
    </row>
    <row r="4656" spans="1:4" x14ac:dyDescent="0.3">
      <c r="A4656" s="3">
        <v>4655</v>
      </c>
      <c r="B4656" s="4" t="s">
        <v>8437</v>
      </c>
      <c r="C4656" s="3" t="s">
        <v>3492</v>
      </c>
      <c r="D4656" s="3" t="s">
        <v>8084</v>
      </c>
    </row>
    <row r="4657" spans="1:4" x14ac:dyDescent="0.3">
      <c r="A4657" s="3">
        <v>4656</v>
      </c>
      <c r="B4657" s="4" t="s">
        <v>8438</v>
      </c>
      <c r="C4657" s="3" t="s">
        <v>1722</v>
      </c>
      <c r="D4657" s="3" t="s">
        <v>8439</v>
      </c>
    </row>
    <row r="4658" spans="1:4" x14ac:dyDescent="0.3">
      <c r="A4658" s="3">
        <v>4657</v>
      </c>
      <c r="B4658" s="4" t="s">
        <v>8440</v>
      </c>
      <c r="C4658" s="3" t="s">
        <v>1861</v>
      </c>
      <c r="D4658" s="3" t="s">
        <v>8441</v>
      </c>
    </row>
    <row r="4659" spans="1:4" x14ac:dyDescent="0.3">
      <c r="A4659" s="3">
        <v>4658</v>
      </c>
      <c r="B4659" s="4" t="s">
        <v>8442</v>
      </c>
      <c r="C4659" s="3" t="s">
        <v>192</v>
      </c>
      <c r="D4659" s="3" t="s">
        <v>8443</v>
      </c>
    </row>
    <row r="4660" spans="1:4" x14ac:dyDescent="0.3">
      <c r="A4660" s="3">
        <v>4659</v>
      </c>
      <c r="B4660" s="4" t="s">
        <v>8444</v>
      </c>
      <c r="C4660" s="3" t="s">
        <v>1334</v>
      </c>
      <c r="D4660" s="3" t="s">
        <v>8445</v>
      </c>
    </row>
    <row r="4661" spans="1:4" x14ac:dyDescent="0.3">
      <c r="A4661" s="3">
        <v>4660</v>
      </c>
      <c r="B4661" s="4" t="s">
        <v>8446</v>
      </c>
      <c r="C4661" s="3" t="s">
        <v>641</v>
      </c>
      <c r="D4661" s="3" t="s">
        <v>8447</v>
      </c>
    </row>
    <row r="4662" spans="1:4" x14ac:dyDescent="0.3">
      <c r="A4662" s="3">
        <v>4661</v>
      </c>
      <c r="B4662" s="4" t="s">
        <v>8448</v>
      </c>
      <c r="C4662" s="3" t="s">
        <v>6558</v>
      </c>
      <c r="D4662" s="3" t="s">
        <v>8449</v>
      </c>
    </row>
    <row r="4663" spans="1:4" x14ac:dyDescent="0.3">
      <c r="A4663" s="3">
        <v>4662</v>
      </c>
      <c r="B4663" s="4" t="s">
        <v>8450</v>
      </c>
      <c r="C4663" s="3" t="s">
        <v>1603</v>
      </c>
      <c r="D4663" s="3" t="s">
        <v>8451</v>
      </c>
    </row>
    <row r="4664" spans="1:4" x14ac:dyDescent="0.3">
      <c r="A4664" s="3">
        <v>4663</v>
      </c>
      <c r="B4664" s="4" t="s">
        <v>8452</v>
      </c>
      <c r="C4664" s="3" t="s">
        <v>1832</v>
      </c>
      <c r="D4664" s="3" t="s">
        <v>8453</v>
      </c>
    </row>
    <row r="4665" spans="1:4" x14ac:dyDescent="0.3">
      <c r="A4665" s="3">
        <v>4664</v>
      </c>
      <c r="B4665" s="4" t="s">
        <v>8454</v>
      </c>
      <c r="C4665" s="3" t="s">
        <v>1334</v>
      </c>
      <c r="D4665" s="3" t="s">
        <v>8455</v>
      </c>
    </row>
    <row r="4666" spans="1:4" x14ac:dyDescent="0.3">
      <c r="A4666" s="3">
        <v>4665</v>
      </c>
      <c r="B4666" s="4" t="s">
        <v>8456</v>
      </c>
      <c r="C4666" s="3" t="s">
        <v>1345</v>
      </c>
      <c r="D4666" s="3" t="s">
        <v>8457</v>
      </c>
    </row>
    <row r="4667" spans="1:4" x14ac:dyDescent="0.3">
      <c r="A4667" s="3">
        <v>4666</v>
      </c>
      <c r="B4667" s="4" t="s">
        <v>8458</v>
      </c>
      <c r="C4667" s="3" t="s">
        <v>423</v>
      </c>
      <c r="D4667" s="3" t="s">
        <v>8080</v>
      </c>
    </row>
    <row r="4668" spans="1:4" x14ac:dyDescent="0.3">
      <c r="A4668" s="3">
        <v>4667</v>
      </c>
      <c r="B4668" s="4" t="s">
        <v>8459</v>
      </c>
      <c r="C4668" s="3" t="s">
        <v>8460</v>
      </c>
      <c r="D4668" s="3" t="s">
        <v>8461</v>
      </c>
    </row>
    <row r="4669" spans="1:4" x14ac:dyDescent="0.3">
      <c r="A4669" s="3">
        <v>4668</v>
      </c>
      <c r="B4669" s="4" t="s">
        <v>8462</v>
      </c>
      <c r="C4669" s="3" t="s">
        <v>1419</v>
      </c>
      <c r="D4669" s="3" t="s">
        <v>8463</v>
      </c>
    </row>
    <row r="4670" spans="1:4" x14ac:dyDescent="0.3">
      <c r="A4670" s="3">
        <v>4669</v>
      </c>
      <c r="B4670" s="4" t="s">
        <v>8464</v>
      </c>
      <c r="C4670" s="3" t="s">
        <v>1965</v>
      </c>
      <c r="D4670" s="3" t="s">
        <v>1966</v>
      </c>
    </row>
    <row r="4671" spans="1:4" x14ac:dyDescent="0.3">
      <c r="A4671" s="3">
        <v>4670</v>
      </c>
      <c r="B4671" s="4" t="s">
        <v>8465</v>
      </c>
      <c r="C4671" s="3" t="s">
        <v>1965</v>
      </c>
      <c r="D4671" s="3" t="s">
        <v>1966</v>
      </c>
    </row>
    <row r="4672" spans="1:4" x14ac:dyDescent="0.3">
      <c r="A4672" s="3">
        <v>4671</v>
      </c>
      <c r="B4672" s="4" t="s">
        <v>8466</v>
      </c>
      <c r="C4672" s="3" t="s">
        <v>1613</v>
      </c>
      <c r="D4672" s="3" t="s">
        <v>8467</v>
      </c>
    </row>
    <row r="4673" spans="1:4" x14ac:dyDescent="0.3">
      <c r="A4673" s="3">
        <v>4672</v>
      </c>
      <c r="B4673" s="4" t="s">
        <v>8468</v>
      </c>
      <c r="C4673" s="3" t="s">
        <v>6388</v>
      </c>
      <c r="D4673" s="3" t="s">
        <v>8469</v>
      </c>
    </row>
    <row r="4674" spans="1:4" x14ac:dyDescent="0.3">
      <c r="A4674" s="3">
        <v>4673</v>
      </c>
      <c r="B4674" s="4" t="s">
        <v>8470</v>
      </c>
      <c r="C4674" s="3" t="s">
        <v>1699</v>
      </c>
      <c r="D4674" s="3" t="s">
        <v>8471</v>
      </c>
    </row>
    <row r="4675" spans="1:4" x14ac:dyDescent="0.3">
      <c r="A4675" s="3">
        <v>4674</v>
      </c>
      <c r="B4675" s="4" t="s">
        <v>8472</v>
      </c>
      <c r="C4675" s="3" t="s">
        <v>1521</v>
      </c>
      <c r="D4675" s="3" t="s">
        <v>227</v>
      </c>
    </row>
    <row r="4676" spans="1:4" x14ac:dyDescent="0.3">
      <c r="A4676" s="3">
        <v>4675</v>
      </c>
      <c r="B4676" s="4" t="s">
        <v>8473</v>
      </c>
      <c r="C4676" s="3" t="s">
        <v>1521</v>
      </c>
      <c r="D4676" s="3" t="s">
        <v>8474</v>
      </c>
    </row>
    <row r="4677" spans="1:4" x14ac:dyDescent="0.3">
      <c r="A4677" s="3">
        <v>4676</v>
      </c>
      <c r="B4677" s="4" t="s">
        <v>8475</v>
      </c>
      <c r="C4677" s="3" t="s">
        <v>1434</v>
      </c>
      <c r="D4677" s="3" t="s">
        <v>2190</v>
      </c>
    </row>
    <row r="4678" spans="1:4" x14ac:dyDescent="0.3">
      <c r="A4678" s="3">
        <v>4677</v>
      </c>
      <c r="B4678" s="4" t="s">
        <v>8476</v>
      </c>
      <c r="C4678" s="3" t="s">
        <v>959</v>
      </c>
      <c r="D4678" s="3" t="s">
        <v>8477</v>
      </c>
    </row>
    <row r="4679" spans="1:4" x14ac:dyDescent="0.3">
      <c r="A4679" s="3">
        <v>4678</v>
      </c>
      <c r="B4679" s="4" t="s">
        <v>8478</v>
      </c>
      <c r="C4679" s="3" t="s">
        <v>4151</v>
      </c>
      <c r="D4679" s="3" t="s">
        <v>8479</v>
      </c>
    </row>
    <row r="4680" spans="1:4" x14ac:dyDescent="0.3">
      <c r="A4680" s="3">
        <v>4679</v>
      </c>
      <c r="B4680" s="4" t="s">
        <v>8480</v>
      </c>
      <c r="C4680" s="3" t="s">
        <v>1390</v>
      </c>
      <c r="D4680" s="3" t="s">
        <v>8481</v>
      </c>
    </row>
    <row r="4681" spans="1:4" x14ac:dyDescent="0.3">
      <c r="A4681" s="3">
        <v>4680</v>
      </c>
      <c r="B4681" s="4" t="s">
        <v>8482</v>
      </c>
      <c r="C4681" s="3" t="s">
        <v>1390</v>
      </c>
      <c r="D4681" s="3" t="s">
        <v>8483</v>
      </c>
    </row>
    <row r="4682" spans="1:4" x14ac:dyDescent="0.3">
      <c r="A4682" s="3">
        <v>4681</v>
      </c>
      <c r="B4682" s="4" t="s">
        <v>8484</v>
      </c>
      <c r="C4682" s="3" t="s">
        <v>1613</v>
      </c>
      <c r="D4682" s="3" t="s">
        <v>8485</v>
      </c>
    </row>
    <row r="4683" spans="1:4" x14ac:dyDescent="0.3">
      <c r="A4683" s="3">
        <v>4682</v>
      </c>
      <c r="B4683" s="4" t="s">
        <v>8486</v>
      </c>
      <c r="C4683" s="3" t="s">
        <v>1756</v>
      </c>
      <c r="D4683" s="3" t="s">
        <v>8487</v>
      </c>
    </row>
    <row r="4684" spans="1:4" x14ac:dyDescent="0.3">
      <c r="A4684" s="3">
        <v>4683</v>
      </c>
      <c r="B4684" s="4" t="s">
        <v>8488</v>
      </c>
      <c r="C4684" s="3" t="s">
        <v>2592</v>
      </c>
      <c r="D4684" s="3" t="s">
        <v>8489</v>
      </c>
    </row>
    <row r="4685" spans="1:4" x14ac:dyDescent="0.3">
      <c r="A4685" s="3">
        <v>4684</v>
      </c>
      <c r="B4685" s="4" t="s">
        <v>8490</v>
      </c>
      <c r="C4685" s="3" t="s">
        <v>2095</v>
      </c>
      <c r="D4685" s="3" t="s">
        <v>8491</v>
      </c>
    </row>
    <row r="4686" spans="1:4" x14ac:dyDescent="0.3">
      <c r="A4686" s="3">
        <v>4685</v>
      </c>
      <c r="B4686" s="4" t="s">
        <v>8492</v>
      </c>
      <c r="C4686" s="3" t="s">
        <v>1116</v>
      </c>
      <c r="D4686" s="3" t="s">
        <v>383</v>
      </c>
    </row>
    <row r="4687" spans="1:4" x14ac:dyDescent="0.3">
      <c r="A4687" s="3">
        <v>4686</v>
      </c>
      <c r="B4687" s="4" t="s">
        <v>8493</v>
      </c>
      <c r="C4687" s="3" t="s">
        <v>641</v>
      </c>
      <c r="D4687" s="3" t="s">
        <v>5053</v>
      </c>
    </row>
    <row r="4688" spans="1:4" x14ac:dyDescent="0.3">
      <c r="A4688" s="3">
        <v>4687</v>
      </c>
      <c r="B4688" s="4" t="s">
        <v>8494</v>
      </c>
      <c r="C4688" s="3" t="s">
        <v>641</v>
      </c>
      <c r="D4688" s="3" t="s">
        <v>8495</v>
      </c>
    </row>
    <row r="4689" spans="1:4" x14ac:dyDescent="0.3">
      <c r="A4689" s="3">
        <v>4688</v>
      </c>
      <c r="B4689" s="4" t="s">
        <v>8496</v>
      </c>
      <c r="C4689" s="3" t="s">
        <v>1641</v>
      </c>
      <c r="D4689" s="3" t="s">
        <v>3472</v>
      </c>
    </row>
    <row r="4690" spans="1:4" x14ac:dyDescent="0.3">
      <c r="A4690" s="3">
        <v>4689</v>
      </c>
      <c r="B4690" s="4" t="s">
        <v>8497</v>
      </c>
      <c r="C4690" s="3" t="s">
        <v>1504</v>
      </c>
      <c r="D4690" s="3" t="s">
        <v>1644</v>
      </c>
    </row>
    <row r="4691" spans="1:4" x14ac:dyDescent="0.3">
      <c r="A4691" s="3">
        <v>4690</v>
      </c>
      <c r="B4691" s="4" t="s">
        <v>8498</v>
      </c>
      <c r="C4691" s="3" t="s">
        <v>1504</v>
      </c>
      <c r="D4691" s="3" t="s">
        <v>1644</v>
      </c>
    </row>
    <row r="4692" spans="1:4" x14ac:dyDescent="0.3">
      <c r="A4692" s="3">
        <v>4691</v>
      </c>
      <c r="B4692" s="4" t="s">
        <v>8499</v>
      </c>
      <c r="C4692" s="3" t="s">
        <v>1504</v>
      </c>
      <c r="D4692" s="3" t="s">
        <v>4648</v>
      </c>
    </row>
    <row r="4693" spans="1:4" x14ac:dyDescent="0.3">
      <c r="A4693" s="3">
        <v>4692</v>
      </c>
      <c r="B4693" s="4" t="s">
        <v>8500</v>
      </c>
      <c r="C4693" s="3" t="s">
        <v>1504</v>
      </c>
      <c r="D4693" s="3" t="s">
        <v>8501</v>
      </c>
    </row>
    <row r="4694" spans="1:4" x14ac:dyDescent="0.3">
      <c r="A4694" s="3">
        <v>4693</v>
      </c>
      <c r="B4694" s="4" t="s">
        <v>8502</v>
      </c>
      <c r="C4694" s="3" t="s">
        <v>1504</v>
      </c>
      <c r="D4694" s="3" t="s">
        <v>2580</v>
      </c>
    </row>
    <row r="4695" spans="1:4" x14ac:dyDescent="0.3">
      <c r="A4695" s="3">
        <v>4694</v>
      </c>
      <c r="B4695" s="4" t="s">
        <v>8503</v>
      </c>
      <c r="C4695" s="3" t="s">
        <v>625</v>
      </c>
      <c r="D4695" s="3" t="s">
        <v>2057</v>
      </c>
    </row>
    <row r="4696" spans="1:4" x14ac:dyDescent="0.3">
      <c r="A4696" s="3">
        <v>4695</v>
      </c>
      <c r="B4696" s="4" t="s">
        <v>8504</v>
      </c>
      <c r="C4696" s="3" t="s">
        <v>8505</v>
      </c>
      <c r="D4696" s="3" t="s">
        <v>8506</v>
      </c>
    </row>
    <row r="4697" spans="1:4" x14ac:dyDescent="0.3">
      <c r="A4697" s="3">
        <v>4696</v>
      </c>
      <c r="B4697" s="4" t="s">
        <v>8507</v>
      </c>
      <c r="C4697" s="3" t="s">
        <v>160</v>
      </c>
      <c r="D4697" s="3" t="s">
        <v>8508</v>
      </c>
    </row>
    <row r="4698" spans="1:4" x14ac:dyDescent="0.3">
      <c r="A4698" s="3">
        <v>4697</v>
      </c>
      <c r="B4698" s="4" t="s">
        <v>8509</v>
      </c>
      <c r="C4698" s="3" t="s">
        <v>8510</v>
      </c>
      <c r="D4698" s="3" t="s">
        <v>8511</v>
      </c>
    </row>
    <row r="4699" spans="1:4" x14ac:dyDescent="0.3">
      <c r="A4699" s="3">
        <v>4698</v>
      </c>
      <c r="B4699" s="4" t="s">
        <v>8512</v>
      </c>
      <c r="C4699" s="3" t="s">
        <v>1277</v>
      </c>
      <c r="D4699" s="3" t="s">
        <v>8513</v>
      </c>
    </row>
    <row r="4700" spans="1:4" x14ac:dyDescent="0.3">
      <c r="A4700" s="3">
        <v>4699</v>
      </c>
      <c r="B4700" s="4" t="s">
        <v>8514</v>
      </c>
      <c r="C4700" s="3" t="s">
        <v>2491</v>
      </c>
      <c r="D4700" s="3" t="s">
        <v>8515</v>
      </c>
    </row>
    <row r="4701" spans="1:4" x14ac:dyDescent="0.3">
      <c r="A4701" s="3">
        <v>4700</v>
      </c>
      <c r="B4701" s="4" t="s">
        <v>8516</v>
      </c>
      <c r="C4701" s="3" t="s">
        <v>1536</v>
      </c>
      <c r="D4701" s="3" t="s">
        <v>8517</v>
      </c>
    </row>
    <row r="4702" spans="1:4" x14ac:dyDescent="0.3">
      <c r="A4702" s="3">
        <v>4701</v>
      </c>
      <c r="B4702" s="4" t="s">
        <v>8518</v>
      </c>
      <c r="C4702" s="3" t="s">
        <v>3931</v>
      </c>
      <c r="D4702" s="3" t="s">
        <v>8519</v>
      </c>
    </row>
    <row r="4703" spans="1:4" x14ac:dyDescent="0.3">
      <c r="A4703" s="3">
        <v>4702</v>
      </c>
      <c r="B4703" s="4" t="s">
        <v>8520</v>
      </c>
      <c r="C4703" s="3" t="s">
        <v>1532</v>
      </c>
      <c r="D4703" s="3" t="s">
        <v>8521</v>
      </c>
    </row>
    <row r="4704" spans="1:4" x14ac:dyDescent="0.3">
      <c r="A4704" s="3">
        <v>4703</v>
      </c>
      <c r="B4704" s="4" t="s">
        <v>8522</v>
      </c>
      <c r="C4704" s="3" t="s">
        <v>8523</v>
      </c>
      <c r="D4704" s="3" t="s">
        <v>2091</v>
      </c>
    </row>
    <row r="4705" spans="1:4" x14ac:dyDescent="0.3">
      <c r="A4705" s="3">
        <v>4704</v>
      </c>
      <c r="B4705" s="4" t="s">
        <v>8524</v>
      </c>
      <c r="C4705" s="3" t="s">
        <v>1355</v>
      </c>
      <c r="D4705" s="3" t="s">
        <v>8525</v>
      </c>
    </row>
    <row r="4706" spans="1:4" x14ac:dyDescent="0.3">
      <c r="A4706" s="3">
        <v>4705</v>
      </c>
      <c r="B4706" s="4" t="s">
        <v>8526</v>
      </c>
      <c r="C4706" s="3" t="s">
        <v>1556</v>
      </c>
      <c r="D4706" s="3" t="s">
        <v>8527</v>
      </c>
    </row>
    <row r="4707" spans="1:4" x14ac:dyDescent="0.3">
      <c r="A4707" s="3">
        <v>4706</v>
      </c>
      <c r="B4707" s="4" t="s">
        <v>8528</v>
      </c>
      <c r="C4707" s="3" t="s">
        <v>3700</v>
      </c>
      <c r="D4707" s="3" t="s">
        <v>8529</v>
      </c>
    </row>
    <row r="4708" spans="1:4" x14ac:dyDescent="0.3">
      <c r="A4708" s="3">
        <v>4707</v>
      </c>
      <c r="B4708" s="4" t="s">
        <v>8530</v>
      </c>
      <c r="C4708" s="3" t="s">
        <v>1260</v>
      </c>
      <c r="D4708" s="3" t="s">
        <v>7456</v>
      </c>
    </row>
    <row r="4709" spans="1:4" x14ac:dyDescent="0.3">
      <c r="A4709" s="3">
        <v>4708</v>
      </c>
      <c r="B4709" s="4" t="s">
        <v>8531</v>
      </c>
      <c r="C4709" s="3" t="s">
        <v>1169</v>
      </c>
      <c r="D4709" s="3" t="s">
        <v>2528</v>
      </c>
    </row>
    <row r="4710" spans="1:4" x14ac:dyDescent="0.3">
      <c r="A4710" s="3">
        <v>4709</v>
      </c>
      <c r="B4710" s="4" t="s">
        <v>8532</v>
      </c>
      <c r="C4710" s="3" t="s">
        <v>1277</v>
      </c>
      <c r="D4710" s="3" t="s">
        <v>8533</v>
      </c>
    </row>
    <row r="4711" spans="1:4" x14ac:dyDescent="0.3">
      <c r="A4711" s="3">
        <v>4710</v>
      </c>
      <c r="B4711" s="4" t="s">
        <v>8534</v>
      </c>
      <c r="C4711" s="3" t="s">
        <v>2968</v>
      </c>
      <c r="D4711" s="3" t="s">
        <v>8535</v>
      </c>
    </row>
    <row r="4712" spans="1:4" x14ac:dyDescent="0.3">
      <c r="A4712" s="3">
        <v>4711</v>
      </c>
      <c r="B4712" s="4" t="s">
        <v>8536</v>
      </c>
      <c r="C4712" s="3" t="s">
        <v>8537</v>
      </c>
      <c r="D4712" s="3" t="s">
        <v>573</v>
      </c>
    </row>
    <row r="4713" spans="1:4" x14ac:dyDescent="0.3">
      <c r="A4713" s="3">
        <v>4712</v>
      </c>
      <c r="B4713" s="4" t="s">
        <v>8538</v>
      </c>
      <c r="C4713" s="3" t="s">
        <v>2158</v>
      </c>
      <c r="D4713" s="3" t="s">
        <v>8539</v>
      </c>
    </row>
    <row r="4714" spans="1:4" x14ac:dyDescent="0.3">
      <c r="A4714" s="3">
        <v>4713</v>
      </c>
      <c r="B4714" s="4" t="s">
        <v>8540</v>
      </c>
      <c r="C4714" s="3" t="s">
        <v>168</v>
      </c>
      <c r="D4714" s="3" t="s">
        <v>3063</v>
      </c>
    </row>
    <row r="4715" spans="1:4" x14ac:dyDescent="0.3">
      <c r="A4715" s="3">
        <v>4714</v>
      </c>
      <c r="B4715" s="4" t="s">
        <v>8541</v>
      </c>
      <c r="C4715" s="3" t="s">
        <v>1300</v>
      </c>
      <c r="D4715" s="3" t="s">
        <v>8542</v>
      </c>
    </row>
    <row r="4716" spans="1:4" x14ac:dyDescent="0.3">
      <c r="A4716" s="3">
        <v>4715</v>
      </c>
      <c r="B4716" s="4" t="s">
        <v>8543</v>
      </c>
      <c r="C4716" s="3" t="s">
        <v>1663</v>
      </c>
      <c r="D4716" s="3" t="s">
        <v>2496</v>
      </c>
    </row>
    <row r="4717" spans="1:4" x14ac:dyDescent="0.3">
      <c r="A4717" s="3">
        <v>4716</v>
      </c>
      <c r="B4717" s="4" t="s">
        <v>8544</v>
      </c>
      <c r="C4717" s="3" t="s">
        <v>4988</v>
      </c>
      <c r="D4717" s="3" t="s">
        <v>4986</v>
      </c>
    </row>
    <row r="4718" spans="1:4" x14ac:dyDescent="0.3">
      <c r="A4718" s="3">
        <v>4717</v>
      </c>
      <c r="B4718" s="4" t="s">
        <v>8545</v>
      </c>
      <c r="C4718" s="3" t="s">
        <v>1244</v>
      </c>
      <c r="D4718" s="3" t="s">
        <v>1245</v>
      </c>
    </row>
    <row r="4719" spans="1:4" x14ac:dyDescent="0.3">
      <c r="A4719" s="3">
        <v>4718</v>
      </c>
      <c r="B4719" s="4" t="s">
        <v>8546</v>
      </c>
      <c r="C4719" s="3" t="s">
        <v>1676</v>
      </c>
      <c r="D4719" s="3" t="s">
        <v>8547</v>
      </c>
    </row>
    <row r="4720" spans="1:4" x14ac:dyDescent="0.3">
      <c r="A4720" s="3">
        <v>4719</v>
      </c>
      <c r="B4720" s="4" t="s">
        <v>8548</v>
      </c>
      <c r="C4720" s="3" t="s">
        <v>3581</v>
      </c>
      <c r="D4720" s="3" t="s">
        <v>8549</v>
      </c>
    </row>
    <row r="4721" spans="1:4" x14ac:dyDescent="0.3">
      <c r="A4721" s="3">
        <v>4720</v>
      </c>
      <c r="B4721" s="4" t="s">
        <v>8550</v>
      </c>
      <c r="C4721" s="3" t="s">
        <v>1666</v>
      </c>
      <c r="D4721" s="3" t="s">
        <v>7541</v>
      </c>
    </row>
    <row r="4722" spans="1:4" x14ac:dyDescent="0.3">
      <c r="A4722" s="3">
        <v>4721</v>
      </c>
      <c r="B4722" s="4" t="s">
        <v>8551</v>
      </c>
      <c r="C4722" s="3" t="s">
        <v>1592</v>
      </c>
      <c r="D4722" s="3" t="s">
        <v>1593</v>
      </c>
    </row>
    <row r="4723" spans="1:4" x14ac:dyDescent="0.3">
      <c r="A4723" s="3">
        <v>4722</v>
      </c>
      <c r="B4723" s="4" t="s">
        <v>8552</v>
      </c>
      <c r="C4723" s="3" t="s">
        <v>1355</v>
      </c>
      <c r="D4723" s="3" t="s">
        <v>8553</v>
      </c>
    </row>
    <row r="4724" spans="1:4" x14ac:dyDescent="0.3">
      <c r="A4724" s="3">
        <v>4723</v>
      </c>
      <c r="B4724" s="4" t="s">
        <v>8554</v>
      </c>
      <c r="C4724" s="3" t="s">
        <v>1345</v>
      </c>
      <c r="D4724" s="3" t="s">
        <v>8555</v>
      </c>
    </row>
    <row r="4725" spans="1:4" x14ac:dyDescent="0.3">
      <c r="A4725" s="3">
        <v>4724</v>
      </c>
      <c r="B4725" s="4" t="s">
        <v>8556</v>
      </c>
      <c r="C4725" s="3" t="s">
        <v>1526</v>
      </c>
      <c r="D4725" s="3" t="s">
        <v>8557</v>
      </c>
    </row>
    <row r="4726" spans="1:4" x14ac:dyDescent="0.3">
      <c r="A4726" s="3">
        <v>4725</v>
      </c>
      <c r="B4726" s="4" t="s">
        <v>8558</v>
      </c>
      <c r="C4726" s="3" t="s">
        <v>1277</v>
      </c>
      <c r="D4726" s="3" t="s">
        <v>8559</v>
      </c>
    </row>
    <row r="4727" spans="1:4" x14ac:dyDescent="0.3">
      <c r="A4727" s="3">
        <v>4726</v>
      </c>
      <c r="B4727" s="4" t="s">
        <v>8560</v>
      </c>
      <c r="C4727" s="3" t="s">
        <v>956</v>
      </c>
      <c r="D4727" s="3" t="s">
        <v>367</v>
      </c>
    </row>
    <row r="4728" spans="1:4" x14ac:dyDescent="0.3">
      <c r="A4728" s="3">
        <v>4727</v>
      </c>
      <c r="B4728" s="4" t="s">
        <v>8561</v>
      </c>
      <c r="C4728" s="3" t="s">
        <v>1409</v>
      </c>
      <c r="D4728" s="3" t="s">
        <v>367</v>
      </c>
    </row>
    <row r="4729" spans="1:4" x14ac:dyDescent="0.3">
      <c r="A4729" s="3">
        <v>4728</v>
      </c>
      <c r="B4729" s="4" t="s">
        <v>8562</v>
      </c>
      <c r="C4729" s="3" t="s">
        <v>1345</v>
      </c>
      <c r="D4729" s="3" t="s">
        <v>5803</v>
      </c>
    </row>
    <row r="4730" spans="1:4" x14ac:dyDescent="0.3">
      <c r="A4730" s="3">
        <v>4729</v>
      </c>
      <c r="B4730" s="4" t="s">
        <v>8563</v>
      </c>
      <c r="C4730" s="3" t="s">
        <v>3888</v>
      </c>
      <c r="D4730" s="3" t="s">
        <v>1287</v>
      </c>
    </row>
    <row r="4731" spans="1:4" x14ac:dyDescent="0.3">
      <c r="A4731" s="3">
        <v>4730</v>
      </c>
      <c r="B4731" s="4" t="s">
        <v>8564</v>
      </c>
      <c r="C4731" s="3" t="s">
        <v>778</v>
      </c>
      <c r="D4731" s="3" t="s">
        <v>8565</v>
      </c>
    </row>
    <row r="4732" spans="1:4" x14ac:dyDescent="0.3">
      <c r="A4732" s="3">
        <v>4731</v>
      </c>
      <c r="B4732" s="4" t="s">
        <v>8566</v>
      </c>
      <c r="C4732" s="3" t="s">
        <v>778</v>
      </c>
      <c r="D4732" s="3" t="s">
        <v>8567</v>
      </c>
    </row>
    <row r="4733" spans="1:4" x14ac:dyDescent="0.3">
      <c r="A4733" s="3">
        <v>4732</v>
      </c>
      <c r="B4733" s="4" t="s">
        <v>8568</v>
      </c>
      <c r="C4733" s="3" t="s">
        <v>1409</v>
      </c>
      <c r="D4733" s="3" t="s">
        <v>50</v>
      </c>
    </row>
    <row r="4734" spans="1:4" x14ac:dyDescent="0.3">
      <c r="A4734" s="3">
        <v>4733</v>
      </c>
      <c r="B4734" s="4" t="s">
        <v>8569</v>
      </c>
      <c r="C4734" s="3" t="s">
        <v>8570</v>
      </c>
      <c r="D4734" s="3" t="s">
        <v>50</v>
      </c>
    </row>
    <row r="4735" spans="1:4" x14ac:dyDescent="0.3">
      <c r="A4735" s="3">
        <v>4734</v>
      </c>
      <c r="B4735" s="4" t="s">
        <v>8571</v>
      </c>
      <c r="C4735" s="3" t="s">
        <v>1334</v>
      </c>
      <c r="D4735" s="3" t="s">
        <v>1426</v>
      </c>
    </row>
    <row r="4736" spans="1:4" x14ac:dyDescent="0.3">
      <c r="A4736" s="3">
        <v>4735</v>
      </c>
      <c r="B4736" s="4" t="s">
        <v>8572</v>
      </c>
      <c r="C4736" s="3" t="s">
        <v>778</v>
      </c>
      <c r="D4736" s="3" t="s">
        <v>1424</v>
      </c>
    </row>
    <row r="4737" spans="1:4" x14ac:dyDescent="0.3">
      <c r="A4737" s="3">
        <v>4736</v>
      </c>
      <c r="B4737" s="4" t="s">
        <v>8573</v>
      </c>
      <c r="C4737" s="3" t="s">
        <v>135</v>
      </c>
      <c r="D4737" s="3" t="s">
        <v>8574</v>
      </c>
    </row>
    <row r="4738" spans="1:4" x14ac:dyDescent="0.3">
      <c r="A4738" s="3">
        <v>4737</v>
      </c>
      <c r="B4738" s="4" t="s">
        <v>8575</v>
      </c>
      <c r="C4738" s="3" t="s">
        <v>1676</v>
      </c>
      <c r="D4738" s="3" t="s">
        <v>8576</v>
      </c>
    </row>
    <row r="4739" spans="1:4" x14ac:dyDescent="0.3">
      <c r="A4739" s="3">
        <v>4738</v>
      </c>
      <c r="B4739" s="4" t="s">
        <v>8577</v>
      </c>
      <c r="C4739" s="3" t="s">
        <v>1169</v>
      </c>
      <c r="D4739" s="3" t="s">
        <v>8578</v>
      </c>
    </row>
    <row r="4740" spans="1:4" x14ac:dyDescent="0.3">
      <c r="A4740" s="3">
        <v>4739</v>
      </c>
      <c r="B4740" s="4" t="s">
        <v>8579</v>
      </c>
      <c r="C4740" s="3" t="s">
        <v>1277</v>
      </c>
      <c r="D4740" s="3" t="s">
        <v>225</v>
      </c>
    </row>
    <row r="4741" spans="1:4" x14ac:dyDescent="0.3">
      <c r="A4741" s="3">
        <v>4740</v>
      </c>
      <c r="B4741" s="4" t="s">
        <v>8580</v>
      </c>
      <c r="C4741" s="3" t="s">
        <v>1722</v>
      </c>
      <c r="D4741" s="3" t="s">
        <v>8581</v>
      </c>
    </row>
    <row r="4742" spans="1:4" x14ac:dyDescent="0.3">
      <c r="A4742" s="3">
        <v>4741</v>
      </c>
      <c r="B4742" s="4" t="s">
        <v>8582</v>
      </c>
      <c r="C4742" s="3" t="s">
        <v>1355</v>
      </c>
      <c r="D4742" s="3" t="s">
        <v>8583</v>
      </c>
    </row>
    <row r="4743" spans="1:4" x14ac:dyDescent="0.3">
      <c r="A4743" s="3">
        <v>4742</v>
      </c>
      <c r="B4743" s="4" t="s">
        <v>8584</v>
      </c>
      <c r="C4743" s="3" t="s">
        <v>1001</v>
      </c>
      <c r="D4743" s="3" t="s">
        <v>8585</v>
      </c>
    </row>
    <row r="4744" spans="1:4" x14ac:dyDescent="0.3">
      <c r="A4744" s="3">
        <v>4743</v>
      </c>
      <c r="B4744" s="4" t="s">
        <v>8586</v>
      </c>
      <c r="C4744" s="3" t="s">
        <v>1526</v>
      </c>
      <c r="D4744" s="3" t="s">
        <v>5696</v>
      </c>
    </row>
    <row r="4745" spans="1:4" x14ac:dyDescent="0.3">
      <c r="A4745" s="3">
        <v>4744</v>
      </c>
      <c r="B4745" s="4" t="s">
        <v>8587</v>
      </c>
      <c r="C4745" s="3" t="s">
        <v>1521</v>
      </c>
      <c r="D4745" s="3" t="s">
        <v>8588</v>
      </c>
    </row>
    <row r="4746" spans="1:4" x14ac:dyDescent="0.3">
      <c r="A4746" s="3">
        <v>4745</v>
      </c>
      <c r="B4746" s="4" t="s">
        <v>8589</v>
      </c>
      <c r="C4746" s="3" t="s">
        <v>1315</v>
      </c>
      <c r="D4746" s="3" t="s">
        <v>8590</v>
      </c>
    </row>
    <row r="4747" spans="1:4" x14ac:dyDescent="0.3">
      <c r="A4747" s="3">
        <v>4746</v>
      </c>
      <c r="B4747" s="4" t="s">
        <v>8591</v>
      </c>
      <c r="C4747" s="3" t="s">
        <v>4</v>
      </c>
      <c r="D4747" s="3" t="s">
        <v>8592</v>
      </c>
    </row>
    <row r="4748" spans="1:4" x14ac:dyDescent="0.3">
      <c r="A4748" s="3">
        <v>4747</v>
      </c>
      <c r="B4748" s="4" t="s">
        <v>8593</v>
      </c>
      <c r="C4748" s="3" t="s">
        <v>1536</v>
      </c>
      <c r="D4748" s="3" t="s">
        <v>2403</v>
      </c>
    </row>
    <row r="4749" spans="1:4" x14ac:dyDescent="0.3">
      <c r="A4749" s="3">
        <v>4748</v>
      </c>
      <c r="B4749" s="4" t="s">
        <v>8594</v>
      </c>
      <c r="C4749" s="3" t="s">
        <v>1536</v>
      </c>
      <c r="D4749" s="3" t="s">
        <v>8595</v>
      </c>
    </row>
    <row r="4750" spans="1:4" x14ac:dyDescent="0.3">
      <c r="A4750" s="3">
        <v>4749</v>
      </c>
      <c r="B4750" s="4" t="s">
        <v>8596</v>
      </c>
      <c r="C4750" s="3" t="s">
        <v>2107</v>
      </c>
      <c r="D4750" s="3" t="s">
        <v>3838</v>
      </c>
    </row>
    <row r="4751" spans="1:4" x14ac:dyDescent="0.3">
      <c r="A4751" s="3">
        <v>4750</v>
      </c>
      <c r="B4751" s="4" t="s">
        <v>8597</v>
      </c>
      <c r="C4751" s="3" t="s">
        <v>1875</v>
      </c>
      <c r="D4751" s="3" t="s">
        <v>8598</v>
      </c>
    </row>
    <row r="4752" spans="1:4" x14ac:dyDescent="0.3">
      <c r="A4752" s="3">
        <v>4751</v>
      </c>
      <c r="B4752" s="4" t="s">
        <v>8599</v>
      </c>
      <c r="C4752" s="3" t="s">
        <v>1440</v>
      </c>
      <c r="D4752" s="3" t="s">
        <v>1441</v>
      </c>
    </row>
    <row r="4753" spans="1:4" x14ac:dyDescent="0.3">
      <c r="A4753" s="3">
        <v>4752</v>
      </c>
      <c r="B4753" s="4" t="s">
        <v>8600</v>
      </c>
      <c r="C4753" s="3" t="s">
        <v>135</v>
      </c>
      <c r="D4753" s="3" t="s">
        <v>8601</v>
      </c>
    </row>
    <row r="4754" spans="1:4" x14ac:dyDescent="0.3">
      <c r="A4754" s="3">
        <v>4753</v>
      </c>
      <c r="B4754" s="4" t="s">
        <v>8602</v>
      </c>
      <c r="C4754" s="3" t="s">
        <v>1722</v>
      </c>
      <c r="D4754" s="3" t="s">
        <v>8603</v>
      </c>
    </row>
    <row r="4755" spans="1:4" x14ac:dyDescent="0.3">
      <c r="A4755" s="3">
        <v>4754</v>
      </c>
      <c r="B4755" s="4" t="s">
        <v>8604</v>
      </c>
      <c r="C4755" s="3" t="s">
        <v>962</v>
      </c>
      <c r="D4755" s="3" t="s">
        <v>1443</v>
      </c>
    </row>
    <row r="4756" spans="1:4" x14ac:dyDescent="0.3">
      <c r="A4756" s="3">
        <v>4755</v>
      </c>
      <c r="B4756" s="4" t="s">
        <v>8605</v>
      </c>
      <c r="C4756" s="3" t="s">
        <v>962</v>
      </c>
      <c r="D4756" s="3" t="s">
        <v>1443</v>
      </c>
    </row>
    <row r="4757" spans="1:4" x14ac:dyDescent="0.3">
      <c r="A4757" s="3">
        <v>4756</v>
      </c>
      <c r="B4757" s="4" t="s">
        <v>8606</v>
      </c>
      <c r="C4757" s="3" t="s">
        <v>962</v>
      </c>
      <c r="D4757" s="3" t="s">
        <v>1443</v>
      </c>
    </row>
    <row r="4758" spans="1:4" x14ac:dyDescent="0.3">
      <c r="A4758" s="3">
        <v>4757</v>
      </c>
      <c r="B4758" s="4" t="s">
        <v>8607</v>
      </c>
      <c r="C4758" s="3" t="s">
        <v>962</v>
      </c>
      <c r="D4758" s="3" t="s">
        <v>1443</v>
      </c>
    </row>
    <row r="4759" spans="1:4" x14ac:dyDescent="0.3">
      <c r="A4759" s="3">
        <v>4758</v>
      </c>
      <c r="B4759" s="4" t="s">
        <v>8608</v>
      </c>
      <c r="C4759" s="3" t="s">
        <v>962</v>
      </c>
      <c r="D4759" s="3" t="s">
        <v>1443</v>
      </c>
    </row>
    <row r="4760" spans="1:4" x14ac:dyDescent="0.3">
      <c r="A4760" s="3">
        <v>4759</v>
      </c>
      <c r="B4760" s="4" t="s">
        <v>8609</v>
      </c>
      <c r="C4760" s="3" t="s">
        <v>962</v>
      </c>
      <c r="D4760" s="3" t="s">
        <v>1443</v>
      </c>
    </row>
    <row r="4761" spans="1:4" x14ac:dyDescent="0.3">
      <c r="A4761" s="3">
        <v>4760</v>
      </c>
      <c r="B4761" s="4" t="s">
        <v>8610</v>
      </c>
      <c r="C4761" s="3" t="s">
        <v>962</v>
      </c>
      <c r="D4761" s="3" t="s">
        <v>1443</v>
      </c>
    </row>
    <row r="4762" spans="1:4" x14ac:dyDescent="0.3">
      <c r="A4762" s="3">
        <v>4761</v>
      </c>
      <c r="B4762" s="4" t="s">
        <v>8611</v>
      </c>
      <c r="C4762" s="3" t="s">
        <v>1323</v>
      </c>
      <c r="D4762" s="3" t="s">
        <v>8612</v>
      </c>
    </row>
    <row r="4763" spans="1:4" x14ac:dyDescent="0.3">
      <c r="A4763" s="3">
        <v>4762</v>
      </c>
      <c r="B4763" s="4" t="s">
        <v>8613</v>
      </c>
      <c r="C4763" s="3" t="s">
        <v>1973</v>
      </c>
      <c r="D4763" s="3" t="s">
        <v>8614</v>
      </c>
    </row>
    <row r="4764" spans="1:4" x14ac:dyDescent="0.3">
      <c r="A4764" s="3">
        <v>4763</v>
      </c>
      <c r="B4764" s="4" t="s">
        <v>8615</v>
      </c>
      <c r="C4764" s="3" t="s">
        <v>1416</v>
      </c>
      <c r="D4764" s="3" t="s">
        <v>3027</v>
      </c>
    </row>
    <row r="4765" spans="1:4" x14ac:dyDescent="0.3">
      <c r="A4765" s="3">
        <v>4764</v>
      </c>
      <c r="B4765" s="4" t="s">
        <v>8616</v>
      </c>
      <c r="C4765" s="3" t="s">
        <v>3960</v>
      </c>
      <c r="D4765" s="3" t="s">
        <v>8617</v>
      </c>
    </row>
    <row r="4766" spans="1:4" x14ac:dyDescent="0.3">
      <c r="A4766" s="3">
        <v>4765</v>
      </c>
      <c r="B4766" s="4" t="s">
        <v>8618</v>
      </c>
      <c r="C4766" s="3" t="s">
        <v>1244</v>
      </c>
      <c r="D4766" s="3" t="s">
        <v>1597</v>
      </c>
    </row>
    <row r="4767" spans="1:4" x14ac:dyDescent="0.3">
      <c r="A4767" s="3">
        <v>4766</v>
      </c>
      <c r="B4767" s="4" t="s">
        <v>8619</v>
      </c>
      <c r="C4767" s="3" t="s">
        <v>1220</v>
      </c>
      <c r="D4767" s="3" t="s">
        <v>3958</v>
      </c>
    </row>
    <row r="4768" spans="1:4" x14ac:dyDescent="0.3">
      <c r="A4768" s="3">
        <v>4767</v>
      </c>
      <c r="B4768" s="4" t="s">
        <v>8620</v>
      </c>
      <c r="C4768" s="3" t="s">
        <v>1710</v>
      </c>
      <c r="D4768" s="3" t="s">
        <v>8621</v>
      </c>
    </row>
    <row r="4769" spans="1:4" x14ac:dyDescent="0.3">
      <c r="A4769" s="3">
        <v>4768</v>
      </c>
      <c r="B4769" s="4" t="s">
        <v>8622</v>
      </c>
      <c r="C4769" s="3" t="s">
        <v>1220</v>
      </c>
      <c r="D4769" s="3" t="s">
        <v>1891</v>
      </c>
    </row>
    <row r="4770" spans="1:4" x14ac:dyDescent="0.3">
      <c r="A4770" s="3">
        <v>4769</v>
      </c>
      <c r="B4770" s="4" t="s">
        <v>8623</v>
      </c>
      <c r="C4770" s="3" t="s">
        <v>1345</v>
      </c>
      <c r="D4770" s="3" t="s">
        <v>8624</v>
      </c>
    </row>
    <row r="4771" spans="1:4" x14ac:dyDescent="0.3">
      <c r="A4771" s="3">
        <v>4770</v>
      </c>
      <c r="B4771" s="4" t="s">
        <v>8625</v>
      </c>
      <c r="C4771" s="3" t="s">
        <v>4</v>
      </c>
      <c r="D4771" s="3" t="s">
        <v>8626</v>
      </c>
    </row>
    <row r="4772" spans="1:4" x14ac:dyDescent="0.3">
      <c r="A4772" s="3">
        <v>4771</v>
      </c>
      <c r="B4772" s="4" t="s">
        <v>8627</v>
      </c>
      <c r="C4772" s="3" t="s">
        <v>959</v>
      </c>
      <c r="D4772" s="3" t="s">
        <v>8628</v>
      </c>
    </row>
    <row r="4773" spans="1:4" x14ac:dyDescent="0.3">
      <c r="A4773" s="3">
        <v>4772</v>
      </c>
      <c r="B4773" s="4" t="s">
        <v>8629</v>
      </c>
      <c r="C4773" s="3" t="s">
        <v>1277</v>
      </c>
      <c r="D4773" s="3" t="s">
        <v>8630</v>
      </c>
    </row>
    <row r="4774" spans="1:4" x14ac:dyDescent="0.3">
      <c r="A4774" s="3">
        <v>4773</v>
      </c>
      <c r="B4774" s="4" t="s">
        <v>8631</v>
      </c>
      <c r="C4774" s="3" t="s">
        <v>1277</v>
      </c>
      <c r="D4774" s="3" t="s">
        <v>8632</v>
      </c>
    </row>
    <row r="4775" spans="1:4" x14ac:dyDescent="0.3">
      <c r="A4775" s="3">
        <v>4774</v>
      </c>
      <c r="B4775" s="4" t="s">
        <v>8633</v>
      </c>
      <c r="C4775" s="3" t="s">
        <v>2888</v>
      </c>
      <c r="D4775" s="3" t="s">
        <v>8634</v>
      </c>
    </row>
    <row r="4776" spans="1:4" x14ac:dyDescent="0.3">
      <c r="A4776" s="3">
        <v>4775</v>
      </c>
      <c r="B4776" s="4" t="s">
        <v>8635</v>
      </c>
      <c r="C4776" s="3" t="s">
        <v>1638</v>
      </c>
      <c r="D4776" s="3" t="s">
        <v>8636</v>
      </c>
    </row>
    <row r="4777" spans="1:4" x14ac:dyDescent="0.3">
      <c r="A4777" s="3">
        <v>4776</v>
      </c>
      <c r="B4777" s="4" t="s">
        <v>8637</v>
      </c>
      <c r="C4777" s="3" t="s">
        <v>1526</v>
      </c>
      <c r="D4777" s="3" t="s">
        <v>4015</v>
      </c>
    </row>
    <row r="4778" spans="1:4" x14ac:dyDescent="0.3">
      <c r="A4778" s="3">
        <v>4777</v>
      </c>
      <c r="B4778" s="4" t="s">
        <v>8638</v>
      </c>
      <c r="C4778" s="3" t="s">
        <v>1277</v>
      </c>
      <c r="D4778" s="3" t="s">
        <v>8639</v>
      </c>
    </row>
    <row r="4779" spans="1:4" x14ac:dyDescent="0.3">
      <c r="A4779" s="3">
        <v>4778</v>
      </c>
      <c r="B4779" s="4" t="s">
        <v>8640</v>
      </c>
      <c r="C4779" s="3" t="s">
        <v>1985</v>
      </c>
      <c r="D4779" s="3" t="s">
        <v>1986</v>
      </c>
    </row>
    <row r="4780" spans="1:4" x14ac:dyDescent="0.3">
      <c r="A4780" s="3">
        <v>4779</v>
      </c>
      <c r="B4780" s="4" t="s">
        <v>8641</v>
      </c>
      <c r="C4780" s="3" t="s">
        <v>1039</v>
      </c>
      <c r="D4780" s="3" t="s">
        <v>8642</v>
      </c>
    </row>
    <row r="4781" spans="1:4" x14ac:dyDescent="0.3">
      <c r="A4781" s="3">
        <v>4780</v>
      </c>
      <c r="B4781" s="4" t="s">
        <v>8643</v>
      </c>
      <c r="C4781" s="3" t="s">
        <v>1638</v>
      </c>
      <c r="D4781" s="3" t="s">
        <v>8644</v>
      </c>
    </row>
    <row r="4782" spans="1:4" x14ac:dyDescent="0.3">
      <c r="A4782" s="3">
        <v>4781</v>
      </c>
      <c r="B4782" s="4" t="s">
        <v>8645</v>
      </c>
      <c r="C4782" s="3" t="s">
        <v>1227</v>
      </c>
      <c r="D4782" s="3" t="s">
        <v>2360</v>
      </c>
    </row>
    <row r="4783" spans="1:4" x14ac:dyDescent="0.3">
      <c r="A4783" s="3">
        <v>4782</v>
      </c>
      <c r="B4783" s="4" t="s">
        <v>8646</v>
      </c>
      <c r="C4783" s="3" t="s">
        <v>1994</v>
      </c>
      <c r="D4783" s="3" t="s">
        <v>8647</v>
      </c>
    </row>
    <row r="4784" spans="1:4" x14ac:dyDescent="0.3">
      <c r="A4784" s="3">
        <v>4783</v>
      </c>
      <c r="B4784" s="4" t="s">
        <v>8648</v>
      </c>
      <c r="C4784" s="3" t="s">
        <v>1526</v>
      </c>
      <c r="D4784" s="3" t="s">
        <v>8649</v>
      </c>
    </row>
    <row r="4785" spans="1:4" x14ac:dyDescent="0.3">
      <c r="A4785" s="3">
        <v>4784</v>
      </c>
      <c r="B4785" s="4" t="s">
        <v>8650</v>
      </c>
      <c r="C4785" s="3" t="s">
        <v>1001</v>
      </c>
      <c r="D4785" s="3" t="s">
        <v>383</v>
      </c>
    </row>
    <row r="4786" spans="1:4" x14ac:dyDescent="0.3">
      <c r="A4786" s="3">
        <v>4785</v>
      </c>
      <c r="B4786" s="4" t="s">
        <v>8651</v>
      </c>
      <c r="C4786" s="3" t="s">
        <v>1722</v>
      </c>
      <c r="D4786" s="3" t="s">
        <v>2509</v>
      </c>
    </row>
    <row r="4787" spans="1:4" x14ac:dyDescent="0.3">
      <c r="A4787" s="3">
        <v>4786</v>
      </c>
      <c r="B4787" s="4" t="s">
        <v>8652</v>
      </c>
      <c r="C4787" s="3" t="s">
        <v>1526</v>
      </c>
      <c r="D4787" s="3" t="s">
        <v>573</v>
      </c>
    </row>
    <row r="4788" spans="1:4" x14ac:dyDescent="0.3">
      <c r="A4788" s="3">
        <v>4787</v>
      </c>
      <c r="B4788" s="4" t="s">
        <v>8653</v>
      </c>
      <c r="C4788" s="3" t="s">
        <v>1456</v>
      </c>
      <c r="D4788" s="3" t="s">
        <v>573</v>
      </c>
    </row>
    <row r="4789" spans="1:4" x14ac:dyDescent="0.3">
      <c r="A4789" s="3">
        <v>4788</v>
      </c>
      <c r="B4789" s="4" t="s">
        <v>8654</v>
      </c>
      <c r="C4789" s="3" t="s">
        <v>612</v>
      </c>
      <c r="D4789" s="3" t="s">
        <v>573</v>
      </c>
    </row>
    <row r="4790" spans="1:4" x14ac:dyDescent="0.3">
      <c r="A4790" s="3">
        <v>4789</v>
      </c>
      <c r="B4790" s="4" t="s">
        <v>8655</v>
      </c>
      <c r="C4790" s="3" t="s">
        <v>1556</v>
      </c>
      <c r="D4790" s="3" t="s">
        <v>8656</v>
      </c>
    </row>
    <row r="4791" spans="1:4" x14ac:dyDescent="0.3">
      <c r="A4791" s="3">
        <v>4790</v>
      </c>
      <c r="B4791" s="4" t="s">
        <v>8657</v>
      </c>
      <c r="C4791" s="3" t="s">
        <v>962</v>
      </c>
      <c r="D4791" s="3" t="s">
        <v>1443</v>
      </c>
    </row>
    <row r="4792" spans="1:4" x14ac:dyDescent="0.3">
      <c r="A4792" s="3">
        <v>4791</v>
      </c>
      <c r="B4792" s="4" t="s">
        <v>8658</v>
      </c>
      <c r="C4792" s="3" t="s">
        <v>962</v>
      </c>
      <c r="D4792" s="3" t="s">
        <v>1443</v>
      </c>
    </row>
    <row r="4793" spans="1:4" x14ac:dyDescent="0.3">
      <c r="A4793" s="3">
        <v>4792</v>
      </c>
      <c r="B4793" s="4" t="s">
        <v>8659</v>
      </c>
      <c r="C4793" s="3" t="s">
        <v>962</v>
      </c>
      <c r="D4793" s="3" t="s">
        <v>3348</v>
      </c>
    </row>
    <row r="4794" spans="1:4" x14ac:dyDescent="0.3">
      <c r="A4794" s="3">
        <v>4793</v>
      </c>
      <c r="B4794" s="4" t="s">
        <v>8660</v>
      </c>
      <c r="C4794" s="3" t="s">
        <v>962</v>
      </c>
      <c r="D4794" s="3" t="s">
        <v>1443</v>
      </c>
    </row>
    <row r="4795" spans="1:4" x14ac:dyDescent="0.3">
      <c r="A4795" s="3">
        <v>4794</v>
      </c>
      <c r="B4795" s="4" t="s">
        <v>8661</v>
      </c>
      <c r="C4795" s="3" t="s">
        <v>962</v>
      </c>
      <c r="D4795" s="3" t="s">
        <v>1443</v>
      </c>
    </row>
    <row r="4796" spans="1:4" x14ac:dyDescent="0.3">
      <c r="A4796" s="3">
        <v>4795</v>
      </c>
      <c r="B4796" s="4" t="s">
        <v>8662</v>
      </c>
      <c r="C4796" s="3" t="s">
        <v>962</v>
      </c>
      <c r="D4796" s="3" t="s">
        <v>1443</v>
      </c>
    </row>
    <row r="4797" spans="1:4" x14ac:dyDescent="0.3">
      <c r="A4797" s="3">
        <v>4796</v>
      </c>
      <c r="B4797" s="4" t="s">
        <v>8663</v>
      </c>
      <c r="C4797" s="3" t="s">
        <v>962</v>
      </c>
      <c r="D4797" s="3" t="s">
        <v>1443</v>
      </c>
    </row>
    <row r="4798" spans="1:4" x14ac:dyDescent="0.3">
      <c r="A4798" s="3">
        <v>4797</v>
      </c>
      <c r="B4798" s="4" t="s">
        <v>8664</v>
      </c>
      <c r="C4798" s="3" t="s">
        <v>962</v>
      </c>
      <c r="D4798" s="3" t="s">
        <v>1443</v>
      </c>
    </row>
    <row r="4799" spans="1:4" x14ac:dyDescent="0.3">
      <c r="A4799" s="3">
        <v>4798</v>
      </c>
      <c r="B4799" s="4" t="s">
        <v>8665</v>
      </c>
      <c r="C4799" s="3" t="s">
        <v>962</v>
      </c>
      <c r="D4799" s="3" t="s">
        <v>1443</v>
      </c>
    </row>
    <row r="4800" spans="1:4" x14ac:dyDescent="0.3">
      <c r="A4800" s="3">
        <v>4799</v>
      </c>
      <c r="B4800" s="4" t="s">
        <v>8666</v>
      </c>
      <c r="C4800" s="3" t="s">
        <v>962</v>
      </c>
      <c r="D4800" s="3" t="s">
        <v>1443</v>
      </c>
    </row>
    <row r="4801" spans="1:4" x14ac:dyDescent="0.3">
      <c r="A4801" s="3">
        <v>4800</v>
      </c>
      <c r="B4801" s="4" t="s">
        <v>8667</v>
      </c>
      <c r="C4801" s="3" t="s">
        <v>962</v>
      </c>
      <c r="D4801" s="3" t="s">
        <v>383</v>
      </c>
    </row>
    <row r="4802" spans="1:4" x14ac:dyDescent="0.3">
      <c r="A4802" s="3">
        <v>4801</v>
      </c>
      <c r="B4802" s="4" t="s">
        <v>8668</v>
      </c>
      <c r="C4802" s="3" t="s">
        <v>962</v>
      </c>
      <c r="D4802" s="3" t="s">
        <v>1443</v>
      </c>
    </row>
    <row r="4803" spans="1:4" x14ac:dyDescent="0.3">
      <c r="A4803" s="3">
        <v>4802</v>
      </c>
      <c r="B4803" s="4" t="s">
        <v>8669</v>
      </c>
      <c r="C4803" s="3" t="s">
        <v>1277</v>
      </c>
      <c r="D4803" s="3" t="s">
        <v>8670</v>
      </c>
    </row>
    <row r="4804" spans="1:4" x14ac:dyDescent="0.3">
      <c r="A4804" s="3">
        <v>4803</v>
      </c>
      <c r="B4804" s="4" t="s">
        <v>8671</v>
      </c>
      <c r="C4804" s="3" t="s">
        <v>1603</v>
      </c>
      <c r="D4804" s="3" t="s">
        <v>8672</v>
      </c>
    </row>
    <row r="4805" spans="1:4" x14ac:dyDescent="0.3">
      <c r="A4805" s="3">
        <v>4804</v>
      </c>
      <c r="B4805" s="4" t="s">
        <v>8673</v>
      </c>
      <c r="C4805" s="3" t="s">
        <v>1526</v>
      </c>
      <c r="D4805" s="3" t="s">
        <v>8674</v>
      </c>
    </row>
    <row r="4806" spans="1:4" x14ac:dyDescent="0.3">
      <c r="A4806" s="3">
        <v>4805</v>
      </c>
      <c r="B4806" s="4" t="s">
        <v>8675</v>
      </c>
      <c r="C4806" s="3" t="s">
        <v>1603</v>
      </c>
      <c r="D4806" s="3" t="s">
        <v>5839</v>
      </c>
    </row>
    <row r="4807" spans="1:4" x14ac:dyDescent="0.3">
      <c r="A4807" s="3">
        <v>4806</v>
      </c>
      <c r="B4807" s="4" t="s">
        <v>8676</v>
      </c>
      <c r="C4807" s="3" t="s">
        <v>1526</v>
      </c>
      <c r="D4807" s="3" t="s">
        <v>8677</v>
      </c>
    </row>
    <row r="4808" spans="1:4" x14ac:dyDescent="0.3">
      <c r="A4808" s="3">
        <v>4807</v>
      </c>
      <c r="B4808" s="4" t="s">
        <v>8678</v>
      </c>
      <c r="C4808" s="3" t="s">
        <v>1526</v>
      </c>
      <c r="D4808" s="3" t="s">
        <v>8679</v>
      </c>
    </row>
    <row r="4809" spans="1:4" x14ac:dyDescent="0.3">
      <c r="A4809" s="3">
        <v>4808</v>
      </c>
      <c r="B4809" s="4" t="s">
        <v>8680</v>
      </c>
      <c r="C4809" s="3" t="s">
        <v>1277</v>
      </c>
      <c r="D4809" s="3" t="s">
        <v>8681</v>
      </c>
    </row>
    <row r="4810" spans="1:4" x14ac:dyDescent="0.3">
      <c r="A4810" s="3">
        <v>4809</v>
      </c>
      <c r="B4810" s="4" t="s">
        <v>8682</v>
      </c>
      <c r="C4810" s="3" t="s">
        <v>3801</v>
      </c>
      <c r="D4810" s="3" t="s">
        <v>8683</v>
      </c>
    </row>
    <row r="4811" spans="1:4" x14ac:dyDescent="0.3">
      <c r="A4811" s="3">
        <v>4810</v>
      </c>
      <c r="B4811" s="4" t="s">
        <v>8684</v>
      </c>
      <c r="C4811" s="3" t="s">
        <v>1006</v>
      </c>
      <c r="D4811" s="3" t="s">
        <v>8685</v>
      </c>
    </row>
    <row r="4812" spans="1:4" x14ac:dyDescent="0.3">
      <c r="A4812" s="3">
        <v>4811</v>
      </c>
      <c r="B4812" s="4" t="s">
        <v>8686</v>
      </c>
      <c r="C4812" s="3" t="s">
        <v>1532</v>
      </c>
      <c r="D4812" s="3" t="s">
        <v>2947</v>
      </c>
    </row>
    <row r="4813" spans="1:4" x14ac:dyDescent="0.3">
      <c r="A4813" s="3">
        <v>4812</v>
      </c>
      <c r="B4813" s="4" t="s">
        <v>8687</v>
      </c>
      <c r="C4813" s="3" t="s">
        <v>2095</v>
      </c>
      <c r="D4813" s="3" t="s">
        <v>8688</v>
      </c>
    </row>
    <row r="4814" spans="1:4" x14ac:dyDescent="0.3">
      <c r="A4814" s="3">
        <v>4813</v>
      </c>
      <c r="B4814" s="4" t="s">
        <v>8689</v>
      </c>
      <c r="C4814" s="3" t="s">
        <v>1277</v>
      </c>
      <c r="D4814" s="3" t="s">
        <v>8690</v>
      </c>
    </row>
    <row r="4815" spans="1:4" x14ac:dyDescent="0.3">
      <c r="A4815" s="3">
        <v>4814</v>
      </c>
      <c r="B4815" s="4" t="s">
        <v>8691</v>
      </c>
      <c r="C4815" s="3" t="s">
        <v>2864</v>
      </c>
      <c r="D4815" s="3" t="s">
        <v>8692</v>
      </c>
    </row>
    <row r="4816" spans="1:4" x14ac:dyDescent="0.3">
      <c r="A4816" s="3">
        <v>4815</v>
      </c>
      <c r="B4816" s="4" t="s">
        <v>8693</v>
      </c>
      <c r="C4816" s="3" t="s">
        <v>1526</v>
      </c>
      <c r="D4816" s="3" t="s">
        <v>8694</v>
      </c>
    </row>
    <row r="4817" spans="1:4" x14ac:dyDescent="0.3">
      <c r="A4817" s="3">
        <v>4816</v>
      </c>
      <c r="B4817" s="4" t="s">
        <v>8695</v>
      </c>
      <c r="C4817" s="3" t="s">
        <v>1722</v>
      </c>
      <c r="D4817" s="3" t="s">
        <v>8696</v>
      </c>
    </row>
    <row r="4818" spans="1:4" x14ac:dyDescent="0.3">
      <c r="A4818" s="3">
        <v>4817</v>
      </c>
      <c r="B4818" s="4" t="s">
        <v>8697</v>
      </c>
      <c r="C4818" s="3" t="s">
        <v>2095</v>
      </c>
      <c r="D4818" s="3" t="s">
        <v>8698</v>
      </c>
    </row>
    <row r="4819" spans="1:4" x14ac:dyDescent="0.3">
      <c r="A4819" s="3">
        <v>4818</v>
      </c>
      <c r="B4819" s="4" t="s">
        <v>8699</v>
      </c>
      <c r="C4819" s="3" t="s">
        <v>1277</v>
      </c>
      <c r="D4819" s="3" t="s">
        <v>8700</v>
      </c>
    </row>
    <row r="4820" spans="1:4" x14ac:dyDescent="0.3">
      <c r="A4820" s="3">
        <v>4819</v>
      </c>
      <c r="B4820" s="4" t="s">
        <v>8701</v>
      </c>
      <c r="C4820" s="3" t="s">
        <v>1260</v>
      </c>
      <c r="D4820" s="3" t="s">
        <v>8702</v>
      </c>
    </row>
    <row r="4821" spans="1:4" x14ac:dyDescent="0.3">
      <c r="A4821" s="3">
        <v>4820</v>
      </c>
      <c r="B4821" s="4" t="s">
        <v>8703</v>
      </c>
      <c r="C4821" s="3" t="s">
        <v>1280</v>
      </c>
      <c r="D4821" s="3" t="s">
        <v>8704</v>
      </c>
    </row>
    <row r="4822" spans="1:4" x14ac:dyDescent="0.3">
      <c r="A4822" s="3">
        <v>4821</v>
      </c>
      <c r="B4822" s="4" t="s">
        <v>8705</v>
      </c>
      <c r="C4822" s="3" t="s">
        <v>4</v>
      </c>
      <c r="D4822" s="3" t="s">
        <v>1679</v>
      </c>
    </row>
    <row r="4823" spans="1:4" x14ac:dyDescent="0.3">
      <c r="A4823" s="3">
        <v>4822</v>
      </c>
      <c r="B4823" s="4" t="s">
        <v>8706</v>
      </c>
      <c r="C4823" s="3" t="s">
        <v>6637</v>
      </c>
      <c r="D4823" s="3" t="s">
        <v>8707</v>
      </c>
    </row>
    <row r="4824" spans="1:4" x14ac:dyDescent="0.3">
      <c r="A4824" s="3">
        <v>4823</v>
      </c>
      <c r="B4824" s="4" t="s">
        <v>8708</v>
      </c>
      <c r="C4824" s="3" t="s">
        <v>876</v>
      </c>
      <c r="D4824" s="3" t="s">
        <v>5755</v>
      </c>
    </row>
    <row r="4825" spans="1:4" x14ac:dyDescent="0.3">
      <c r="A4825" s="3">
        <v>4824</v>
      </c>
      <c r="B4825" s="4" t="s">
        <v>8709</v>
      </c>
      <c r="C4825" s="3" t="s">
        <v>1340</v>
      </c>
      <c r="D4825" s="3" t="s">
        <v>8710</v>
      </c>
    </row>
    <row r="4826" spans="1:4" x14ac:dyDescent="0.3">
      <c r="A4826" s="3">
        <v>4825</v>
      </c>
      <c r="B4826" s="4" t="s">
        <v>8711</v>
      </c>
      <c r="C4826" s="3" t="s">
        <v>1111</v>
      </c>
      <c r="D4826" s="3" t="s">
        <v>8712</v>
      </c>
    </row>
    <row r="4827" spans="1:4" x14ac:dyDescent="0.3">
      <c r="A4827" s="3">
        <v>4826</v>
      </c>
      <c r="B4827" s="4" t="s">
        <v>8713</v>
      </c>
      <c r="C4827" s="3" t="s">
        <v>1202</v>
      </c>
      <c r="D4827" s="3" t="s">
        <v>8714</v>
      </c>
    </row>
    <row r="4828" spans="1:4" x14ac:dyDescent="0.3">
      <c r="A4828" s="3">
        <v>4827</v>
      </c>
      <c r="B4828" s="4" t="s">
        <v>8715</v>
      </c>
      <c r="C4828" s="3" t="s">
        <v>1556</v>
      </c>
      <c r="D4828" s="3" t="s">
        <v>8716</v>
      </c>
    </row>
    <row r="4829" spans="1:4" x14ac:dyDescent="0.3">
      <c r="A4829" s="3">
        <v>4828</v>
      </c>
      <c r="B4829" s="4" t="s">
        <v>8717</v>
      </c>
      <c r="C4829" s="3" t="s">
        <v>2217</v>
      </c>
      <c r="D4829" s="3" t="s">
        <v>8718</v>
      </c>
    </row>
    <row r="4830" spans="1:4" x14ac:dyDescent="0.3">
      <c r="A4830" s="3">
        <v>4829</v>
      </c>
      <c r="B4830" s="4" t="s">
        <v>8719</v>
      </c>
      <c r="C4830" s="3" t="s">
        <v>641</v>
      </c>
      <c r="D4830" s="3" t="s">
        <v>573</v>
      </c>
    </row>
    <row r="4831" spans="1:4" x14ac:dyDescent="0.3">
      <c r="A4831" s="3">
        <v>4830</v>
      </c>
      <c r="B4831" s="4" t="s">
        <v>8720</v>
      </c>
      <c r="C4831" s="3" t="s">
        <v>1334</v>
      </c>
      <c r="D4831" s="3" t="s">
        <v>8721</v>
      </c>
    </row>
    <row r="4832" spans="1:4" x14ac:dyDescent="0.3">
      <c r="A4832" s="3">
        <v>4831</v>
      </c>
      <c r="B4832" s="4" t="s">
        <v>8722</v>
      </c>
      <c r="C4832" s="3" t="s">
        <v>1536</v>
      </c>
      <c r="D4832" s="3" t="s">
        <v>8723</v>
      </c>
    </row>
    <row r="4833" spans="1:4" x14ac:dyDescent="0.3">
      <c r="A4833" s="3">
        <v>4832</v>
      </c>
      <c r="B4833" s="4" t="s">
        <v>8724</v>
      </c>
      <c r="C4833" s="3" t="s">
        <v>1994</v>
      </c>
      <c r="D4833" s="3" t="s">
        <v>2596</v>
      </c>
    </row>
    <row r="4834" spans="1:4" x14ac:dyDescent="0.3">
      <c r="A4834" s="3">
        <v>4833</v>
      </c>
      <c r="B4834" s="4" t="s">
        <v>8725</v>
      </c>
      <c r="C4834" s="3" t="s">
        <v>1542</v>
      </c>
      <c r="D4834" s="3" t="s">
        <v>8726</v>
      </c>
    </row>
    <row r="4835" spans="1:4" x14ac:dyDescent="0.3">
      <c r="A4835" s="3">
        <v>4834</v>
      </c>
      <c r="B4835" s="4" t="s">
        <v>8727</v>
      </c>
      <c r="C4835" s="3" t="s">
        <v>1001</v>
      </c>
      <c r="D4835" s="3" t="s">
        <v>573</v>
      </c>
    </row>
    <row r="4836" spans="1:4" x14ac:dyDescent="0.3">
      <c r="A4836" s="3">
        <v>4835</v>
      </c>
      <c r="B4836" s="4" t="s">
        <v>8728</v>
      </c>
      <c r="C4836" s="3" t="s">
        <v>1334</v>
      </c>
      <c r="D4836" s="3" t="s">
        <v>8729</v>
      </c>
    </row>
    <row r="4837" spans="1:4" x14ac:dyDescent="0.3">
      <c r="A4837" s="3">
        <v>4836</v>
      </c>
      <c r="B4837" s="4" t="s">
        <v>8730</v>
      </c>
      <c r="C4837" s="3" t="s">
        <v>1116</v>
      </c>
      <c r="D4837" s="3" t="s">
        <v>8731</v>
      </c>
    </row>
    <row r="4838" spans="1:4" x14ac:dyDescent="0.3">
      <c r="A4838" s="3">
        <v>4837</v>
      </c>
      <c r="B4838" s="4" t="s">
        <v>8732</v>
      </c>
      <c r="C4838" s="3" t="s">
        <v>8733</v>
      </c>
      <c r="D4838" s="3" t="s">
        <v>985</v>
      </c>
    </row>
    <row r="4839" spans="1:4" x14ac:dyDescent="0.3">
      <c r="A4839" s="3">
        <v>4838</v>
      </c>
      <c r="B4839" s="4" t="s">
        <v>8734</v>
      </c>
      <c r="C4839" s="3" t="s">
        <v>964</v>
      </c>
      <c r="D4839" s="3" t="s">
        <v>8735</v>
      </c>
    </row>
    <row r="4840" spans="1:4" x14ac:dyDescent="0.3">
      <c r="A4840" s="3">
        <v>4839</v>
      </c>
      <c r="B4840" s="4" t="s">
        <v>8736</v>
      </c>
      <c r="C4840" s="3" t="s">
        <v>641</v>
      </c>
      <c r="D4840" s="3" t="s">
        <v>2035</v>
      </c>
    </row>
    <row r="4841" spans="1:4" x14ac:dyDescent="0.3">
      <c r="A4841" s="3">
        <v>4840</v>
      </c>
      <c r="B4841" s="4" t="s">
        <v>8737</v>
      </c>
      <c r="C4841" s="3" t="s">
        <v>1260</v>
      </c>
      <c r="D4841" s="3" t="s">
        <v>4042</v>
      </c>
    </row>
    <row r="4842" spans="1:4" x14ac:dyDescent="0.3">
      <c r="A4842" s="3">
        <v>4841</v>
      </c>
      <c r="B4842" s="4" t="s">
        <v>8738</v>
      </c>
      <c r="C4842" s="3" t="s">
        <v>6286</v>
      </c>
      <c r="D4842" s="3" t="s">
        <v>8739</v>
      </c>
    </row>
    <row r="4843" spans="1:4" x14ac:dyDescent="0.3">
      <c r="A4843" s="3">
        <v>4842</v>
      </c>
      <c r="B4843" s="4" t="s">
        <v>8740</v>
      </c>
      <c r="C4843" s="3" t="s">
        <v>1277</v>
      </c>
      <c r="D4843" s="3" t="s">
        <v>8741</v>
      </c>
    </row>
    <row r="4844" spans="1:4" x14ac:dyDescent="0.3">
      <c r="A4844" s="3">
        <v>4843</v>
      </c>
      <c r="B4844" s="4" t="s">
        <v>8742</v>
      </c>
      <c r="C4844" s="3" t="s">
        <v>962</v>
      </c>
      <c r="D4844" s="3" t="s">
        <v>1376</v>
      </c>
    </row>
    <row r="4845" spans="1:4" x14ac:dyDescent="0.3">
      <c r="A4845" s="3">
        <v>4844</v>
      </c>
      <c r="B4845" s="4" t="s">
        <v>8743</v>
      </c>
      <c r="C4845" s="3" t="s">
        <v>1456</v>
      </c>
      <c r="D4845" s="3" t="s">
        <v>8744</v>
      </c>
    </row>
    <row r="4846" spans="1:4" x14ac:dyDescent="0.3">
      <c r="A4846" s="3">
        <v>4845</v>
      </c>
      <c r="B4846" s="4" t="s">
        <v>8745</v>
      </c>
      <c r="C4846" s="3" t="s">
        <v>876</v>
      </c>
      <c r="D4846" s="3" t="s">
        <v>3068</v>
      </c>
    </row>
    <row r="4847" spans="1:4" x14ac:dyDescent="0.3">
      <c r="A4847" s="3">
        <v>4846</v>
      </c>
      <c r="B4847" s="4" t="s">
        <v>8746</v>
      </c>
      <c r="C4847" s="3" t="s">
        <v>4</v>
      </c>
      <c r="D4847" s="3" t="s">
        <v>7705</v>
      </c>
    </row>
    <row r="4848" spans="1:4" x14ac:dyDescent="0.3">
      <c r="A4848" s="3">
        <v>4847</v>
      </c>
      <c r="B4848" s="4" t="s">
        <v>8747</v>
      </c>
      <c r="C4848" s="3" t="s">
        <v>168</v>
      </c>
      <c r="D4848" s="3" t="s">
        <v>8748</v>
      </c>
    </row>
    <row r="4849" spans="1:4" x14ac:dyDescent="0.3">
      <c r="A4849" s="3">
        <v>4848</v>
      </c>
      <c r="B4849" s="4" t="s">
        <v>8749</v>
      </c>
      <c r="C4849" s="3" t="s">
        <v>168</v>
      </c>
      <c r="D4849" s="3" t="s">
        <v>8750</v>
      </c>
    </row>
    <row r="4850" spans="1:4" x14ac:dyDescent="0.3">
      <c r="A4850" s="3">
        <v>4849</v>
      </c>
      <c r="B4850" s="4" t="s">
        <v>8751</v>
      </c>
      <c r="C4850" s="3" t="s">
        <v>1500</v>
      </c>
      <c r="D4850" s="3" t="s">
        <v>8752</v>
      </c>
    </row>
    <row r="4851" spans="1:4" x14ac:dyDescent="0.3">
      <c r="A4851" s="3">
        <v>4850</v>
      </c>
      <c r="B4851" s="4" t="s">
        <v>8753</v>
      </c>
      <c r="C4851" s="3" t="s">
        <v>1536</v>
      </c>
      <c r="D4851" s="3" t="s">
        <v>3283</v>
      </c>
    </row>
    <row r="4852" spans="1:4" x14ac:dyDescent="0.3">
      <c r="A4852" s="3">
        <v>4851</v>
      </c>
      <c r="B4852" s="4" t="s">
        <v>8754</v>
      </c>
      <c r="C4852" s="3" t="s">
        <v>1722</v>
      </c>
      <c r="D4852" s="3" t="s">
        <v>5632</v>
      </c>
    </row>
    <row r="4853" spans="1:4" x14ac:dyDescent="0.3">
      <c r="A4853" s="3">
        <v>4852</v>
      </c>
      <c r="B4853" s="4" t="s">
        <v>8755</v>
      </c>
      <c r="C4853" s="3" t="s">
        <v>964</v>
      </c>
      <c r="D4853" s="3" t="s">
        <v>8756</v>
      </c>
    </row>
    <row r="4854" spans="1:4" x14ac:dyDescent="0.3">
      <c r="A4854" s="3">
        <v>4853</v>
      </c>
      <c r="B4854" s="4" t="s">
        <v>8757</v>
      </c>
      <c r="C4854" s="3" t="s">
        <v>1638</v>
      </c>
      <c r="D4854" s="3" t="s">
        <v>8758</v>
      </c>
    </row>
    <row r="4855" spans="1:4" x14ac:dyDescent="0.3">
      <c r="A4855" s="3">
        <v>4854</v>
      </c>
      <c r="B4855" s="4" t="s">
        <v>8759</v>
      </c>
      <c r="C4855" s="3" t="s">
        <v>1638</v>
      </c>
      <c r="D4855" s="3" t="s">
        <v>8760</v>
      </c>
    </row>
    <row r="4856" spans="1:4" x14ac:dyDescent="0.3">
      <c r="A4856" s="3">
        <v>4855</v>
      </c>
      <c r="B4856" s="4" t="s">
        <v>8761</v>
      </c>
      <c r="C4856" s="3" t="s">
        <v>1759</v>
      </c>
      <c r="D4856" s="3" t="s">
        <v>8762</v>
      </c>
    </row>
    <row r="4857" spans="1:4" x14ac:dyDescent="0.3">
      <c r="A4857" s="3">
        <v>4856</v>
      </c>
      <c r="B4857" s="4" t="s">
        <v>8763</v>
      </c>
      <c r="C4857" s="3" t="s">
        <v>7791</v>
      </c>
      <c r="D4857" s="3" t="s">
        <v>8764</v>
      </c>
    </row>
    <row r="4858" spans="1:4" x14ac:dyDescent="0.3">
      <c r="A4858" s="3">
        <v>4857</v>
      </c>
      <c r="B4858" s="4" t="s">
        <v>8765</v>
      </c>
      <c r="C4858" s="3" t="s">
        <v>962</v>
      </c>
      <c r="D4858" s="3" t="s">
        <v>6191</v>
      </c>
    </row>
    <row r="4859" spans="1:4" x14ac:dyDescent="0.3">
      <c r="A4859" s="3">
        <v>4858</v>
      </c>
      <c r="B4859" s="4" t="s">
        <v>8766</v>
      </c>
      <c r="C4859" s="3" t="s">
        <v>8767</v>
      </c>
      <c r="D4859" s="3" t="s">
        <v>8768</v>
      </c>
    </row>
    <row r="4860" spans="1:4" x14ac:dyDescent="0.3">
      <c r="A4860" s="3">
        <v>4859</v>
      </c>
      <c r="B4860" s="4" t="s">
        <v>8769</v>
      </c>
      <c r="C4860" s="3" t="s">
        <v>1965</v>
      </c>
      <c r="D4860" s="3" t="s">
        <v>8770</v>
      </c>
    </row>
    <row r="4861" spans="1:4" x14ac:dyDescent="0.3">
      <c r="A4861" s="3">
        <v>4860</v>
      </c>
      <c r="B4861" s="4" t="s">
        <v>8771</v>
      </c>
      <c r="C4861" s="3" t="s">
        <v>1355</v>
      </c>
      <c r="D4861" s="3" t="s">
        <v>8772</v>
      </c>
    </row>
    <row r="4862" spans="1:4" x14ac:dyDescent="0.3">
      <c r="A4862" s="3">
        <v>4861</v>
      </c>
      <c r="B4862" s="4" t="s">
        <v>8773</v>
      </c>
      <c r="C4862" s="3" t="s">
        <v>1722</v>
      </c>
      <c r="D4862" s="3" t="s">
        <v>8774</v>
      </c>
    </row>
    <row r="4863" spans="1:4" x14ac:dyDescent="0.3">
      <c r="A4863" s="3">
        <v>4862</v>
      </c>
      <c r="B4863" s="4" t="s">
        <v>8775</v>
      </c>
      <c r="C4863" s="3" t="s">
        <v>520</v>
      </c>
      <c r="D4863" s="3" t="s">
        <v>8776</v>
      </c>
    </row>
    <row r="4864" spans="1:4" x14ac:dyDescent="0.3">
      <c r="A4864" s="3">
        <v>4863</v>
      </c>
      <c r="B4864" s="4" t="s">
        <v>8777</v>
      </c>
      <c r="C4864" s="3" t="s">
        <v>1536</v>
      </c>
      <c r="D4864" s="3" t="s">
        <v>8778</v>
      </c>
    </row>
    <row r="4865" spans="1:4" x14ac:dyDescent="0.3">
      <c r="A4865" s="3">
        <v>4864</v>
      </c>
      <c r="B4865" s="4" t="s">
        <v>8779</v>
      </c>
      <c r="C4865" s="3" t="s">
        <v>5867</v>
      </c>
      <c r="D4865" s="3" t="s">
        <v>8780</v>
      </c>
    </row>
    <row r="4866" spans="1:4" x14ac:dyDescent="0.3">
      <c r="A4866" s="3">
        <v>4865</v>
      </c>
      <c r="B4866" s="4" t="s">
        <v>8781</v>
      </c>
      <c r="C4866" s="3" t="s">
        <v>1111</v>
      </c>
      <c r="D4866" s="3" t="s">
        <v>8782</v>
      </c>
    </row>
    <row r="4867" spans="1:4" x14ac:dyDescent="0.3">
      <c r="A4867" s="3">
        <v>4866</v>
      </c>
      <c r="B4867" s="4" t="s">
        <v>8783</v>
      </c>
      <c r="C4867" s="3" t="s">
        <v>1277</v>
      </c>
      <c r="D4867" s="3" t="s">
        <v>2689</v>
      </c>
    </row>
    <row r="4868" spans="1:4" x14ac:dyDescent="0.3">
      <c r="A4868" s="3">
        <v>4867</v>
      </c>
      <c r="B4868" s="4" t="s">
        <v>8784</v>
      </c>
      <c r="C4868" s="3" t="s">
        <v>5287</v>
      </c>
      <c r="D4868" s="3" t="s">
        <v>8785</v>
      </c>
    </row>
    <row r="4869" spans="1:4" x14ac:dyDescent="0.3">
      <c r="A4869" s="3">
        <v>4868</v>
      </c>
      <c r="B4869" s="4" t="s">
        <v>8786</v>
      </c>
      <c r="C4869" s="3" t="s">
        <v>8787</v>
      </c>
      <c r="D4869" s="3" t="s">
        <v>8788</v>
      </c>
    </row>
    <row r="4870" spans="1:4" x14ac:dyDescent="0.3">
      <c r="A4870" s="3">
        <v>4869</v>
      </c>
      <c r="B4870" s="4" t="s">
        <v>8789</v>
      </c>
      <c r="C4870" s="3" t="s">
        <v>1294</v>
      </c>
      <c r="D4870" s="3" t="s">
        <v>6195</v>
      </c>
    </row>
    <row r="4871" spans="1:4" x14ac:dyDescent="0.3">
      <c r="A4871" s="3">
        <v>4870</v>
      </c>
      <c r="B4871" s="4" t="s">
        <v>8790</v>
      </c>
      <c r="C4871" s="3" t="s">
        <v>1277</v>
      </c>
      <c r="D4871" s="3" t="s">
        <v>8791</v>
      </c>
    </row>
    <row r="4872" spans="1:4" x14ac:dyDescent="0.3">
      <c r="A4872" s="3">
        <v>4871</v>
      </c>
      <c r="B4872" s="4" t="s">
        <v>8792</v>
      </c>
      <c r="C4872" s="3" t="s">
        <v>778</v>
      </c>
      <c r="D4872" s="3" t="s">
        <v>8793</v>
      </c>
    </row>
    <row r="4873" spans="1:4" x14ac:dyDescent="0.3">
      <c r="A4873" s="3">
        <v>4872</v>
      </c>
      <c r="B4873" s="4" t="s">
        <v>8794</v>
      </c>
      <c r="C4873" s="3" t="s">
        <v>2512</v>
      </c>
      <c r="D4873" s="3" t="s">
        <v>8795</v>
      </c>
    </row>
    <row r="4874" spans="1:4" x14ac:dyDescent="0.3">
      <c r="A4874" s="3">
        <v>4873</v>
      </c>
      <c r="B4874" s="4" t="s">
        <v>8796</v>
      </c>
      <c r="C4874" s="3" t="s">
        <v>2592</v>
      </c>
      <c r="D4874" s="3" t="s">
        <v>8797</v>
      </c>
    </row>
    <row r="4875" spans="1:4" x14ac:dyDescent="0.3">
      <c r="A4875" s="3">
        <v>4874</v>
      </c>
      <c r="B4875" s="4" t="s">
        <v>8798</v>
      </c>
      <c r="C4875" s="3" t="s">
        <v>1470</v>
      </c>
      <c r="D4875" s="3" t="s">
        <v>1335</v>
      </c>
    </row>
    <row r="4876" spans="1:4" x14ac:dyDescent="0.3">
      <c r="A4876" s="3">
        <v>4875</v>
      </c>
      <c r="B4876" s="4" t="s">
        <v>8799</v>
      </c>
      <c r="C4876" s="3" t="s">
        <v>1328</v>
      </c>
      <c r="D4876" s="3" t="s">
        <v>225</v>
      </c>
    </row>
    <row r="4877" spans="1:4" x14ac:dyDescent="0.3">
      <c r="A4877" s="3">
        <v>4876</v>
      </c>
      <c r="B4877" s="4" t="s">
        <v>8800</v>
      </c>
      <c r="C4877" s="3" t="s">
        <v>1323</v>
      </c>
      <c r="D4877" s="3" t="s">
        <v>8801</v>
      </c>
    </row>
    <row r="4878" spans="1:4" x14ac:dyDescent="0.3">
      <c r="A4878" s="3">
        <v>4877</v>
      </c>
      <c r="B4878" s="4" t="s">
        <v>8802</v>
      </c>
      <c r="C4878" s="3" t="s">
        <v>2095</v>
      </c>
      <c r="D4878" s="3" t="s">
        <v>8803</v>
      </c>
    </row>
    <row r="4879" spans="1:4" x14ac:dyDescent="0.3">
      <c r="A4879" s="3">
        <v>4878</v>
      </c>
      <c r="B4879" s="4" t="s">
        <v>8804</v>
      </c>
      <c r="C4879" s="3" t="s">
        <v>2394</v>
      </c>
      <c r="D4879" s="3" t="s">
        <v>3536</v>
      </c>
    </row>
    <row r="4880" spans="1:4" x14ac:dyDescent="0.3">
      <c r="A4880" s="3">
        <v>4879</v>
      </c>
      <c r="B4880" s="4" t="s">
        <v>8805</v>
      </c>
      <c r="C4880" s="3" t="s">
        <v>3362</v>
      </c>
      <c r="D4880" s="3" t="s">
        <v>8806</v>
      </c>
    </row>
    <row r="4881" spans="1:4" x14ac:dyDescent="0.3">
      <c r="A4881" s="3">
        <v>4880</v>
      </c>
      <c r="B4881" s="4" t="s">
        <v>8807</v>
      </c>
      <c r="C4881" s="3" t="s">
        <v>1532</v>
      </c>
      <c r="D4881" s="3" t="s">
        <v>1346</v>
      </c>
    </row>
    <row r="4882" spans="1:4" x14ac:dyDescent="0.3">
      <c r="A4882" s="3">
        <v>4881</v>
      </c>
      <c r="B4882" s="4" t="s">
        <v>8808</v>
      </c>
      <c r="C4882" s="3" t="s">
        <v>6692</v>
      </c>
      <c r="D4882" s="3" t="s">
        <v>8809</v>
      </c>
    </row>
    <row r="4883" spans="1:4" x14ac:dyDescent="0.3">
      <c r="A4883" s="3">
        <v>4882</v>
      </c>
      <c r="B4883" s="4" t="s">
        <v>8810</v>
      </c>
      <c r="C4883" s="3" t="s">
        <v>1563</v>
      </c>
      <c r="D4883" s="3" t="s">
        <v>8811</v>
      </c>
    </row>
    <row r="4884" spans="1:4" x14ac:dyDescent="0.3">
      <c r="A4884" s="3">
        <v>4883</v>
      </c>
      <c r="B4884" s="4" t="s">
        <v>8812</v>
      </c>
      <c r="C4884" s="3" t="s">
        <v>1532</v>
      </c>
      <c r="D4884" s="3" t="s">
        <v>8813</v>
      </c>
    </row>
    <row r="4885" spans="1:4" x14ac:dyDescent="0.3">
      <c r="A4885" s="3">
        <v>4884</v>
      </c>
      <c r="B4885" s="4" t="s">
        <v>8814</v>
      </c>
      <c r="C4885" s="3" t="s">
        <v>1277</v>
      </c>
      <c r="D4885" s="3" t="s">
        <v>8815</v>
      </c>
    </row>
    <row r="4886" spans="1:4" x14ac:dyDescent="0.3">
      <c r="A4886" s="3">
        <v>4885</v>
      </c>
      <c r="B4886" s="4" t="s">
        <v>8816</v>
      </c>
      <c r="C4886" s="3" t="s">
        <v>2095</v>
      </c>
      <c r="D4886" s="3" t="s">
        <v>8817</v>
      </c>
    </row>
    <row r="4887" spans="1:4" x14ac:dyDescent="0.3">
      <c r="A4887" s="3">
        <v>4886</v>
      </c>
      <c r="B4887" s="4" t="s">
        <v>8818</v>
      </c>
      <c r="C4887" s="3" t="s">
        <v>8819</v>
      </c>
      <c r="D4887" s="3" t="s">
        <v>8820</v>
      </c>
    </row>
    <row r="4888" spans="1:4" x14ac:dyDescent="0.3">
      <c r="A4888" s="3">
        <v>4887</v>
      </c>
      <c r="B4888" s="4" t="s">
        <v>8821</v>
      </c>
      <c r="C4888" s="3" t="s">
        <v>1536</v>
      </c>
      <c r="D4888" s="3" t="s">
        <v>6465</v>
      </c>
    </row>
    <row r="4889" spans="1:4" x14ac:dyDescent="0.3">
      <c r="A4889" s="3">
        <v>4888</v>
      </c>
      <c r="B4889" s="4" t="s">
        <v>8822</v>
      </c>
      <c r="C4889" s="3" t="s">
        <v>1409</v>
      </c>
      <c r="D4889" s="3" t="s">
        <v>2654</v>
      </c>
    </row>
    <row r="4890" spans="1:4" x14ac:dyDescent="0.3">
      <c r="A4890" s="3">
        <v>4889</v>
      </c>
      <c r="B4890" s="4" t="s">
        <v>8823</v>
      </c>
      <c r="C4890" s="3" t="s">
        <v>135</v>
      </c>
      <c r="D4890" s="3" t="s">
        <v>8824</v>
      </c>
    </row>
    <row r="4891" spans="1:4" x14ac:dyDescent="0.3">
      <c r="A4891" s="3">
        <v>4890</v>
      </c>
      <c r="B4891" s="4" t="s">
        <v>8825</v>
      </c>
      <c r="C4891" s="3" t="s">
        <v>135</v>
      </c>
      <c r="D4891" s="3" t="s">
        <v>8826</v>
      </c>
    </row>
    <row r="4892" spans="1:4" x14ac:dyDescent="0.3">
      <c r="A4892" s="3">
        <v>4891</v>
      </c>
      <c r="B4892" s="4" t="s">
        <v>8827</v>
      </c>
      <c r="C4892" s="3" t="s">
        <v>168</v>
      </c>
      <c r="D4892" s="3" t="s">
        <v>6217</v>
      </c>
    </row>
    <row r="4893" spans="1:4" x14ac:dyDescent="0.3">
      <c r="A4893" s="3">
        <v>4892</v>
      </c>
      <c r="B4893" s="4" t="s">
        <v>8828</v>
      </c>
      <c r="C4893" s="3" t="s">
        <v>168</v>
      </c>
      <c r="D4893" s="3" t="s">
        <v>8829</v>
      </c>
    </row>
    <row r="4894" spans="1:4" x14ac:dyDescent="0.3">
      <c r="A4894" s="3">
        <v>4893</v>
      </c>
      <c r="B4894" s="4" t="s">
        <v>8830</v>
      </c>
      <c r="C4894" s="3" t="s">
        <v>1353</v>
      </c>
      <c r="D4894" s="3" t="s">
        <v>1695</v>
      </c>
    </row>
    <row r="4895" spans="1:4" x14ac:dyDescent="0.3">
      <c r="A4895" s="3">
        <v>4894</v>
      </c>
      <c r="B4895" s="4" t="s">
        <v>8831</v>
      </c>
      <c r="C4895" s="3" t="s">
        <v>1353</v>
      </c>
      <c r="D4895" s="3" t="s">
        <v>8832</v>
      </c>
    </row>
    <row r="4896" spans="1:4" x14ac:dyDescent="0.3">
      <c r="A4896" s="3">
        <v>4895</v>
      </c>
      <c r="B4896" s="4" t="s">
        <v>8833</v>
      </c>
      <c r="C4896" s="3" t="s">
        <v>1353</v>
      </c>
      <c r="D4896" s="3" t="s">
        <v>6225</v>
      </c>
    </row>
    <row r="4897" spans="1:4" x14ac:dyDescent="0.3">
      <c r="A4897" s="3">
        <v>4896</v>
      </c>
      <c r="B4897" s="4" t="s">
        <v>8834</v>
      </c>
      <c r="C4897" s="3" t="s">
        <v>1638</v>
      </c>
      <c r="D4897" s="3" t="s">
        <v>8835</v>
      </c>
    </row>
    <row r="4898" spans="1:4" x14ac:dyDescent="0.3">
      <c r="A4898" s="3">
        <v>4897</v>
      </c>
      <c r="B4898" s="4" t="s">
        <v>8836</v>
      </c>
      <c r="C4898" s="3" t="s">
        <v>168</v>
      </c>
      <c r="D4898" s="3" t="s">
        <v>573</v>
      </c>
    </row>
    <row r="4899" spans="1:4" x14ac:dyDescent="0.3">
      <c r="A4899" s="3">
        <v>4898</v>
      </c>
      <c r="B4899" s="4" t="s">
        <v>8837</v>
      </c>
      <c r="C4899" s="3" t="s">
        <v>2107</v>
      </c>
      <c r="D4899" s="3" t="s">
        <v>2268</v>
      </c>
    </row>
    <row r="4900" spans="1:4" x14ac:dyDescent="0.3">
      <c r="A4900" s="3">
        <v>4899</v>
      </c>
      <c r="B4900" s="4" t="s">
        <v>8838</v>
      </c>
      <c r="C4900" s="3" t="s">
        <v>1556</v>
      </c>
      <c r="D4900" s="3" t="s">
        <v>8431</v>
      </c>
    </row>
    <row r="4901" spans="1:4" x14ac:dyDescent="0.3">
      <c r="A4901" s="3">
        <v>4900</v>
      </c>
      <c r="B4901" s="4" t="s">
        <v>8839</v>
      </c>
      <c r="C4901" s="3" t="s">
        <v>2986</v>
      </c>
      <c r="D4901" s="3" t="s">
        <v>367</v>
      </c>
    </row>
    <row r="4902" spans="1:4" x14ac:dyDescent="0.3">
      <c r="A4902" s="3">
        <v>4901</v>
      </c>
      <c r="B4902" s="4" t="s">
        <v>8840</v>
      </c>
      <c r="C4902" s="3" t="s">
        <v>1965</v>
      </c>
      <c r="D4902" s="3" t="s">
        <v>1966</v>
      </c>
    </row>
    <row r="4903" spans="1:4" x14ac:dyDescent="0.3">
      <c r="A4903" s="3">
        <v>4902</v>
      </c>
      <c r="B4903" s="4" t="s">
        <v>8841</v>
      </c>
      <c r="C4903" s="3" t="s">
        <v>947</v>
      </c>
      <c r="D4903" s="3" t="s">
        <v>8842</v>
      </c>
    </row>
    <row r="4904" spans="1:4" x14ac:dyDescent="0.3">
      <c r="A4904" s="3">
        <v>4903</v>
      </c>
      <c r="B4904" s="4" t="s">
        <v>8843</v>
      </c>
      <c r="C4904" s="3" t="s">
        <v>641</v>
      </c>
      <c r="D4904" s="3" t="s">
        <v>1876</v>
      </c>
    </row>
    <row r="4905" spans="1:4" x14ac:dyDescent="0.3">
      <c r="A4905" s="3">
        <v>4904</v>
      </c>
      <c r="B4905" s="4" t="s">
        <v>8844</v>
      </c>
      <c r="C4905" s="3" t="s">
        <v>962</v>
      </c>
      <c r="D4905" s="3" t="s">
        <v>7713</v>
      </c>
    </row>
    <row r="4906" spans="1:4" x14ac:dyDescent="0.3">
      <c r="A4906" s="3">
        <v>4905</v>
      </c>
      <c r="B4906" s="4" t="s">
        <v>8845</v>
      </c>
      <c r="C4906" s="3" t="s">
        <v>962</v>
      </c>
      <c r="D4906" s="3" t="s">
        <v>2764</v>
      </c>
    </row>
    <row r="4907" spans="1:4" x14ac:dyDescent="0.3">
      <c r="A4907" s="3">
        <v>4906</v>
      </c>
      <c r="B4907" s="4" t="s">
        <v>8846</v>
      </c>
      <c r="C4907" s="3" t="s">
        <v>1353</v>
      </c>
      <c r="D4907" s="3" t="s">
        <v>2025</v>
      </c>
    </row>
    <row r="4908" spans="1:4" x14ac:dyDescent="0.3">
      <c r="A4908" s="3">
        <v>4907</v>
      </c>
      <c r="B4908" s="4" t="s">
        <v>8847</v>
      </c>
      <c r="C4908" s="3" t="s">
        <v>1353</v>
      </c>
      <c r="D4908" s="3" t="s">
        <v>7719</v>
      </c>
    </row>
    <row r="4909" spans="1:4" x14ac:dyDescent="0.3">
      <c r="A4909" s="3">
        <v>4908</v>
      </c>
      <c r="B4909" s="4" t="s">
        <v>8848</v>
      </c>
      <c r="C4909" s="3" t="s">
        <v>1353</v>
      </c>
      <c r="D4909" s="3" t="s">
        <v>6963</v>
      </c>
    </row>
    <row r="4910" spans="1:4" x14ac:dyDescent="0.3">
      <c r="A4910" s="3">
        <v>4909</v>
      </c>
      <c r="B4910" s="4" t="s">
        <v>8849</v>
      </c>
      <c r="C4910" s="3" t="s">
        <v>962</v>
      </c>
      <c r="D4910" s="3" t="s">
        <v>5569</v>
      </c>
    </row>
    <row r="4911" spans="1:4" x14ac:dyDescent="0.3">
      <c r="A4911" s="3">
        <v>4910</v>
      </c>
      <c r="B4911" s="4" t="s">
        <v>8850</v>
      </c>
      <c r="C4911" s="3" t="s">
        <v>962</v>
      </c>
      <c r="D4911" s="3" t="s">
        <v>2761</v>
      </c>
    </row>
    <row r="4912" spans="1:4" x14ac:dyDescent="0.3">
      <c r="A4912" s="3">
        <v>4911</v>
      </c>
      <c r="B4912" s="4" t="s">
        <v>8851</v>
      </c>
      <c r="C4912" s="3" t="s">
        <v>962</v>
      </c>
      <c r="D4912" s="3" t="s">
        <v>1929</v>
      </c>
    </row>
    <row r="4913" spans="1:4" x14ac:dyDescent="0.3">
      <c r="A4913" s="3">
        <v>4912</v>
      </c>
      <c r="B4913" s="4" t="s">
        <v>8852</v>
      </c>
      <c r="C4913" s="3" t="s">
        <v>1353</v>
      </c>
      <c r="D4913" s="3" t="s">
        <v>8853</v>
      </c>
    </row>
    <row r="4914" spans="1:4" x14ac:dyDescent="0.3">
      <c r="A4914" s="3">
        <v>4913</v>
      </c>
      <c r="B4914" s="4" t="s">
        <v>8854</v>
      </c>
      <c r="C4914" s="3" t="s">
        <v>962</v>
      </c>
      <c r="D4914" s="3" t="s">
        <v>1929</v>
      </c>
    </row>
    <row r="4915" spans="1:4" x14ac:dyDescent="0.3">
      <c r="A4915" s="3">
        <v>4914</v>
      </c>
      <c r="B4915" s="4" t="s">
        <v>8855</v>
      </c>
      <c r="C4915" s="3" t="s">
        <v>8856</v>
      </c>
      <c r="D4915" s="3" t="s">
        <v>8857</v>
      </c>
    </row>
    <row r="4916" spans="1:4" x14ac:dyDescent="0.3">
      <c r="A4916" s="3">
        <v>4915</v>
      </c>
      <c r="B4916" s="4" t="s">
        <v>8858</v>
      </c>
      <c r="C4916" s="3" t="s">
        <v>641</v>
      </c>
      <c r="D4916" s="3" t="s">
        <v>8859</v>
      </c>
    </row>
    <row r="4917" spans="1:4" x14ac:dyDescent="0.3">
      <c r="A4917" s="3">
        <v>4916</v>
      </c>
      <c r="B4917" s="4" t="s">
        <v>8860</v>
      </c>
      <c r="C4917" s="3" t="s">
        <v>956</v>
      </c>
      <c r="D4917" s="3" t="s">
        <v>8861</v>
      </c>
    </row>
    <row r="4918" spans="1:4" x14ac:dyDescent="0.3">
      <c r="A4918" s="3">
        <v>4917</v>
      </c>
      <c r="B4918" s="4" t="s">
        <v>8862</v>
      </c>
      <c r="C4918" s="3" t="s">
        <v>1875</v>
      </c>
      <c r="D4918" s="3" t="s">
        <v>5294</v>
      </c>
    </row>
    <row r="4919" spans="1:4" x14ac:dyDescent="0.3">
      <c r="A4919" s="3">
        <v>4918</v>
      </c>
      <c r="B4919" s="4" t="s">
        <v>8863</v>
      </c>
      <c r="C4919" s="3" t="s">
        <v>641</v>
      </c>
      <c r="D4919" s="3" t="s">
        <v>8864</v>
      </c>
    </row>
    <row r="4920" spans="1:4" x14ac:dyDescent="0.3">
      <c r="A4920" s="3">
        <v>4919</v>
      </c>
      <c r="B4920" s="4" t="s">
        <v>8865</v>
      </c>
      <c r="C4920" s="3" t="s">
        <v>641</v>
      </c>
      <c r="D4920" s="3" t="s">
        <v>8866</v>
      </c>
    </row>
    <row r="4921" spans="1:4" x14ac:dyDescent="0.3">
      <c r="A4921" s="3">
        <v>4920</v>
      </c>
      <c r="B4921" s="4" t="s">
        <v>8867</v>
      </c>
      <c r="C4921" s="3" t="s">
        <v>641</v>
      </c>
      <c r="D4921" s="3" t="s">
        <v>8868</v>
      </c>
    </row>
    <row r="4922" spans="1:4" x14ac:dyDescent="0.3">
      <c r="A4922" s="3">
        <v>4921</v>
      </c>
      <c r="B4922" s="4" t="s">
        <v>8869</v>
      </c>
      <c r="C4922" s="3" t="s">
        <v>1431</v>
      </c>
      <c r="D4922" s="3" t="s">
        <v>2884</v>
      </c>
    </row>
    <row r="4923" spans="1:4" x14ac:dyDescent="0.3">
      <c r="A4923" s="3">
        <v>4922</v>
      </c>
      <c r="B4923" s="4" t="s">
        <v>8870</v>
      </c>
      <c r="C4923" s="3" t="s">
        <v>1504</v>
      </c>
      <c r="D4923" s="3" t="s">
        <v>1644</v>
      </c>
    </row>
    <row r="4924" spans="1:4" x14ac:dyDescent="0.3">
      <c r="A4924" s="3">
        <v>4923</v>
      </c>
      <c r="B4924" s="4" t="s">
        <v>8871</v>
      </c>
      <c r="C4924" s="3" t="s">
        <v>4</v>
      </c>
      <c r="D4924" s="3" t="s">
        <v>573</v>
      </c>
    </row>
    <row r="4925" spans="1:4" x14ac:dyDescent="0.3">
      <c r="A4925" s="3">
        <v>4924</v>
      </c>
      <c r="B4925" s="4" t="s">
        <v>8872</v>
      </c>
      <c r="C4925" s="3" t="s">
        <v>1409</v>
      </c>
      <c r="D4925" s="3" t="s">
        <v>6701</v>
      </c>
    </row>
    <row r="4926" spans="1:4" x14ac:dyDescent="0.3">
      <c r="A4926" s="3">
        <v>4925</v>
      </c>
      <c r="B4926" s="4" t="s">
        <v>8873</v>
      </c>
      <c r="C4926" s="3" t="s">
        <v>1409</v>
      </c>
      <c r="D4926" s="3" t="s">
        <v>8874</v>
      </c>
    </row>
    <row r="4927" spans="1:4" x14ac:dyDescent="0.3">
      <c r="A4927" s="3">
        <v>4926</v>
      </c>
      <c r="B4927" s="4" t="s">
        <v>8875</v>
      </c>
      <c r="C4927" s="3" t="s">
        <v>1204</v>
      </c>
      <c r="D4927" s="3" t="s">
        <v>8876</v>
      </c>
    </row>
    <row r="4928" spans="1:4" x14ac:dyDescent="0.3">
      <c r="A4928" s="3">
        <v>4927</v>
      </c>
      <c r="B4928" s="4" t="s">
        <v>8877</v>
      </c>
      <c r="C4928" s="3" t="s">
        <v>2618</v>
      </c>
      <c r="D4928" s="3" t="s">
        <v>573</v>
      </c>
    </row>
    <row r="4929" spans="1:4" x14ac:dyDescent="0.3">
      <c r="A4929" s="3">
        <v>4928</v>
      </c>
      <c r="B4929" s="4" t="s">
        <v>8878</v>
      </c>
      <c r="C4929" s="3" t="s">
        <v>2107</v>
      </c>
      <c r="D4929" s="3" t="s">
        <v>995</v>
      </c>
    </row>
    <row r="4930" spans="1:4" x14ac:dyDescent="0.3">
      <c r="A4930" s="3">
        <v>4929</v>
      </c>
      <c r="B4930" s="4" t="s">
        <v>8879</v>
      </c>
      <c r="C4930" s="3" t="s">
        <v>1504</v>
      </c>
      <c r="D4930" s="3" t="s">
        <v>8501</v>
      </c>
    </row>
    <row r="4931" spans="1:4" x14ac:dyDescent="0.3">
      <c r="A4931" s="3">
        <v>4930</v>
      </c>
      <c r="B4931" s="4" t="s">
        <v>8880</v>
      </c>
      <c r="C4931" s="3" t="s">
        <v>1815</v>
      </c>
      <c r="D4931" s="3" t="s">
        <v>6792</v>
      </c>
    </row>
    <row r="4932" spans="1:4" x14ac:dyDescent="0.3">
      <c r="A4932" s="3">
        <v>4931</v>
      </c>
      <c r="B4932" s="4" t="s">
        <v>8881</v>
      </c>
      <c r="C4932" s="3" t="s">
        <v>1880</v>
      </c>
      <c r="D4932" s="3" t="s">
        <v>8882</v>
      </c>
    </row>
    <row r="4933" spans="1:4" x14ac:dyDescent="0.3">
      <c r="A4933" s="3">
        <v>4932</v>
      </c>
      <c r="B4933" s="4" t="s">
        <v>8883</v>
      </c>
      <c r="C4933" s="3" t="s">
        <v>1504</v>
      </c>
      <c r="D4933" s="3" t="s">
        <v>1644</v>
      </c>
    </row>
    <row r="4934" spans="1:4" x14ac:dyDescent="0.3">
      <c r="A4934" s="3">
        <v>4933</v>
      </c>
      <c r="B4934" s="4" t="s">
        <v>8884</v>
      </c>
      <c r="C4934" s="3" t="s">
        <v>1504</v>
      </c>
      <c r="D4934" s="3" t="s">
        <v>1644</v>
      </c>
    </row>
    <row r="4935" spans="1:4" x14ac:dyDescent="0.3">
      <c r="A4935" s="3">
        <v>4934</v>
      </c>
      <c r="B4935" s="4" t="s">
        <v>8885</v>
      </c>
      <c r="C4935" s="3" t="s">
        <v>1504</v>
      </c>
      <c r="D4935" s="3" t="s">
        <v>1644</v>
      </c>
    </row>
    <row r="4936" spans="1:4" x14ac:dyDescent="0.3">
      <c r="A4936" s="3">
        <v>4935</v>
      </c>
      <c r="B4936" s="4" t="s">
        <v>8886</v>
      </c>
      <c r="C4936" s="3" t="s">
        <v>1880</v>
      </c>
      <c r="D4936" s="3" t="s">
        <v>8887</v>
      </c>
    </row>
    <row r="4937" spans="1:4" x14ac:dyDescent="0.3">
      <c r="A4937" s="3">
        <v>4936</v>
      </c>
      <c r="B4937" s="4" t="s">
        <v>8888</v>
      </c>
      <c r="C4937" s="3" t="s">
        <v>192</v>
      </c>
      <c r="D4937" s="3" t="s">
        <v>3008</v>
      </c>
    </row>
    <row r="4938" spans="1:4" x14ac:dyDescent="0.3">
      <c r="A4938" s="3">
        <v>4937</v>
      </c>
      <c r="B4938" s="4" t="s">
        <v>8889</v>
      </c>
      <c r="C4938" s="3" t="s">
        <v>1434</v>
      </c>
      <c r="D4938" s="3" t="s">
        <v>8890</v>
      </c>
    </row>
    <row r="4939" spans="1:4" x14ac:dyDescent="0.3">
      <c r="A4939" s="3">
        <v>4938</v>
      </c>
      <c r="B4939" s="4" t="s">
        <v>8891</v>
      </c>
      <c r="C4939" s="3" t="s">
        <v>1294</v>
      </c>
      <c r="D4939" s="3" t="s">
        <v>8892</v>
      </c>
    </row>
    <row r="4940" spans="1:4" x14ac:dyDescent="0.3">
      <c r="A4940" s="3">
        <v>4939</v>
      </c>
      <c r="B4940" s="4" t="s">
        <v>8893</v>
      </c>
      <c r="C4940" s="3" t="s">
        <v>2592</v>
      </c>
      <c r="D4940" s="3" t="s">
        <v>8894</v>
      </c>
    </row>
    <row r="4941" spans="1:4" x14ac:dyDescent="0.3">
      <c r="A4941" s="3">
        <v>4940</v>
      </c>
      <c r="B4941" s="4" t="s">
        <v>8895</v>
      </c>
      <c r="C4941" s="3" t="s">
        <v>2491</v>
      </c>
      <c r="D4941" s="3" t="s">
        <v>8896</v>
      </c>
    </row>
    <row r="4942" spans="1:4" x14ac:dyDescent="0.3">
      <c r="A4942" s="3">
        <v>4941</v>
      </c>
      <c r="B4942" s="4" t="s">
        <v>8897</v>
      </c>
      <c r="C4942" s="3" t="s">
        <v>192</v>
      </c>
      <c r="D4942" s="3" t="s">
        <v>8898</v>
      </c>
    </row>
    <row r="4943" spans="1:4" x14ac:dyDescent="0.3">
      <c r="A4943" s="3">
        <v>4942</v>
      </c>
      <c r="B4943" s="4" t="s">
        <v>8899</v>
      </c>
      <c r="C4943" s="3" t="s">
        <v>1277</v>
      </c>
      <c r="D4943" s="3" t="s">
        <v>8900</v>
      </c>
    </row>
    <row r="4944" spans="1:4" x14ac:dyDescent="0.3">
      <c r="A4944" s="3">
        <v>4943</v>
      </c>
      <c r="B4944" s="4" t="s">
        <v>8901</v>
      </c>
      <c r="C4944" s="3" t="s">
        <v>1260</v>
      </c>
      <c r="D4944" s="3" t="s">
        <v>8902</v>
      </c>
    </row>
    <row r="4945" spans="1:4" x14ac:dyDescent="0.3">
      <c r="A4945" s="3">
        <v>4944</v>
      </c>
      <c r="B4945" s="4" t="s">
        <v>8903</v>
      </c>
      <c r="C4945" s="3" t="s">
        <v>1202</v>
      </c>
      <c r="D4945" s="3" t="s">
        <v>7169</v>
      </c>
    </row>
    <row r="4946" spans="1:4" x14ac:dyDescent="0.3">
      <c r="A4946" s="3">
        <v>4945</v>
      </c>
      <c r="B4946" s="4" t="s">
        <v>8904</v>
      </c>
      <c r="C4946" s="3" t="s">
        <v>1965</v>
      </c>
      <c r="D4946" s="3" t="s">
        <v>8905</v>
      </c>
    </row>
    <row r="4947" spans="1:4" x14ac:dyDescent="0.3">
      <c r="A4947" s="3">
        <v>4946</v>
      </c>
      <c r="B4947" s="4" t="s">
        <v>8906</v>
      </c>
      <c r="C4947" s="3" t="s">
        <v>1202</v>
      </c>
      <c r="D4947" s="3" t="s">
        <v>8907</v>
      </c>
    </row>
    <row r="4948" spans="1:4" x14ac:dyDescent="0.3">
      <c r="A4948" s="3">
        <v>4947</v>
      </c>
      <c r="B4948" s="4" t="s">
        <v>8908</v>
      </c>
      <c r="C4948" s="3" t="s">
        <v>1039</v>
      </c>
      <c r="D4948" s="3" t="s">
        <v>8909</v>
      </c>
    </row>
    <row r="4949" spans="1:4" x14ac:dyDescent="0.3">
      <c r="A4949" s="3">
        <v>4948</v>
      </c>
      <c r="B4949" s="4" t="s">
        <v>8910</v>
      </c>
      <c r="C4949" s="3" t="s">
        <v>1409</v>
      </c>
      <c r="D4949" s="3" t="s">
        <v>8911</v>
      </c>
    </row>
    <row r="4950" spans="1:4" x14ac:dyDescent="0.3">
      <c r="A4950" s="3">
        <v>4949</v>
      </c>
      <c r="B4950" s="4" t="s">
        <v>8912</v>
      </c>
      <c r="C4950" s="3" t="s">
        <v>1973</v>
      </c>
      <c r="D4950" s="3" t="s">
        <v>5550</v>
      </c>
    </row>
    <row r="4951" spans="1:4" x14ac:dyDescent="0.3">
      <c r="A4951" s="3">
        <v>4950</v>
      </c>
      <c r="B4951" s="4" t="s">
        <v>8913</v>
      </c>
      <c r="C4951" s="3" t="s">
        <v>8914</v>
      </c>
      <c r="D4951" s="3" t="s">
        <v>8915</v>
      </c>
    </row>
    <row r="4952" spans="1:4" x14ac:dyDescent="0.3">
      <c r="A4952" s="3">
        <v>4951</v>
      </c>
      <c r="B4952" s="4" t="s">
        <v>8916</v>
      </c>
      <c r="C4952" s="3" t="s">
        <v>1666</v>
      </c>
      <c r="D4952" s="3" t="s">
        <v>2329</v>
      </c>
    </row>
    <row r="4953" spans="1:4" x14ac:dyDescent="0.3">
      <c r="A4953" s="3">
        <v>4952</v>
      </c>
      <c r="B4953" s="4" t="s">
        <v>8917</v>
      </c>
      <c r="C4953" s="3" t="s">
        <v>1666</v>
      </c>
      <c r="D4953" s="3" t="s">
        <v>2329</v>
      </c>
    </row>
    <row r="4954" spans="1:4" x14ac:dyDescent="0.3">
      <c r="A4954" s="3">
        <v>4953</v>
      </c>
      <c r="B4954" s="4" t="s">
        <v>8918</v>
      </c>
      <c r="C4954" s="3" t="s">
        <v>1666</v>
      </c>
      <c r="D4954" s="3" t="s">
        <v>2329</v>
      </c>
    </row>
    <row r="4955" spans="1:4" x14ac:dyDescent="0.3">
      <c r="A4955" s="3">
        <v>4954</v>
      </c>
      <c r="B4955" s="4" t="s">
        <v>8919</v>
      </c>
      <c r="C4955" s="3" t="s">
        <v>3581</v>
      </c>
      <c r="D4955" s="3" t="s">
        <v>6070</v>
      </c>
    </row>
    <row r="4956" spans="1:4" x14ac:dyDescent="0.3">
      <c r="A4956" s="3">
        <v>4955</v>
      </c>
      <c r="B4956" s="4" t="s">
        <v>8920</v>
      </c>
      <c r="C4956" s="3" t="s">
        <v>1592</v>
      </c>
      <c r="D4956" s="3" t="s">
        <v>1593</v>
      </c>
    </row>
    <row r="4957" spans="1:4" x14ac:dyDescent="0.3">
      <c r="A4957" s="3">
        <v>4956</v>
      </c>
      <c r="B4957" s="4" t="s">
        <v>8921</v>
      </c>
      <c r="C4957" s="3" t="s">
        <v>1323</v>
      </c>
      <c r="D4957" s="3" t="s">
        <v>8922</v>
      </c>
    </row>
    <row r="4958" spans="1:4" x14ac:dyDescent="0.3">
      <c r="A4958" s="3">
        <v>4957</v>
      </c>
      <c r="B4958" s="4" t="s">
        <v>8923</v>
      </c>
      <c r="C4958" s="3" t="s">
        <v>1409</v>
      </c>
      <c r="D4958" s="3" t="s">
        <v>8924</v>
      </c>
    </row>
    <row r="4959" spans="1:4" x14ac:dyDescent="0.3">
      <c r="A4959" s="3">
        <v>4958</v>
      </c>
      <c r="B4959" s="4" t="s">
        <v>8925</v>
      </c>
      <c r="C4959" s="3" t="s">
        <v>1390</v>
      </c>
      <c r="D4959" s="3" t="s">
        <v>8926</v>
      </c>
    </row>
    <row r="4960" spans="1:4" x14ac:dyDescent="0.3">
      <c r="A4960" s="3">
        <v>4959</v>
      </c>
      <c r="B4960" s="4" t="s">
        <v>8927</v>
      </c>
      <c r="C4960" s="3" t="s">
        <v>1362</v>
      </c>
      <c r="D4960" s="3" t="s">
        <v>8928</v>
      </c>
    </row>
    <row r="4961" spans="1:4" x14ac:dyDescent="0.3">
      <c r="A4961" s="3">
        <v>4960</v>
      </c>
      <c r="B4961" s="4" t="s">
        <v>8929</v>
      </c>
      <c r="C4961" s="3" t="s">
        <v>1220</v>
      </c>
      <c r="D4961" s="3" t="s">
        <v>1891</v>
      </c>
    </row>
    <row r="4962" spans="1:4" x14ac:dyDescent="0.3">
      <c r="A4962" s="3">
        <v>4961</v>
      </c>
      <c r="B4962" s="4" t="s">
        <v>8930</v>
      </c>
      <c r="C4962" s="3" t="s">
        <v>1220</v>
      </c>
      <c r="D4962" s="3" t="s">
        <v>1891</v>
      </c>
    </row>
    <row r="4963" spans="1:4" x14ac:dyDescent="0.3">
      <c r="A4963" s="3">
        <v>4962</v>
      </c>
      <c r="B4963" s="4" t="s">
        <v>8931</v>
      </c>
      <c r="C4963" s="3" t="s">
        <v>2313</v>
      </c>
      <c r="D4963" s="3" t="s">
        <v>2341</v>
      </c>
    </row>
    <row r="4964" spans="1:4" x14ac:dyDescent="0.3">
      <c r="A4964" s="3">
        <v>4963</v>
      </c>
      <c r="B4964" s="4" t="s">
        <v>8932</v>
      </c>
      <c r="C4964" s="3" t="s">
        <v>2313</v>
      </c>
      <c r="D4964" s="3" t="s">
        <v>2341</v>
      </c>
    </row>
    <row r="4965" spans="1:4" x14ac:dyDescent="0.3">
      <c r="A4965" s="3">
        <v>4964</v>
      </c>
      <c r="B4965" s="4" t="s">
        <v>8933</v>
      </c>
      <c r="C4965" s="3" t="s">
        <v>423</v>
      </c>
      <c r="D4965" s="3" t="s">
        <v>8934</v>
      </c>
    </row>
    <row r="4966" spans="1:4" x14ac:dyDescent="0.3">
      <c r="A4966" s="3">
        <v>4965</v>
      </c>
      <c r="B4966" s="4" t="s">
        <v>8935</v>
      </c>
      <c r="C4966" s="3" t="s">
        <v>171</v>
      </c>
      <c r="D4966" s="3" t="s">
        <v>8936</v>
      </c>
    </row>
    <row r="4967" spans="1:4" x14ac:dyDescent="0.3">
      <c r="A4967" s="3">
        <v>4966</v>
      </c>
      <c r="B4967" s="4" t="s">
        <v>8937</v>
      </c>
      <c r="C4967" s="3" t="s">
        <v>520</v>
      </c>
      <c r="D4967" s="3" t="s">
        <v>1346</v>
      </c>
    </row>
    <row r="4968" spans="1:4" x14ac:dyDescent="0.3">
      <c r="A4968" s="3">
        <v>4967</v>
      </c>
      <c r="B4968" s="4" t="s">
        <v>8938</v>
      </c>
      <c r="C4968" s="3" t="s">
        <v>1710</v>
      </c>
      <c r="D4968" s="3" t="s">
        <v>8939</v>
      </c>
    </row>
    <row r="4969" spans="1:4" x14ac:dyDescent="0.3">
      <c r="A4969" s="3">
        <v>4968</v>
      </c>
      <c r="B4969" s="4" t="s">
        <v>8940</v>
      </c>
      <c r="C4969" s="3" t="s">
        <v>168</v>
      </c>
      <c r="D4969" s="3" t="s">
        <v>3084</v>
      </c>
    </row>
    <row r="4970" spans="1:4" x14ac:dyDescent="0.3">
      <c r="A4970" s="3">
        <v>4969</v>
      </c>
      <c r="B4970" s="4" t="s">
        <v>8941</v>
      </c>
      <c r="C4970" s="3" t="s">
        <v>5627</v>
      </c>
      <c r="D4970" s="3" t="s">
        <v>8942</v>
      </c>
    </row>
    <row r="4971" spans="1:4" x14ac:dyDescent="0.3">
      <c r="A4971" s="3">
        <v>4970</v>
      </c>
      <c r="B4971" s="4" t="s">
        <v>8943</v>
      </c>
      <c r="C4971" s="3" t="s">
        <v>503</v>
      </c>
      <c r="D4971" s="3" t="s">
        <v>8944</v>
      </c>
    </row>
    <row r="4972" spans="1:4" x14ac:dyDescent="0.3">
      <c r="A4972" s="3">
        <v>4971</v>
      </c>
      <c r="B4972" s="4" t="s">
        <v>8945</v>
      </c>
      <c r="C4972" s="3" t="s">
        <v>1965</v>
      </c>
      <c r="D4972" s="3" t="s">
        <v>8946</v>
      </c>
    </row>
    <row r="4973" spans="1:4" x14ac:dyDescent="0.3">
      <c r="A4973" s="3">
        <v>4972</v>
      </c>
      <c r="B4973" s="4" t="s">
        <v>8947</v>
      </c>
      <c r="C4973" s="3" t="s">
        <v>4197</v>
      </c>
      <c r="D4973" s="3" t="s">
        <v>8948</v>
      </c>
    </row>
    <row r="4974" spans="1:4" x14ac:dyDescent="0.3">
      <c r="A4974" s="3">
        <v>4973</v>
      </c>
      <c r="B4974" s="4" t="s">
        <v>8949</v>
      </c>
      <c r="C4974" s="3" t="s">
        <v>1277</v>
      </c>
      <c r="D4974" s="3" t="s">
        <v>8950</v>
      </c>
    </row>
    <row r="4975" spans="1:4" x14ac:dyDescent="0.3">
      <c r="A4975" s="3">
        <v>4974</v>
      </c>
      <c r="B4975" s="4" t="s">
        <v>8951</v>
      </c>
      <c r="C4975" s="3" t="s">
        <v>2888</v>
      </c>
      <c r="D4975" s="3" t="s">
        <v>8952</v>
      </c>
    </row>
    <row r="4976" spans="1:4" x14ac:dyDescent="0.3">
      <c r="A4976" s="3">
        <v>4975</v>
      </c>
      <c r="B4976" s="4" t="s">
        <v>8953</v>
      </c>
      <c r="C4976" s="3" t="s">
        <v>6612</v>
      </c>
      <c r="D4976" s="3" t="s">
        <v>8954</v>
      </c>
    </row>
    <row r="4977" spans="1:4" x14ac:dyDescent="0.3">
      <c r="A4977" s="3">
        <v>4976</v>
      </c>
      <c r="B4977" s="4" t="s">
        <v>8955</v>
      </c>
      <c r="C4977" s="3" t="s">
        <v>2618</v>
      </c>
      <c r="D4977" s="3" t="s">
        <v>8956</v>
      </c>
    </row>
    <row r="4978" spans="1:4" x14ac:dyDescent="0.3">
      <c r="A4978" s="3">
        <v>4977</v>
      </c>
      <c r="B4978" s="4" t="s">
        <v>8957</v>
      </c>
      <c r="C4978" s="3" t="s">
        <v>1699</v>
      </c>
      <c r="D4978" s="3" t="s">
        <v>8958</v>
      </c>
    </row>
    <row r="4979" spans="1:4" x14ac:dyDescent="0.3">
      <c r="A4979" s="3">
        <v>4978</v>
      </c>
      <c r="B4979" s="4" t="s">
        <v>8959</v>
      </c>
      <c r="C4979" s="3" t="s">
        <v>423</v>
      </c>
      <c r="D4979" s="3" t="s">
        <v>8960</v>
      </c>
    </row>
    <row r="4980" spans="1:4" x14ac:dyDescent="0.3">
      <c r="A4980" s="3">
        <v>4979</v>
      </c>
      <c r="B4980" s="4" t="s">
        <v>8961</v>
      </c>
      <c r="C4980" s="3" t="s">
        <v>1001</v>
      </c>
      <c r="D4980" s="3" t="s">
        <v>1188</v>
      </c>
    </row>
    <row r="4981" spans="1:4" x14ac:dyDescent="0.3">
      <c r="A4981" s="3">
        <v>4980</v>
      </c>
      <c r="B4981" s="4" t="s">
        <v>8962</v>
      </c>
      <c r="C4981" s="3" t="s">
        <v>1526</v>
      </c>
      <c r="D4981" s="3" t="s">
        <v>8963</v>
      </c>
    </row>
    <row r="4982" spans="1:4" x14ac:dyDescent="0.3">
      <c r="A4982" s="3">
        <v>4981</v>
      </c>
      <c r="B4982" s="4" t="s">
        <v>8964</v>
      </c>
      <c r="C4982" s="3" t="s">
        <v>1722</v>
      </c>
      <c r="D4982" s="3" t="s">
        <v>8965</v>
      </c>
    </row>
    <row r="4983" spans="1:4" x14ac:dyDescent="0.3">
      <c r="A4983" s="3">
        <v>4982</v>
      </c>
      <c r="B4983" s="4" t="s">
        <v>8966</v>
      </c>
      <c r="C4983" s="3" t="s">
        <v>1722</v>
      </c>
      <c r="D4983" s="3" t="s">
        <v>8967</v>
      </c>
    </row>
    <row r="4984" spans="1:4" x14ac:dyDescent="0.3">
      <c r="A4984" s="3">
        <v>4983</v>
      </c>
      <c r="B4984" s="4" t="s">
        <v>8968</v>
      </c>
      <c r="C4984" s="3" t="s">
        <v>1277</v>
      </c>
      <c r="D4984" s="3" t="s">
        <v>8969</v>
      </c>
    </row>
    <row r="4985" spans="1:4" x14ac:dyDescent="0.3">
      <c r="A4985" s="3">
        <v>4984</v>
      </c>
      <c r="B4985" s="4" t="s">
        <v>8970</v>
      </c>
      <c r="C4985" s="3" t="s">
        <v>1994</v>
      </c>
      <c r="D4985" s="3" t="s">
        <v>8971</v>
      </c>
    </row>
    <row r="4986" spans="1:4" x14ac:dyDescent="0.3">
      <c r="A4986" s="3">
        <v>4985</v>
      </c>
      <c r="B4986" s="4" t="s">
        <v>8972</v>
      </c>
      <c r="C4986" s="3" t="s">
        <v>1556</v>
      </c>
      <c r="D4986" s="3" t="s">
        <v>8973</v>
      </c>
    </row>
    <row r="4987" spans="1:4" x14ac:dyDescent="0.3">
      <c r="A4987" s="3">
        <v>4986</v>
      </c>
      <c r="B4987" s="4" t="s">
        <v>8974</v>
      </c>
      <c r="C4987" s="3" t="s">
        <v>1556</v>
      </c>
      <c r="D4987" s="3" t="s">
        <v>8975</v>
      </c>
    </row>
    <row r="4988" spans="1:4" x14ac:dyDescent="0.3">
      <c r="A4988" s="3">
        <v>4987</v>
      </c>
      <c r="B4988" s="4" t="s">
        <v>8976</v>
      </c>
      <c r="C4988" s="3" t="s">
        <v>959</v>
      </c>
      <c r="D4988" s="3" t="s">
        <v>8977</v>
      </c>
    </row>
    <row r="4989" spans="1:4" x14ac:dyDescent="0.3">
      <c r="A4989" s="3">
        <v>4988</v>
      </c>
      <c r="B4989" s="4" t="s">
        <v>8978</v>
      </c>
      <c r="C4989" s="3" t="s">
        <v>1456</v>
      </c>
      <c r="D4989" s="3" t="s">
        <v>8979</v>
      </c>
    </row>
    <row r="4990" spans="1:4" x14ac:dyDescent="0.3">
      <c r="A4990" s="3">
        <v>4989</v>
      </c>
      <c r="B4990" s="4" t="s">
        <v>8980</v>
      </c>
      <c r="C4990" s="3" t="s">
        <v>3052</v>
      </c>
      <c r="D4990" s="3" t="s">
        <v>2509</v>
      </c>
    </row>
    <row r="4991" spans="1:4" x14ac:dyDescent="0.3">
      <c r="A4991" s="3">
        <v>4990</v>
      </c>
      <c r="B4991" s="4" t="s">
        <v>8981</v>
      </c>
      <c r="C4991" s="3" t="s">
        <v>1001</v>
      </c>
      <c r="D4991" s="3" t="s">
        <v>2181</v>
      </c>
    </row>
    <row r="4992" spans="1:4" x14ac:dyDescent="0.3">
      <c r="A4992" s="3">
        <v>4991</v>
      </c>
      <c r="B4992" s="4" t="s">
        <v>8982</v>
      </c>
      <c r="C4992" s="3" t="s">
        <v>1521</v>
      </c>
      <c r="D4992" s="3" t="s">
        <v>2181</v>
      </c>
    </row>
    <row r="4993" spans="1:4" x14ac:dyDescent="0.3">
      <c r="A4993" s="3">
        <v>4992</v>
      </c>
      <c r="B4993" s="4" t="s">
        <v>8983</v>
      </c>
      <c r="C4993" s="3" t="s">
        <v>1456</v>
      </c>
      <c r="D4993" s="3" t="s">
        <v>8984</v>
      </c>
    </row>
    <row r="4994" spans="1:4" x14ac:dyDescent="0.3">
      <c r="A4994" s="3">
        <v>4993</v>
      </c>
      <c r="B4994" s="4" t="s">
        <v>8985</v>
      </c>
      <c r="C4994" s="3" t="s">
        <v>168</v>
      </c>
      <c r="D4994" s="3" t="s">
        <v>8986</v>
      </c>
    </row>
    <row r="4995" spans="1:4" x14ac:dyDescent="0.3">
      <c r="A4995" s="3">
        <v>4994</v>
      </c>
      <c r="B4995" s="4" t="s">
        <v>8987</v>
      </c>
      <c r="C4995" s="3" t="s">
        <v>1337</v>
      </c>
      <c r="D4995" s="3" t="s">
        <v>405</v>
      </c>
    </row>
    <row r="4996" spans="1:4" x14ac:dyDescent="0.3">
      <c r="A4996" s="3">
        <v>4995</v>
      </c>
      <c r="B4996" s="4" t="s">
        <v>8988</v>
      </c>
      <c r="C4996" s="3" t="s">
        <v>1337</v>
      </c>
      <c r="D4996" s="3" t="s">
        <v>405</v>
      </c>
    </row>
    <row r="4997" spans="1:4" x14ac:dyDescent="0.3">
      <c r="A4997" s="3">
        <v>4996</v>
      </c>
      <c r="B4997" s="4" t="s">
        <v>8989</v>
      </c>
      <c r="C4997" s="3" t="s">
        <v>947</v>
      </c>
      <c r="D4997" s="3" t="s">
        <v>8990</v>
      </c>
    </row>
    <row r="4998" spans="1:4" x14ac:dyDescent="0.3">
      <c r="A4998" s="3">
        <v>4997</v>
      </c>
      <c r="B4998" s="4" t="s">
        <v>8991</v>
      </c>
      <c r="C4998" s="3" t="s">
        <v>7164</v>
      </c>
      <c r="D4998" s="3" t="s">
        <v>8992</v>
      </c>
    </row>
    <row r="4999" spans="1:4" x14ac:dyDescent="0.3">
      <c r="A4999" s="3">
        <v>4998</v>
      </c>
      <c r="B4999" s="4" t="s">
        <v>8993</v>
      </c>
      <c r="C4999" s="3" t="s">
        <v>1300</v>
      </c>
      <c r="D4999" s="3" t="s">
        <v>8994</v>
      </c>
    </row>
    <row r="5000" spans="1:4" x14ac:dyDescent="0.3">
      <c r="A5000" s="3">
        <v>4999</v>
      </c>
      <c r="B5000" s="4" t="s">
        <v>8995</v>
      </c>
      <c r="C5000" s="3" t="s">
        <v>1277</v>
      </c>
      <c r="D5000" s="3" t="s">
        <v>8996</v>
      </c>
    </row>
    <row r="5001" spans="1:4" x14ac:dyDescent="0.3">
      <c r="A5001" s="3">
        <v>5000</v>
      </c>
      <c r="B5001" s="4" t="s">
        <v>8997</v>
      </c>
      <c r="C5001" s="3" t="s">
        <v>4</v>
      </c>
      <c r="D5001" s="3" t="s">
        <v>8998</v>
      </c>
    </row>
    <row r="5002" spans="1:4" x14ac:dyDescent="0.3">
      <c r="A5002" s="3">
        <v>5001</v>
      </c>
      <c r="B5002" s="4" t="s">
        <v>8999</v>
      </c>
      <c r="C5002" s="3" t="s">
        <v>160</v>
      </c>
      <c r="D5002" s="3" t="s">
        <v>3468</v>
      </c>
    </row>
    <row r="5003" spans="1:4" x14ac:dyDescent="0.3">
      <c r="A5003" s="3">
        <v>5002</v>
      </c>
      <c r="B5003" s="4" t="s">
        <v>9000</v>
      </c>
      <c r="C5003" s="3" t="s">
        <v>2391</v>
      </c>
      <c r="D5003" s="3" t="s">
        <v>2392</v>
      </c>
    </row>
    <row r="5004" spans="1:4" x14ac:dyDescent="0.3">
      <c r="A5004" s="3">
        <v>5003</v>
      </c>
      <c r="B5004" s="4" t="s">
        <v>9001</v>
      </c>
      <c r="C5004" s="3" t="s">
        <v>1994</v>
      </c>
      <c r="D5004" s="3" t="s">
        <v>9002</v>
      </c>
    </row>
    <row r="5005" spans="1:4" x14ac:dyDescent="0.3">
      <c r="A5005" s="3">
        <v>5004</v>
      </c>
      <c r="B5005" s="4" t="s">
        <v>9003</v>
      </c>
      <c r="C5005" s="3" t="s">
        <v>4</v>
      </c>
      <c r="D5005" s="3" t="s">
        <v>9004</v>
      </c>
    </row>
    <row r="5006" spans="1:4" x14ac:dyDescent="0.3">
      <c r="A5006" s="3">
        <v>5005</v>
      </c>
      <c r="B5006" s="4" t="s">
        <v>9005</v>
      </c>
      <c r="C5006" s="3" t="s">
        <v>1431</v>
      </c>
      <c r="D5006" s="3" t="s">
        <v>1887</v>
      </c>
    </row>
    <row r="5007" spans="1:4" x14ac:dyDescent="0.3">
      <c r="A5007" s="3">
        <v>5006</v>
      </c>
      <c r="B5007" s="4" t="s">
        <v>9006</v>
      </c>
      <c r="C5007" s="3" t="s">
        <v>1631</v>
      </c>
      <c r="D5007" s="3" t="s">
        <v>9007</v>
      </c>
    </row>
    <row r="5008" spans="1:4" x14ac:dyDescent="0.3">
      <c r="A5008" s="3">
        <v>5007</v>
      </c>
      <c r="B5008" s="4" t="s">
        <v>9008</v>
      </c>
      <c r="C5008" s="3" t="s">
        <v>1631</v>
      </c>
      <c r="D5008" s="3" t="s">
        <v>3394</v>
      </c>
    </row>
    <row r="5009" spans="1:4" x14ac:dyDescent="0.3">
      <c r="A5009" s="3">
        <v>5008</v>
      </c>
      <c r="B5009" s="4" t="s">
        <v>9009</v>
      </c>
      <c r="C5009" s="3" t="s">
        <v>168</v>
      </c>
      <c r="D5009" s="3" t="s">
        <v>9010</v>
      </c>
    </row>
    <row r="5010" spans="1:4" x14ac:dyDescent="0.3">
      <c r="A5010" s="3">
        <v>5009</v>
      </c>
      <c r="B5010" s="4" t="s">
        <v>9011</v>
      </c>
      <c r="C5010" s="3" t="s">
        <v>168</v>
      </c>
      <c r="D5010" s="3" t="s">
        <v>6446</v>
      </c>
    </row>
    <row r="5011" spans="1:4" x14ac:dyDescent="0.3">
      <c r="A5011" s="3">
        <v>5010</v>
      </c>
      <c r="B5011" s="4" t="s">
        <v>9012</v>
      </c>
      <c r="C5011" s="3" t="s">
        <v>9013</v>
      </c>
      <c r="D5011" s="3" t="s">
        <v>9014</v>
      </c>
    </row>
    <row r="5012" spans="1:4" x14ac:dyDescent="0.3">
      <c r="A5012" s="3">
        <v>5011</v>
      </c>
      <c r="B5012" s="4" t="s">
        <v>9015</v>
      </c>
      <c r="C5012" s="3" t="s">
        <v>192</v>
      </c>
      <c r="D5012" s="3" t="s">
        <v>9016</v>
      </c>
    </row>
    <row r="5013" spans="1:4" x14ac:dyDescent="0.3">
      <c r="A5013" s="3">
        <v>5012</v>
      </c>
      <c r="B5013" s="4" t="s">
        <v>9017</v>
      </c>
      <c r="C5013" s="3" t="s">
        <v>964</v>
      </c>
      <c r="D5013" s="3" t="s">
        <v>2327</v>
      </c>
    </row>
    <row r="5014" spans="1:4" x14ac:dyDescent="0.3">
      <c r="A5014" s="3">
        <v>5013</v>
      </c>
      <c r="B5014" s="4" t="s">
        <v>9018</v>
      </c>
      <c r="C5014" s="3" t="s">
        <v>1315</v>
      </c>
      <c r="D5014" s="3" t="s">
        <v>6434</v>
      </c>
    </row>
    <row r="5015" spans="1:4" x14ac:dyDescent="0.3">
      <c r="A5015" s="3">
        <v>5014</v>
      </c>
      <c r="B5015" s="4" t="s">
        <v>9019</v>
      </c>
      <c r="C5015" s="3" t="s">
        <v>9020</v>
      </c>
      <c r="D5015" s="3" t="s">
        <v>9021</v>
      </c>
    </row>
    <row r="5016" spans="1:4" x14ac:dyDescent="0.3">
      <c r="A5016" s="3">
        <v>5015</v>
      </c>
      <c r="B5016" s="4" t="s">
        <v>9022</v>
      </c>
      <c r="C5016" s="3" t="s">
        <v>964</v>
      </c>
      <c r="D5016" s="3" t="s">
        <v>2327</v>
      </c>
    </row>
    <row r="5017" spans="1:4" x14ac:dyDescent="0.3">
      <c r="A5017" s="3">
        <v>5016</v>
      </c>
      <c r="B5017" s="4" t="s">
        <v>9023</v>
      </c>
      <c r="C5017" s="3" t="s">
        <v>168</v>
      </c>
      <c r="D5017" s="3" t="s">
        <v>541</v>
      </c>
    </row>
    <row r="5018" spans="1:4" x14ac:dyDescent="0.3">
      <c r="A5018" s="3">
        <v>5017</v>
      </c>
      <c r="B5018" s="4" t="s">
        <v>9024</v>
      </c>
      <c r="C5018" s="3" t="s">
        <v>947</v>
      </c>
      <c r="D5018" s="3" t="s">
        <v>9025</v>
      </c>
    </row>
    <row r="5019" spans="1:4" x14ac:dyDescent="0.3">
      <c r="A5019" s="3">
        <v>5018</v>
      </c>
      <c r="B5019" s="4" t="s">
        <v>9026</v>
      </c>
      <c r="C5019" s="3" t="s">
        <v>641</v>
      </c>
      <c r="D5019" s="3" t="s">
        <v>5053</v>
      </c>
    </row>
    <row r="5020" spans="1:4" x14ac:dyDescent="0.3">
      <c r="A5020" s="3">
        <v>5019</v>
      </c>
      <c r="B5020" s="4" t="s">
        <v>9027</v>
      </c>
      <c r="C5020" s="3" t="s">
        <v>876</v>
      </c>
      <c r="D5020" s="3" t="s">
        <v>9028</v>
      </c>
    </row>
    <row r="5021" spans="1:4" x14ac:dyDescent="0.3">
      <c r="A5021" s="3">
        <v>5020</v>
      </c>
      <c r="B5021" s="4" t="s">
        <v>9029</v>
      </c>
      <c r="C5021" s="3" t="s">
        <v>6442</v>
      </c>
      <c r="D5021" s="3" t="s">
        <v>9030</v>
      </c>
    </row>
    <row r="5022" spans="1:4" x14ac:dyDescent="0.3">
      <c r="A5022" s="3">
        <v>5021</v>
      </c>
      <c r="B5022" s="4" t="s">
        <v>9031</v>
      </c>
      <c r="C5022" s="3" t="s">
        <v>1280</v>
      </c>
      <c r="D5022" s="3" t="s">
        <v>9032</v>
      </c>
    </row>
    <row r="5023" spans="1:4" x14ac:dyDescent="0.3">
      <c r="A5023" s="3">
        <v>5022</v>
      </c>
      <c r="B5023" s="4" t="s">
        <v>9033</v>
      </c>
      <c r="C5023" s="3" t="s">
        <v>9034</v>
      </c>
      <c r="D5023" s="3" t="s">
        <v>9035</v>
      </c>
    </row>
    <row r="5024" spans="1:4" x14ac:dyDescent="0.3">
      <c r="A5024" s="3">
        <v>5023</v>
      </c>
      <c r="B5024" s="4" t="s">
        <v>9036</v>
      </c>
      <c r="C5024" s="3" t="s">
        <v>1428</v>
      </c>
      <c r="D5024" s="3" t="s">
        <v>9037</v>
      </c>
    </row>
    <row r="5025" spans="1:4" x14ac:dyDescent="0.3">
      <c r="A5025" s="3">
        <v>5024</v>
      </c>
      <c r="B5025" s="4" t="s">
        <v>9038</v>
      </c>
      <c r="C5025" s="3" t="s">
        <v>962</v>
      </c>
      <c r="D5025" s="3" t="s">
        <v>9039</v>
      </c>
    </row>
    <row r="5026" spans="1:4" x14ac:dyDescent="0.3">
      <c r="A5026" s="3">
        <v>5025</v>
      </c>
      <c r="B5026" s="4" t="s">
        <v>9040</v>
      </c>
      <c r="C5026" s="3" t="s">
        <v>2253</v>
      </c>
      <c r="D5026" s="3" t="s">
        <v>9041</v>
      </c>
    </row>
    <row r="5027" spans="1:4" x14ac:dyDescent="0.3">
      <c r="A5027" s="3">
        <v>5026</v>
      </c>
      <c r="B5027" s="4" t="s">
        <v>9042</v>
      </c>
      <c r="C5027" s="3" t="s">
        <v>1260</v>
      </c>
      <c r="D5027" s="3" t="s">
        <v>4038</v>
      </c>
    </row>
    <row r="5028" spans="1:4" x14ac:dyDescent="0.3">
      <c r="A5028" s="3">
        <v>5027</v>
      </c>
      <c r="B5028" s="4" t="s">
        <v>9043</v>
      </c>
      <c r="C5028" s="3" t="s">
        <v>8787</v>
      </c>
      <c r="D5028" s="3" t="s">
        <v>9044</v>
      </c>
    </row>
    <row r="5029" spans="1:4" x14ac:dyDescent="0.3">
      <c r="A5029" s="3">
        <v>5028</v>
      </c>
      <c r="B5029" s="4" t="s">
        <v>9045</v>
      </c>
      <c r="C5029" s="3" t="s">
        <v>3604</v>
      </c>
      <c r="D5029" s="3" t="s">
        <v>9046</v>
      </c>
    </row>
    <row r="5030" spans="1:4" x14ac:dyDescent="0.3">
      <c r="A5030" s="3">
        <v>5029</v>
      </c>
      <c r="B5030" s="4" t="s">
        <v>9047</v>
      </c>
      <c r="C5030" s="3" t="s">
        <v>2095</v>
      </c>
      <c r="D5030" s="3" t="s">
        <v>573</v>
      </c>
    </row>
    <row r="5031" spans="1:4" x14ac:dyDescent="0.3">
      <c r="A5031" s="3">
        <v>5030</v>
      </c>
      <c r="B5031" s="4" t="s">
        <v>9048</v>
      </c>
      <c r="C5031" s="3" t="s">
        <v>4</v>
      </c>
      <c r="D5031" s="3" t="s">
        <v>9049</v>
      </c>
    </row>
    <row r="5032" spans="1:4" x14ac:dyDescent="0.3">
      <c r="A5032" s="3">
        <v>5031</v>
      </c>
      <c r="B5032" s="4" t="s">
        <v>9050</v>
      </c>
      <c r="C5032" s="3" t="s">
        <v>1340</v>
      </c>
      <c r="D5032" s="3" t="s">
        <v>1164</v>
      </c>
    </row>
    <row r="5033" spans="1:4" x14ac:dyDescent="0.3">
      <c r="A5033" s="3">
        <v>5032</v>
      </c>
      <c r="B5033" s="4" t="s">
        <v>9051</v>
      </c>
      <c r="C5033" s="3" t="s">
        <v>168</v>
      </c>
      <c r="D5033" s="3" t="s">
        <v>6217</v>
      </c>
    </row>
    <row r="5034" spans="1:4" x14ac:dyDescent="0.3">
      <c r="A5034" s="3">
        <v>5033</v>
      </c>
      <c r="B5034" s="4" t="s">
        <v>9052</v>
      </c>
      <c r="C5034" s="3" t="s">
        <v>962</v>
      </c>
      <c r="D5034" s="3" t="s">
        <v>1929</v>
      </c>
    </row>
    <row r="5035" spans="1:4" x14ac:dyDescent="0.3">
      <c r="A5035" s="3">
        <v>5034</v>
      </c>
      <c r="B5035" s="4" t="s">
        <v>9053</v>
      </c>
      <c r="C5035" s="3" t="s">
        <v>962</v>
      </c>
      <c r="D5035" s="3" t="s">
        <v>9054</v>
      </c>
    </row>
    <row r="5036" spans="1:4" x14ac:dyDescent="0.3">
      <c r="A5036" s="3">
        <v>5035</v>
      </c>
      <c r="B5036" s="4" t="s">
        <v>9055</v>
      </c>
      <c r="C5036" s="3" t="s">
        <v>1353</v>
      </c>
      <c r="D5036" s="3" t="s">
        <v>1695</v>
      </c>
    </row>
    <row r="5037" spans="1:4" x14ac:dyDescent="0.3">
      <c r="A5037" s="3">
        <v>5036</v>
      </c>
      <c r="B5037" s="4" t="s">
        <v>9056</v>
      </c>
      <c r="C5037" s="3" t="s">
        <v>962</v>
      </c>
      <c r="D5037" s="3" t="s">
        <v>2417</v>
      </c>
    </row>
    <row r="5038" spans="1:4" x14ac:dyDescent="0.3">
      <c r="A5038" s="3">
        <v>5037</v>
      </c>
      <c r="B5038" s="4" t="s">
        <v>9057</v>
      </c>
      <c r="C5038" s="3" t="s">
        <v>962</v>
      </c>
      <c r="D5038" s="3" t="s">
        <v>1695</v>
      </c>
    </row>
    <row r="5039" spans="1:4" x14ac:dyDescent="0.3">
      <c r="A5039" s="3">
        <v>5038</v>
      </c>
      <c r="B5039" s="4" t="s">
        <v>9058</v>
      </c>
      <c r="C5039" s="3" t="s">
        <v>962</v>
      </c>
      <c r="D5039" s="3" t="s">
        <v>1929</v>
      </c>
    </row>
    <row r="5040" spans="1:4" x14ac:dyDescent="0.3">
      <c r="A5040" s="3">
        <v>5039</v>
      </c>
      <c r="B5040" s="4" t="s">
        <v>9059</v>
      </c>
      <c r="C5040" s="3" t="s">
        <v>962</v>
      </c>
      <c r="D5040" s="3" t="s">
        <v>5569</v>
      </c>
    </row>
    <row r="5041" spans="1:4" x14ac:dyDescent="0.3">
      <c r="A5041" s="3">
        <v>5040</v>
      </c>
      <c r="B5041" s="4" t="s">
        <v>9060</v>
      </c>
      <c r="C5041" s="3" t="s">
        <v>1353</v>
      </c>
      <c r="D5041" s="3" t="s">
        <v>3150</v>
      </c>
    </row>
    <row r="5042" spans="1:4" x14ac:dyDescent="0.3">
      <c r="A5042" s="3">
        <v>5041</v>
      </c>
      <c r="B5042" s="4" t="s">
        <v>9061</v>
      </c>
      <c r="C5042" s="3" t="s">
        <v>962</v>
      </c>
      <c r="D5042" s="3" t="s">
        <v>2025</v>
      </c>
    </row>
    <row r="5043" spans="1:4" x14ac:dyDescent="0.3">
      <c r="A5043" s="3">
        <v>5042</v>
      </c>
      <c r="B5043" s="4" t="s">
        <v>9062</v>
      </c>
      <c r="C5043" s="3" t="s">
        <v>962</v>
      </c>
      <c r="D5043" s="3" t="s">
        <v>2023</v>
      </c>
    </row>
    <row r="5044" spans="1:4" x14ac:dyDescent="0.3">
      <c r="A5044" s="3">
        <v>5043</v>
      </c>
      <c r="B5044" s="4" t="s">
        <v>9063</v>
      </c>
      <c r="C5044" s="3" t="s">
        <v>1353</v>
      </c>
      <c r="D5044" s="3" t="s">
        <v>1691</v>
      </c>
    </row>
    <row r="5045" spans="1:4" x14ac:dyDescent="0.3">
      <c r="A5045" s="3">
        <v>5044</v>
      </c>
      <c r="B5045" s="4" t="s">
        <v>9064</v>
      </c>
      <c r="C5045" s="3" t="s">
        <v>962</v>
      </c>
      <c r="D5045" s="3" t="s">
        <v>1929</v>
      </c>
    </row>
    <row r="5046" spans="1:4" x14ac:dyDescent="0.3">
      <c r="A5046" s="3">
        <v>5045</v>
      </c>
      <c r="B5046" s="4" t="s">
        <v>9065</v>
      </c>
      <c r="C5046" s="3" t="s">
        <v>1353</v>
      </c>
      <c r="D5046" s="3" t="s">
        <v>2023</v>
      </c>
    </row>
    <row r="5047" spans="1:4" x14ac:dyDescent="0.3">
      <c r="A5047" s="3">
        <v>5046</v>
      </c>
      <c r="B5047" s="4" t="s">
        <v>9066</v>
      </c>
      <c r="C5047" s="3" t="s">
        <v>962</v>
      </c>
      <c r="D5047" s="3" t="s">
        <v>6963</v>
      </c>
    </row>
    <row r="5048" spans="1:4" x14ac:dyDescent="0.3">
      <c r="A5048" s="3">
        <v>5047</v>
      </c>
      <c r="B5048" s="4" t="s">
        <v>9067</v>
      </c>
      <c r="C5048" s="3" t="s">
        <v>1353</v>
      </c>
      <c r="D5048" s="3" t="s">
        <v>1695</v>
      </c>
    </row>
    <row r="5049" spans="1:4" x14ac:dyDescent="0.3">
      <c r="A5049" s="3">
        <v>5048</v>
      </c>
      <c r="B5049" s="4" t="s">
        <v>9068</v>
      </c>
      <c r="C5049" s="3" t="s">
        <v>962</v>
      </c>
      <c r="D5049" s="3" t="s">
        <v>2025</v>
      </c>
    </row>
    <row r="5050" spans="1:4" x14ac:dyDescent="0.3">
      <c r="A5050" s="3">
        <v>5049</v>
      </c>
      <c r="B5050" s="4" t="s">
        <v>9069</v>
      </c>
      <c r="C5050" s="3" t="s">
        <v>1353</v>
      </c>
      <c r="D5050" s="3" t="s">
        <v>2025</v>
      </c>
    </row>
    <row r="5051" spans="1:4" x14ac:dyDescent="0.3">
      <c r="A5051" s="3">
        <v>5050</v>
      </c>
      <c r="B5051" s="4" t="s">
        <v>9070</v>
      </c>
      <c r="C5051" s="3" t="s">
        <v>4</v>
      </c>
      <c r="D5051" s="3" t="s">
        <v>538</v>
      </c>
    </row>
    <row r="5052" spans="1:4" x14ac:dyDescent="0.3">
      <c r="A5052" s="3">
        <v>5051</v>
      </c>
      <c r="B5052" s="4" t="s">
        <v>9071</v>
      </c>
      <c r="C5052" s="3" t="s">
        <v>1239</v>
      </c>
      <c r="D5052" s="3" t="s">
        <v>9072</v>
      </c>
    </row>
    <row r="5053" spans="1:4" x14ac:dyDescent="0.3">
      <c r="A5053" s="3">
        <v>5052</v>
      </c>
      <c r="B5053" s="4" t="s">
        <v>9073</v>
      </c>
      <c r="C5053" s="3" t="s">
        <v>1277</v>
      </c>
      <c r="D5053" s="3" t="s">
        <v>9074</v>
      </c>
    </row>
    <row r="5054" spans="1:4" x14ac:dyDescent="0.3">
      <c r="A5054" s="3">
        <v>5053</v>
      </c>
      <c r="B5054" s="4" t="s">
        <v>9075</v>
      </c>
      <c r="C5054" s="3" t="s">
        <v>1409</v>
      </c>
      <c r="D5054" s="3" t="s">
        <v>9076</v>
      </c>
    </row>
    <row r="5055" spans="1:4" x14ac:dyDescent="0.3">
      <c r="A5055" s="3">
        <v>5054</v>
      </c>
      <c r="B5055" s="4" t="s">
        <v>9077</v>
      </c>
      <c r="C5055" s="3" t="s">
        <v>1504</v>
      </c>
      <c r="D5055" s="3" t="s">
        <v>9078</v>
      </c>
    </row>
    <row r="5056" spans="1:4" x14ac:dyDescent="0.3">
      <c r="A5056" s="3">
        <v>5055</v>
      </c>
      <c r="B5056" s="4" t="s">
        <v>9079</v>
      </c>
      <c r="C5056" s="3" t="s">
        <v>1815</v>
      </c>
      <c r="D5056" s="3" t="s">
        <v>9080</v>
      </c>
    </row>
    <row r="5057" spans="1:4" x14ac:dyDescent="0.3">
      <c r="A5057" s="3">
        <v>5056</v>
      </c>
      <c r="B5057" s="4" t="s">
        <v>9081</v>
      </c>
      <c r="C5057" s="3" t="s">
        <v>1815</v>
      </c>
      <c r="D5057" s="3" t="s">
        <v>9082</v>
      </c>
    </row>
    <row r="5058" spans="1:4" x14ac:dyDescent="0.3">
      <c r="A5058" s="3">
        <v>5057</v>
      </c>
      <c r="B5058" s="4" t="s">
        <v>9083</v>
      </c>
      <c r="C5058" s="3" t="s">
        <v>1247</v>
      </c>
      <c r="D5058" s="3" t="s">
        <v>9084</v>
      </c>
    </row>
    <row r="5059" spans="1:4" x14ac:dyDescent="0.3">
      <c r="A5059" s="3">
        <v>5058</v>
      </c>
      <c r="B5059" s="4" t="s">
        <v>9085</v>
      </c>
      <c r="C5059" s="3" t="s">
        <v>1247</v>
      </c>
      <c r="D5059" s="3" t="s">
        <v>5709</v>
      </c>
    </row>
    <row r="5060" spans="1:4" x14ac:dyDescent="0.3">
      <c r="A5060" s="3">
        <v>5059</v>
      </c>
      <c r="B5060" s="4" t="s">
        <v>9086</v>
      </c>
      <c r="C5060" s="3" t="s">
        <v>1247</v>
      </c>
      <c r="D5060" s="3" t="s">
        <v>9087</v>
      </c>
    </row>
    <row r="5061" spans="1:4" x14ac:dyDescent="0.3">
      <c r="A5061" s="3">
        <v>5060</v>
      </c>
      <c r="B5061" s="4" t="s">
        <v>9088</v>
      </c>
      <c r="C5061" s="3" t="s">
        <v>1247</v>
      </c>
      <c r="D5061" s="3" t="s">
        <v>9089</v>
      </c>
    </row>
    <row r="5062" spans="1:4" x14ac:dyDescent="0.3">
      <c r="A5062" s="3">
        <v>5061</v>
      </c>
      <c r="B5062" s="4" t="s">
        <v>9090</v>
      </c>
      <c r="C5062" s="3" t="s">
        <v>1247</v>
      </c>
      <c r="D5062" s="3" t="s">
        <v>9091</v>
      </c>
    </row>
    <row r="5063" spans="1:4" x14ac:dyDescent="0.3">
      <c r="A5063" s="3">
        <v>5062</v>
      </c>
      <c r="B5063" s="4" t="s">
        <v>9092</v>
      </c>
      <c r="C5063" s="3" t="s">
        <v>1247</v>
      </c>
      <c r="D5063" s="3" t="s">
        <v>9093</v>
      </c>
    </row>
    <row r="5064" spans="1:4" x14ac:dyDescent="0.3">
      <c r="A5064" s="3">
        <v>5063</v>
      </c>
      <c r="B5064" s="4" t="s">
        <v>9094</v>
      </c>
      <c r="C5064" s="3" t="s">
        <v>1247</v>
      </c>
      <c r="D5064" s="3" t="s">
        <v>405</v>
      </c>
    </row>
    <row r="5065" spans="1:4" x14ac:dyDescent="0.3">
      <c r="A5065" s="3">
        <v>5064</v>
      </c>
      <c r="B5065" s="4" t="s">
        <v>9095</v>
      </c>
      <c r="C5065" s="3" t="s">
        <v>1328</v>
      </c>
      <c r="D5065" s="3" t="s">
        <v>9096</v>
      </c>
    </row>
    <row r="5066" spans="1:4" x14ac:dyDescent="0.3">
      <c r="A5066" s="3">
        <v>5065</v>
      </c>
      <c r="B5066" s="4" t="s">
        <v>9097</v>
      </c>
      <c r="C5066" s="3" t="s">
        <v>4</v>
      </c>
      <c r="D5066" s="3" t="s">
        <v>4134</v>
      </c>
    </row>
    <row r="5067" spans="1:4" x14ac:dyDescent="0.3">
      <c r="A5067" s="3">
        <v>5066</v>
      </c>
      <c r="B5067" s="4" t="s">
        <v>9098</v>
      </c>
      <c r="C5067" s="3" t="s">
        <v>1353</v>
      </c>
      <c r="D5067" s="3" t="s">
        <v>9099</v>
      </c>
    </row>
    <row r="5068" spans="1:4" x14ac:dyDescent="0.3">
      <c r="A5068" s="3">
        <v>5067</v>
      </c>
      <c r="B5068" s="4" t="s">
        <v>9100</v>
      </c>
      <c r="C5068" s="3" t="s">
        <v>1353</v>
      </c>
      <c r="D5068" s="3" t="s">
        <v>9101</v>
      </c>
    </row>
    <row r="5069" spans="1:4" x14ac:dyDescent="0.3">
      <c r="A5069" s="3">
        <v>5068</v>
      </c>
      <c r="B5069" s="4" t="s">
        <v>9102</v>
      </c>
      <c r="C5069" s="3" t="s">
        <v>1353</v>
      </c>
      <c r="D5069" s="3" t="s">
        <v>9103</v>
      </c>
    </row>
    <row r="5070" spans="1:4" x14ac:dyDescent="0.3">
      <c r="A5070" s="3">
        <v>5069</v>
      </c>
      <c r="B5070" s="4" t="s">
        <v>9104</v>
      </c>
      <c r="C5070" s="3" t="s">
        <v>135</v>
      </c>
      <c r="D5070" s="3" t="s">
        <v>2783</v>
      </c>
    </row>
    <row r="5071" spans="1:4" x14ac:dyDescent="0.3">
      <c r="A5071" s="3">
        <v>5070</v>
      </c>
      <c r="B5071" s="4" t="s">
        <v>9105</v>
      </c>
      <c r="C5071" s="3" t="s">
        <v>423</v>
      </c>
      <c r="D5071" s="3" t="s">
        <v>9106</v>
      </c>
    </row>
    <row r="5072" spans="1:4" x14ac:dyDescent="0.3">
      <c r="A5072" s="3">
        <v>5071</v>
      </c>
      <c r="B5072" s="4" t="s">
        <v>9107</v>
      </c>
      <c r="C5072" s="3" t="s">
        <v>3475</v>
      </c>
      <c r="D5072" s="3" t="s">
        <v>9108</v>
      </c>
    </row>
    <row r="5073" spans="1:4" x14ac:dyDescent="0.3">
      <c r="A5073" s="3">
        <v>5072</v>
      </c>
      <c r="B5073" s="4" t="s">
        <v>9109</v>
      </c>
      <c r="C5073" s="3" t="s">
        <v>1234</v>
      </c>
      <c r="D5073" s="3" t="s">
        <v>4505</v>
      </c>
    </row>
    <row r="5074" spans="1:4" x14ac:dyDescent="0.3">
      <c r="A5074" s="3">
        <v>5073</v>
      </c>
      <c r="B5074" s="4" t="s">
        <v>9110</v>
      </c>
      <c r="C5074" s="3" t="s">
        <v>1234</v>
      </c>
      <c r="D5074" s="3" t="s">
        <v>2432</v>
      </c>
    </row>
    <row r="5075" spans="1:4" x14ac:dyDescent="0.3">
      <c r="A5075" s="3">
        <v>5074</v>
      </c>
      <c r="B5075" s="4" t="s">
        <v>9111</v>
      </c>
      <c r="C5075" s="3" t="s">
        <v>9112</v>
      </c>
      <c r="D5075" s="3" t="s">
        <v>5632</v>
      </c>
    </row>
    <row r="5076" spans="1:4" x14ac:dyDescent="0.3">
      <c r="A5076" s="3">
        <v>5075</v>
      </c>
      <c r="B5076" s="4" t="s">
        <v>9113</v>
      </c>
      <c r="C5076" s="3" t="s">
        <v>615</v>
      </c>
      <c r="D5076" s="3" t="s">
        <v>9114</v>
      </c>
    </row>
    <row r="5077" spans="1:4" x14ac:dyDescent="0.3">
      <c r="A5077" s="3">
        <v>5076</v>
      </c>
      <c r="B5077" s="4" t="s">
        <v>9115</v>
      </c>
      <c r="C5077" s="3" t="s">
        <v>520</v>
      </c>
      <c r="D5077" s="3" t="s">
        <v>1237</v>
      </c>
    </row>
    <row r="5078" spans="1:4" x14ac:dyDescent="0.3">
      <c r="A5078" s="3">
        <v>5077</v>
      </c>
      <c r="B5078" s="4" t="s">
        <v>9116</v>
      </c>
      <c r="C5078" s="3" t="s">
        <v>520</v>
      </c>
      <c r="D5078" s="3" t="s">
        <v>1237</v>
      </c>
    </row>
    <row r="5079" spans="1:4" x14ac:dyDescent="0.3">
      <c r="A5079" s="3">
        <v>5078</v>
      </c>
      <c r="B5079" s="4" t="s">
        <v>9117</v>
      </c>
      <c r="C5079" s="3" t="s">
        <v>520</v>
      </c>
      <c r="D5079" s="3" t="s">
        <v>1237</v>
      </c>
    </row>
    <row r="5080" spans="1:4" x14ac:dyDescent="0.3">
      <c r="A5080" s="3">
        <v>5079</v>
      </c>
      <c r="B5080" s="4" t="s">
        <v>9118</v>
      </c>
      <c r="C5080" s="3" t="s">
        <v>520</v>
      </c>
      <c r="D5080" s="3" t="s">
        <v>1237</v>
      </c>
    </row>
    <row r="5081" spans="1:4" x14ac:dyDescent="0.3">
      <c r="A5081" s="3">
        <v>5080</v>
      </c>
      <c r="B5081" s="4" t="s">
        <v>9119</v>
      </c>
      <c r="C5081" s="3" t="s">
        <v>1111</v>
      </c>
      <c r="D5081" s="3" t="s">
        <v>9120</v>
      </c>
    </row>
    <row r="5082" spans="1:4" x14ac:dyDescent="0.3">
      <c r="A5082" s="3">
        <v>5081</v>
      </c>
      <c r="B5082" s="4" t="s">
        <v>9121</v>
      </c>
      <c r="C5082" s="3" t="s">
        <v>1039</v>
      </c>
      <c r="D5082" s="3" t="s">
        <v>1689</v>
      </c>
    </row>
    <row r="5083" spans="1:4" x14ac:dyDescent="0.3">
      <c r="A5083" s="3">
        <v>5082</v>
      </c>
      <c r="B5083" s="4" t="s">
        <v>9122</v>
      </c>
      <c r="C5083" s="3" t="s">
        <v>1500</v>
      </c>
      <c r="D5083" s="3" t="s">
        <v>9123</v>
      </c>
    </row>
    <row r="5084" spans="1:4" x14ac:dyDescent="0.3">
      <c r="A5084" s="3">
        <v>5083</v>
      </c>
      <c r="B5084" s="4" t="s">
        <v>9124</v>
      </c>
      <c r="C5084" s="3" t="s">
        <v>6095</v>
      </c>
      <c r="D5084" s="3" t="s">
        <v>9125</v>
      </c>
    </row>
    <row r="5085" spans="1:4" x14ac:dyDescent="0.3">
      <c r="A5085" s="3">
        <v>5084</v>
      </c>
      <c r="B5085" s="4" t="s">
        <v>9126</v>
      </c>
      <c r="C5085" s="3" t="s">
        <v>1703</v>
      </c>
      <c r="D5085" s="3" t="s">
        <v>1704</v>
      </c>
    </row>
    <row r="5086" spans="1:4" x14ac:dyDescent="0.3">
      <c r="A5086" s="3">
        <v>5085</v>
      </c>
      <c r="B5086" s="4" t="s">
        <v>9127</v>
      </c>
      <c r="C5086" s="3" t="s">
        <v>1703</v>
      </c>
      <c r="D5086" s="3" t="s">
        <v>1704</v>
      </c>
    </row>
    <row r="5087" spans="1:4" x14ac:dyDescent="0.3">
      <c r="A5087" s="3">
        <v>5086</v>
      </c>
      <c r="B5087" s="4" t="s">
        <v>9128</v>
      </c>
      <c r="C5087" s="3" t="s">
        <v>1703</v>
      </c>
      <c r="D5087" s="3" t="s">
        <v>1704</v>
      </c>
    </row>
    <row r="5088" spans="1:4" x14ac:dyDescent="0.3">
      <c r="A5088" s="3">
        <v>5087</v>
      </c>
      <c r="B5088" s="4" t="s">
        <v>9129</v>
      </c>
      <c r="C5088" s="3" t="s">
        <v>1362</v>
      </c>
      <c r="D5088" s="3" t="s">
        <v>1708</v>
      </c>
    </row>
    <row r="5089" spans="1:4" x14ac:dyDescent="0.3">
      <c r="A5089" s="3">
        <v>5088</v>
      </c>
      <c r="B5089" s="4" t="s">
        <v>9130</v>
      </c>
      <c r="C5089" s="3" t="s">
        <v>2054</v>
      </c>
      <c r="D5089" s="3" t="s">
        <v>4534</v>
      </c>
    </row>
    <row r="5090" spans="1:4" x14ac:dyDescent="0.3">
      <c r="A5090" s="3">
        <v>5089</v>
      </c>
      <c r="B5090" s="4" t="s">
        <v>9131</v>
      </c>
      <c r="C5090" s="3" t="s">
        <v>2054</v>
      </c>
      <c r="D5090" s="3" t="s">
        <v>2652</v>
      </c>
    </row>
    <row r="5091" spans="1:4" x14ac:dyDescent="0.3">
      <c r="A5091" s="3">
        <v>5090</v>
      </c>
      <c r="B5091" s="4" t="s">
        <v>9132</v>
      </c>
      <c r="C5091" s="3" t="s">
        <v>1456</v>
      </c>
      <c r="D5091" s="3" t="s">
        <v>9133</v>
      </c>
    </row>
    <row r="5092" spans="1:4" x14ac:dyDescent="0.3">
      <c r="A5092" s="3">
        <v>5091</v>
      </c>
      <c r="B5092" s="4" t="s">
        <v>9134</v>
      </c>
      <c r="C5092" s="3" t="s">
        <v>7040</v>
      </c>
      <c r="D5092" s="3" t="s">
        <v>9135</v>
      </c>
    </row>
    <row r="5093" spans="1:4" x14ac:dyDescent="0.3">
      <c r="A5093" s="3">
        <v>5092</v>
      </c>
      <c r="B5093" s="4" t="s">
        <v>9136</v>
      </c>
      <c r="C5093" s="3" t="s">
        <v>1260</v>
      </c>
      <c r="D5093" s="3" t="s">
        <v>9137</v>
      </c>
    </row>
    <row r="5094" spans="1:4" x14ac:dyDescent="0.3">
      <c r="A5094" s="3">
        <v>5093</v>
      </c>
      <c r="B5094" s="4" t="s">
        <v>9138</v>
      </c>
      <c r="C5094" s="3" t="s">
        <v>1434</v>
      </c>
      <c r="D5094" s="3" t="s">
        <v>4536</v>
      </c>
    </row>
    <row r="5095" spans="1:4" x14ac:dyDescent="0.3">
      <c r="A5095" s="3">
        <v>5094</v>
      </c>
      <c r="B5095" s="4" t="s">
        <v>9139</v>
      </c>
      <c r="C5095" s="3" t="s">
        <v>1239</v>
      </c>
      <c r="D5095" s="3" t="s">
        <v>9140</v>
      </c>
    </row>
    <row r="5096" spans="1:4" x14ac:dyDescent="0.3">
      <c r="A5096" s="3">
        <v>5095</v>
      </c>
      <c r="B5096" s="4" t="s">
        <v>9141</v>
      </c>
      <c r="C5096" s="3" t="s">
        <v>1239</v>
      </c>
      <c r="D5096" s="3" t="s">
        <v>9142</v>
      </c>
    </row>
    <row r="5097" spans="1:4" x14ac:dyDescent="0.3">
      <c r="A5097" s="3">
        <v>5096</v>
      </c>
      <c r="B5097" s="4" t="s">
        <v>9143</v>
      </c>
      <c r="C5097" s="3" t="s">
        <v>1239</v>
      </c>
      <c r="D5097" s="3" t="s">
        <v>8005</v>
      </c>
    </row>
    <row r="5098" spans="1:4" x14ac:dyDescent="0.3">
      <c r="A5098" s="3">
        <v>5097</v>
      </c>
      <c r="B5098" s="4" t="s">
        <v>9144</v>
      </c>
      <c r="C5098" s="3" t="s">
        <v>7312</v>
      </c>
      <c r="D5098" s="3" t="s">
        <v>9145</v>
      </c>
    </row>
    <row r="5099" spans="1:4" x14ac:dyDescent="0.3">
      <c r="A5099" s="3">
        <v>5098</v>
      </c>
      <c r="B5099" s="4" t="s">
        <v>9146</v>
      </c>
      <c r="C5099" s="3" t="s">
        <v>168</v>
      </c>
      <c r="D5099" s="3" t="s">
        <v>9147</v>
      </c>
    </row>
    <row r="5100" spans="1:4" x14ac:dyDescent="0.3">
      <c r="A5100" s="3">
        <v>5099</v>
      </c>
      <c r="B5100" s="4" t="s">
        <v>9148</v>
      </c>
      <c r="C5100" s="3" t="s">
        <v>1759</v>
      </c>
      <c r="D5100" s="3" t="s">
        <v>9149</v>
      </c>
    </row>
    <row r="5101" spans="1:4" x14ac:dyDescent="0.3">
      <c r="A5101" s="3">
        <v>5100</v>
      </c>
      <c r="B5101" s="4" t="s">
        <v>9150</v>
      </c>
      <c r="C5101" s="3" t="s">
        <v>192</v>
      </c>
      <c r="D5101" s="3" t="s">
        <v>9151</v>
      </c>
    </row>
    <row r="5102" spans="1:4" x14ac:dyDescent="0.3">
      <c r="A5102" s="3">
        <v>5101</v>
      </c>
      <c r="B5102" s="4" t="s">
        <v>9152</v>
      </c>
      <c r="C5102" s="3" t="s">
        <v>192</v>
      </c>
      <c r="D5102" s="3" t="s">
        <v>8025</v>
      </c>
    </row>
    <row r="5103" spans="1:4" x14ac:dyDescent="0.3">
      <c r="A5103" s="3">
        <v>5102</v>
      </c>
      <c r="B5103" s="4" t="s">
        <v>9153</v>
      </c>
      <c r="C5103" s="3" t="s">
        <v>2126</v>
      </c>
      <c r="D5103" s="3" t="s">
        <v>9154</v>
      </c>
    </row>
    <row r="5104" spans="1:4" x14ac:dyDescent="0.3">
      <c r="A5104" s="3">
        <v>5103</v>
      </c>
      <c r="B5104" s="4" t="s">
        <v>9155</v>
      </c>
      <c r="C5104" s="3" t="s">
        <v>9156</v>
      </c>
      <c r="D5104" s="3" t="s">
        <v>573</v>
      </c>
    </row>
    <row r="5105" spans="1:4" x14ac:dyDescent="0.3">
      <c r="A5105" s="3">
        <v>5104</v>
      </c>
      <c r="B5105" s="4" t="s">
        <v>9157</v>
      </c>
      <c r="C5105" s="3" t="s">
        <v>135</v>
      </c>
      <c r="D5105" s="3" t="s">
        <v>9158</v>
      </c>
    </row>
    <row r="5106" spans="1:4" x14ac:dyDescent="0.3">
      <c r="A5106" s="3">
        <v>5105</v>
      </c>
      <c r="B5106" s="4" t="s">
        <v>9159</v>
      </c>
      <c r="C5106" s="3" t="s">
        <v>1111</v>
      </c>
      <c r="D5106" s="3" t="s">
        <v>9160</v>
      </c>
    </row>
    <row r="5107" spans="1:4" x14ac:dyDescent="0.3">
      <c r="A5107" s="3">
        <v>5106</v>
      </c>
      <c r="B5107" s="4" t="s">
        <v>9161</v>
      </c>
      <c r="C5107" s="3" t="s">
        <v>1431</v>
      </c>
      <c r="D5107" s="3" t="s">
        <v>9162</v>
      </c>
    </row>
    <row r="5108" spans="1:4" x14ac:dyDescent="0.3">
      <c r="A5108" s="3">
        <v>5107</v>
      </c>
      <c r="B5108" s="4" t="s">
        <v>9163</v>
      </c>
      <c r="C5108" s="3" t="s">
        <v>1280</v>
      </c>
      <c r="D5108" s="3" t="s">
        <v>9164</v>
      </c>
    </row>
    <row r="5109" spans="1:4" x14ac:dyDescent="0.3">
      <c r="A5109" s="3">
        <v>5108</v>
      </c>
      <c r="B5109" s="4" t="s">
        <v>9165</v>
      </c>
      <c r="C5109" s="3" t="s">
        <v>1111</v>
      </c>
      <c r="D5109" s="3" t="s">
        <v>9166</v>
      </c>
    </row>
    <row r="5110" spans="1:4" x14ac:dyDescent="0.3">
      <c r="A5110" s="3">
        <v>5109</v>
      </c>
      <c r="B5110" s="4" t="s">
        <v>9167</v>
      </c>
      <c r="C5110" s="3" t="s">
        <v>1416</v>
      </c>
      <c r="D5110" s="3" t="s">
        <v>4574</v>
      </c>
    </row>
    <row r="5111" spans="1:4" x14ac:dyDescent="0.3">
      <c r="A5111" s="3">
        <v>5110</v>
      </c>
      <c r="B5111" s="4" t="s">
        <v>9168</v>
      </c>
      <c r="C5111" s="3" t="s">
        <v>160</v>
      </c>
      <c r="D5111" s="3" t="s">
        <v>9169</v>
      </c>
    </row>
    <row r="5112" spans="1:4" x14ac:dyDescent="0.3">
      <c r="A5112" s="3">
        <v>5111</v>
      </c>
      <c r="B5112" s="4" t="s">
        <v>9170</v>
      </c>
      <c r="C5112" s="3" t="s">
        <v>1111</v>
      </c>
      <c r="D5112" s="3" t="s">
        <v>9171</v>
      </c>
    </row>
    <row r="5113" spans="1:4" x14ac:dyDescent="0.3">
      <c r="A5113" s="3">
        <v>5112</v>
      </c>
      <c r="B5113" s="4" t="s">
        <v>9172</v>
      </c>
      <c r="C5113" s="3" t="s">
        <v>1111</v>
      </c>
      <c r="D5113" s="3" t="s">
        <v>9173</v>
      </c>
    </row>
    <row r="5114" spans="1:4" x14ac:dyDescent="0.3">
      <c r="A5114" s="3">
        <v>5113</v>
      </c>
      <c r="B5114" s="4" t="s">
        <v>9174</v>
      </c>
      <c r="C5114" s="3" t="s">
        <v>2849</v>
      </c>
      <c r="D5114" s="3" t="s">
        <v>9175</v>
      </c>
    </row>
    <row r="5115" spans="1:4" x14ac:dyDescent="0.3">
      <c r="A5115" s="3">
        <v>5114</v>
      </c>
      <c r="B5115" s="4" t="s">
        <v>9176</v>
      </c>
      <c r="C5115" s="3" t="s">
        <v>135</v>
      </c>
      <c r="D5115" s="3" t="s">
        <v>9177</v>
      </c>
    </row>
    <row r="5116" spans="1:4" x14ac:dyDescent="0.3">
      <c r="A5116" s="3">
        <v>5115</v>
      </c>
      <c r="B5116" s="4" t="s">
        <v>9178</v>
      </c>
      <c r="C5116" s="3" t="s">
        <v>1861</v>
      </c>
      <c r="D5116" s="3" t="s">
        <v>9179</v>
      </c>
    </row>
    <row r="5117" spans="1:4" x14ac:dyDescent="0.3">
      <c r="A5117" s="3">
        <v>5116</v>
      </c>
      <c r="B5117" s="4" t="s">
        <v>9180</v>
      </c>
      <c r="C5117" s="3" t="s">
        <v>1536</v>
      </c>
      <c r="D5117" s="3" t="s">
        <v>9181</v>
      </c>
    </row>
    <row r="5118" spans="1:4" x14ac:dyDescent="0.3">
      <c r="A5118" s="3">
        <v>5117</v>
      </c>
      <c r="B5118" s="4" t="s">
        <v>9182</v>
      </c>
      <c r="C5118" s="3" t="s">
        <v>1111</v>
      </c>
      <c r="D5118" s="3" t="s">
        <v>9183</v>
      </c>
    </row>
    <row r="5119" spans="1:4" x14ac:dyDescent="0.3">
      <c r="A5119" s="3">
        <v>5118</v>
      </c>
      <c r="B5119" s="4" t="s">
        <v>9184</v>
      </c>
      <c r="C5119" s="3" t="s">
        <v>1280</v>
      </c>
      <c r="D5119" s="3" t="s">
        <v>9185</v>
      </c>
    </row>
    <row r="5120" spans="1:4" x14ac:dyDescent="0.3">
      <c r="A5120" s="3">
        <v>5119</v>
      </c>
      <c r="B5120" s="4" t="s">
        <v>9186</v>
      </c>
      <c r="C5120" s="3" t="s">
        <v>1111</v>
      </c>
      <c r="D5120" s="3" t="s">
        <v>9187</v>
      </c>
    </row>
    <row r="5121" spans="1:4" x14ac:dyDescent="0.3">
      <c r="A5121" s="3">
        <v>5120</v>
      </c>
      <c r="B5121" s="4" t="s">
        <v>9188</v>
      </c>
      <c r="C5121" s="3" t="s">
        <v>2512</v>
      </c>
      <c r="D5121" s="3" t="s">
        <v>9189</v>
      </c>
    </row>
    <row r="5122" spans="1:4" x14ac:dyDescent="0.3">
      <c r="A5122" s="3">
        <v>5121</v>
      </c>
      <c r="B5122" s="4" t="s">
        <v>9190</v>
      </c>
      <c r="C5122" s="3" t="s">
        <v>9191</v>
      </c>
      <c r="D5122" s="3" t="s">
        <v>9192</v>
      </c>
    </row>
    <row r="5123" spans="1:4" x14ac:dyDescent="0.3">
      <c r="A5123" s="3">
        <v>5122</v>
      </c>
      <c r="B5123" s="4" t="s">
        <v>9193</v>
      </c>
      <c r="C5123" s="3" t="s">
        <v>1456</v>
      </c>
      <c r="D5123" s="3" t="s">
        <v>573</v>
      </c>
    </row>
    <row r="5124" spans="1:4" x14ac:dyDescent="0.3">
      <c r="A5124" s="3">
        <v>5123</v>
      </c>
      <c r="B5124" s="4" t="s">
        <v>9194</v>
      </c>
      <c r="C5124" s="3" t="s">
        <v>956</v>
      </c>
      <c r="D5124" s="3" t="s">
        <v>3150</v>
      </c>
    </row>
    <row r="5125" spans="1:4" x14ac:dyDescent="0.3">
      <c r="A5125" s="3">
        <v>5124</v>
      </c>
      <c r="B5125" s="4" t="s">
        <v>9195</v>
      </c>
      <c r="C5125" s="3" t="s">
        <v>956</v>
      </c>
      <c r="D5125" s="3" t="s">
        <v>1743</v>
      </c>
    </row>
    <row r="5126" spans="1:4" x14ac:dyDescent="0.3">
      <c r="A5126" s="3">
        <v>5125</v>
      </c>
      <c r="B5126" s="4" t="s">
        <v>9196</v>
      </c>
      <c r="C5126" s="3" t="s">
        <v>615</v>
      </c>
      <c r="D5126" s="3" t="s">
        <v>1273</v>
      </c>
    </row>
    <row r="5127" spans="1:4" x14ac:dyDescent="0.3">
      <c r="A5127" s="3">
        <v>5126</v>
      </c>
      <c r="B5127" s="4" t="s">
        <v>9197</v>
      </c>
      <c r="C5127" s="3" t="s">
        <v>1504</v>
      </c>
      <c r="D5127" s="3" t="s">
        <v>4790</v>
      </c>
    </row>
    <row r="5128" spans="1:4" x14ac:dyDescent="0.3">
      <c r="A5128" s="3">
        <v>5127</v>
      </c>
      <c r="B5128" s="4" t="s">
        <v>9198</v>
      </c>
      <c r="C5128" s="3" t="s">
        <v>1353</v>
      </c>
      <c r="D5128" s="3" t="s">
        <v>541</v>
      </c>
    </row>
    <row r="5129" spans="1:4" x14ac:dyDescent="0.3">
      <c r="A5129" s="3">
        <v>5128</v>
      </c>
      <c r="B5129" s="4" t="s">
        <v>9199</v>
      </c>
      <c r="C5129" s="3" t="s">
        <v>517</v>
      </c>
      <c r="D5129" s="3" t="s">
        <v>2401</v>
      </c>
    </row>
    <row r="5130" spans="1:4" x14ac:dyDescent="0.3">
      <c r="A5130" s="3">
        <v>5129</v>
      </c>
      <c r="B5130" s="4" t="s">
        <v>9200</v>
      </c>
      <c r="C5130" s="3" t="s">
        <v>964</v>
      </c>
      <c r="D5130" s="3" t="s">
        <v>6471</v>
      </c>
    </row>
    <row r="5131" spans="1:4" x14ac:dyDescent="0.3">
      <c r="A5131" s="3">
        <v>5130</v>
      </c>
      <c r="B5131" s="4" t="s">
        <v>9201</v>
      </c>
      <c r="C5131" s="3" t="s">
        <v>1416</v>
      </c>
      <c r="D5131" s="3" t="s">
        <v>2045</v>
      </c>
    </row>
    <row r="5132" spans="1:4" x14ac:dyDescent="0.3">
      <c r="A5132" s="3">
        <v>5131</v>
      </c>
      <c r="B5132" s="4" t="s">
        <v>9202</v>
      </c>
      <c r="C5132" s="3" t="s">
        <v>135</v>
      </c>
      <c r="D5132" s="3" t="s">
        <v>9203</v>
      </c>
    </row>
    <row r="5133" spans="1:4" x14ac:dyDescent="0.3">
      <c r="A5133" s="3">
        <v>5132</v>
      </c>
      <c r="B5133" s="4" t="s">
        <v>9204</v>
      </c>
      <c r="C5133" s="3" t="s">
        <v>2536</v>
      </c>
      <c r="D5133" s="3" t="s">
        <v>1308</v>
      </c>
    </row>
    <row r="5134" spans="1:4" x14ac:dyDescent="0.3">
      <c r="A5134" s="3">
        <v>5133</v>
      </c>
      <c r="B5134" s="4" t="s">
        <v>9205</v>
      </c>
      <c r="C5134" s="3" t="s">
        <v>1116</v>
      </c>
      <c r="D5134" s="3" t="s">
        <v>3541</v>
      </c>
    </row>
    <row r="5135" spans="1:4" x14ac:dyDescent="0.3">
      <c r="A5135" s="3">
        <v>5134</v>
      </c>
      <c r="B5135" s="4" t="s">
        <v>9206</v>
      </c>
      <c r="C5135" s="3" t="s">
        <v>641</v>
      </c>
      <c r="D5135" s="3" t="s">
        <v>2035</v>
      </c>
    </row>
    <row r="5136" spans="1:4" x14ac:dyDescent="0.3">
      <c r="A5136" s="3">
        <v>5135</v>
      </c>
      <c r="B5136" s="4" t="s">
        <v>9207</v>
      </c>
      <c r="C5136" s="3" t="s">
        <v>3888</v>
      </c>
      <c r="D5136" s="3" t="s">
        <v>1287</v>
      </c>
    </row>
    <row r="5137" spans="1:4" x14ac:dyDescent="0.3">
      <c r="A5137" s="3">
        <v>5136</v>
      </c>
      <c r="B5137" s="4" t="s">
        <v>9208</v>
      </c>
      <c r="C5137" s="3" t="s">
        <v>641</v>
      </c>
      <c r="D5137" s="3" t="s">
        <v>9209</v>
      </c>
    </row>
    <row r="5138" spans="1:4" x14ac:dyDescent="0.3">
      <c r="A5138" s="3">
        <v>5137</v>
      </c>
      <c r="B5138" s="4" t="s">
        <v>9210</v>
      </c>
      <c r="C5138" s="3" t="s">
        <v>1722</v>
      </c>
      <c r="D5138" s="3" t="s">
        <v>9211</v>
      </c>
    </row>
    <row r="5139" spans="1:4" x14ac:dyDescent="0.3">
      <c r="A5139" s="3">
        <v>5138</v>
      </c>
      <c r="B5139" s="4" t="s">
        <v>9212</v>
      </c>
      <c r="C5139" s="3" t="s">
        <v>168</v>
      </c>
      <c r="D5139" s="3" t="s">
        <v>9213</v>
      </c>
    </row>
    <row r="5140" spans="1:4" x14ac:dyDescent="0.3">
      <c r="A5140" s="3">
        <v>5139</v>
      </c>
      <c r="B5140" s="4" t="s">
        <v>9214</v>
      </c>
      <c r="C5140" s="3" t="s">
        <v>1476</v>
      </c>
      <c r="D5140" s="3" t="s">
        <v>9215</v>
      </c>
    </row>
    <row r="5141" spans="1:4" x14ac:dyDescent="0.3">
      <c r="A5141" s="3">
        <v>5140</v>
      </c>
      <c r="B5141" s="4" t="s">
        <v>9216</v>
      </c>
      <c r="C5141" s="3" t="s">
        <v>618</v>
      </c>
      <c r="D5141" s="3" t="s">
        <v>9217</v>
      </c>
    </row>
    <row r="5142" spans="1:4" x14ac:dyDescent="0.3">
      <c r="A5142" s="3">
        <v>5141</v>
      </c>
      <c r="B5142" s="4" t="s">
        <v>9218</v>
      </c>
      <c r="C5142" s="3" t="s">
        <v>2861</v>
      </c>
      <c r="D5142" s="3" t="s">
        <v>1109</v>
      </c>
    </row>
    <row r="5143" spans="1:4" x14ac:dyDescent="0.3">
      <c r="A5143" s="3">
        <v>5142</v>
      </c>
      <c r="B5143" s="4" t="s">
        <v>9219</v>
      </c>
      <c r="C5143" s="3" t="s">
        <v>9220</v>
      </c>
      <c r="D5143" s="3" t="s">
        <v>49</v>
      </c>
    </row>
    <row r="5144" spans="1:4" x14ac:dyDescent="0.3">
      <c r="A5144" s="3">
        <v>5143</v>
      </c>
      <c r="B5144" s="4" t="s">
        <v>9221</v>
      </c>
      <c r="C5144" s="3" t="s">
        <v>1328</v>
      </c>
      <c r="D5144" s="3" t="s">
        <v>3431</v>
      </c>
    </row>
    <row r="5145" spans="1:4" x14ac:dyDescent="0.3">
      <c r="A5145" s="3">
        <v>5144</v>
      </c>
      <c r="B5145" s="4" t="s">
        <v>9222</v>
      </c>
      <c r="C5145" s="3" t="s">
        <v>618</v>
      </c>
      <c r="D5145" s="3" t="s">
        <v>9217</v>
      </c>
    </row>
    <row r="5146" spans="1:4" x14ac:dyDescent="0.3">
      <c r="A5146" s="3">
        <v>5145</v>
      </c>
      <c r="B5146" s="4" t="s">
        <v>9223</v>
      </c>
      <c r="C5146" s="3" t="s">
        <v>168</v>
      </c>
      <c r="D5146" s="3" t="s">
        <v>6217</v>
      </c>
    </row>
    <row r="5147" spans="1:4" x14ac:dyDescent="0.3">
      <c r="A5147" s="3">
        <v>5146</v>
      </c>
      <c r="B5147" s="4" t="s">
        <v>9224</v>
      </c>
      <c r="C5147" s="3" t="s">
        <v>1416</v>
      </c>
      <c r="D5147" s="3" t="s">
        <v>1749</v>
      </c>
    </row>
    <row r="5148" spans="1:4" x14ac:dyDescent="0.3">
      <c r="A5148" s="3">
        <v>5147</v>
      </c>
      <c r="B5148" s="4" t="s">
        <v>9225</v>
      </c>
      <c r="C5148" s="3" t="s">
        <v>160</v>
      </c>
      <c r="D5148" s="3" t="s">
        <v>9226</v>
      </c>
    </row>
    <row r="5149" spans="1:4" x14ac:dyDescent="0.3">
      <c r="A5149" s="3">
        <v>5148</v>
      </c>
      <c r="B5149" s="4" t="s">
        <v>9227</v>
      </c>
      <c r="C5149" s="3" t="s">
        <v>1307</v>
      </c>
      <c r="D5149" s="3" t="s">
        <v>6406</v>
      </c>
    </row>
    <row r="5150" spans="1:4" x14ac:dyDescent="0.3">
      <c r="A5150" s="3">
        <v>5149</v>
      </c>
      <c r="B5150" s="4" t="s">
        <v>9228</v>
      </c>
      <c r="C5150" s="3" t="s">
        <v>4</v>
      </c>
      <c r="D5150" s="3" t="s">
        <v>9229</v>
      </c>
    </row>
    <row r="5151" spans="1:4" x14ac:dyDescent="0.3">
      <c r="A5151" s="3">
        <v>5150</v>
      </c>
      <c r="B5151" s="4" t="s">
        <v>9230</v>
      </c>
      <c r="C5151" s="3" t="s">
        <v>1169</v>
      </c>
      <c r="D5151" s="3" t="s">
        <v>4657</v>
      </c>
    </row>
    <row r="5152" spans="1:4" x14ac:dyDescent="0.3">
      <c r="A5152" s="3">
        <v>5151</v>
      </c>
      <c r="B5152" s="4" t="s">
        <v>9231</v>
      </c>
      <c r="C5152" s="3" t="s">
        <v>1291</v>
      </c>
      <c r="D5152" s="3" t="s">
        <v>9232</v>
      </c>
    </row>
    <row r="5153" spans="1:4" x14ac:dyDescent="0.3">
      <c r="A5153" s="3">
        <v>5152</v>
      </c>
      <c r="B5153" s="4" t="s">
        <v>9233</v>
      </c>
      <c r="C5153" s="3" t="s">
        <v>1291</v>
      </c>
      <c r="D5153" s="3" t="s">
        <v>9234</v>
      </c>
    </row>
    <row r="5154" spans="1:4" x14ac:dyDescent="0.3">
      <c r="A5154" s="3">
        <v>5153</v>
      </c>
      <c r="B5154" s="4" t="s">
        <v>9235</v>
      </c>
      <c r="C5154" s="3" t="s">
        <v>1291</v>
      </c>
      <c r="D5154" s="3" t="s">
        <v>9236</v>
      </c>
    </row>
    <row r="5155" spans="1:4" x14ac:dyDescent="0.3">
      <c r="A5155" s="3">
        <v>5154</v>
      </c>
      <c r="B5155" s="4" t="s">
        <v>9237</v>
      </c>
      <c r="C5155" s="3" t="s">
        <v>2095</v>
      </c>
      <c r="D5155" s="3" t="s">
        <v>2006</v>
      </c>
    </row>
    <row r="5156" spans="1:4" x14ac:dyDescent="0.3">
      <c r="A5156" s="3">
        <v>5155</v>
      </c>
      <c r="B5156" s="4" t="s">
        <v>9238</v>
      </c>
      <c r="C5156" s="3" t="s">
        <v>1116</v>
      </c>
      <c r="D5156" s="3" t="s">
        <v>1747</v>
      </c>
    </row>
    <row r="5157" spans="1:4" x14ac:dyDescent="0.3">
      <c r="A5157" s="3">
        <v>5156</v>
      </c>
      <c r="B5157" s="4" t="s">
        <v>9239</v>
      </c>
      <c r="C5157" s="3" t="s">
        <v>2107</v>
      </c>
      <c r="D5157" s="3" t="s">
        <v>3971</v>
      </c>
    </row>
    <row r="5158" spans="1:4" x14ac:dyDescent="0.3">
      <c r="A5158" s="3">
        <v>5157</v>
      </c>
      <c r="B5158" s="4" t="s">
        <v>9240</v>
      </c>
      <c r="C5158" s="3" t="s">
        <v>135</v>
      </c>
      <c r="D5158" s="3" t="s">
        <v>9241</v>
      </c>
    </row>
    <row r="5159" spans="1:4" x14ac:dyDescent="0.3">
      <c r="A5159" s="3">
        <v>5158</v>
      </c>
      <c r="B5159" s="4" t="s">
        <v>9242</v>
      </c>
      <c r="C5159" s="3" t="s">
        <v>3365</v>
      </c>
      <c r="D5159" s="3" t="s">
        <v>891</v>
      </c>
    </row>
    <row r="5160" spans="1:4" x14ac:dyDescent="0.3">
      <c r="A5160" s="3">
        <v>5159</v>
      </c>
      <c r="B5160" s="4" t="s">
        <v>9243</v>
      </c>
      <c r="C5160" s="3" t="s">
        <v>1362</v>
      </c>
      <c r="D5160" s="3" t="s">
        <v>5611</v>
      </c>
    </row>
    <row r="5161" spans="1:4" x14ac:dyDescent="0.3">
      <c r="A5161" s="3">
        <v>5160</v>
      </c>
      <c r="B5161" s="4" t="s">
        <v>9244</v>
      </c>
      <c r="C5161" s="3" t="s">
        <v>1267</v>
      </c>
      <c r="D5161" s="3" t="s">
        <v>9245</v>
      </c>
    </row>
    <row r="5162" spans="1:4" x14ac:dyDescent="0.3">
      <c r="A5162" s="3">
        <v>5161</v>
      </c>
      <c r="B5162" s="4" t="s">
        <v>9246</v>
      </c>
      <c r="C5162" s="3" t="s">
        <v>1204</v>
      </c>
      <c r="D5162" s="3" t="s">
        <v>9247</v>
      </c>
    </row>
    <row r="5163" spans="1:4" x14ac:dyDescent="0.3">
      <c r="A5163" s="3">
        <v>5162</v>
      </c>
      <c r="B5163" s="4" t="s">
        <v>9248</v>
      </c>
      <c r="C5163" s="3" t="s">
        <v>4</v>
      </c>
      <c r="D5163" s="3" t="s">
        <v>9249</v>
      </c>
    </row>
    <row r="5164" spans="1:4" x14ac:dyDescent="0.3">
      <c r="A5164" s="3">
        <v>5163</v>
      </c>
      <c r="B5164" s="4" t="s">
        <v>9250</v>
      </c>
      <c r="C5164" s="3" t="s">
        <v>4</v>
      </c>
      <c r="D5164" s="3" t="s">
        <v>9251</v>
      </c>
    </row>
    <row r="5165" spans="1:4" x14ac:dyDescent="0.3">
      <c r="A5165" s="3">
        <v>5164</v>
      </c>
      <c r="B5165" s="4" t="s">
        <v>9252</v>
      </c>
      <c r="C5165" s="3" t="s">
        <v>1277</v>
      </c>
      <c r="D5165" s="3" t="s">
        <v>9253</v>
      </c>
    </row>
    <row r="5166" spans="1:4" x14ac:dyDescent="0.3">
      <c r="A5166" s="3">
        <v>5165</v>
      </c>
      <c r="B5166" s="4" t="s">
        <v>9254</v>
      </c>
      <c r="C5166" s="3" t="s">
        <v>9255</v>
      </c>
      <c r="D5166" s="3" t="s">
        <v>9256</v>
      </c>
    </row>
    <row r="5167" spans="1:4" x14ac:dyDescent="0.3">
      <c r="A5167" s="3">
        <v>5166</v>
      </c>
      <c r="B5167" s="4" t="s">
        <v>9257</v>
      </c>
      <c r="C5167" s="3" t="s">
        <v>1563</v>
      </c>
      <c r="D5167" s="3" t="s">
        <v>1485</v>
      </c>
    </row>
    <row r="5168" spans="1:4" x14ac:dyDescent="0.3">
      <c r="A5168" s="3">
        <v>5167</v>
      </c>
      <c r="B5168" s="4" t="s">
        <v>9258</v>
      </c>
      <c r="C5168" s="3" t="s">
        <v>1315</v>
      </c>
      <c r="D5168" s="3" t="s">
        <v>9259</v>
      </c>
    </row>
    <row r="5169" spans="1:4" x14ac:dyDescent="0.3">
      <c r="A5169" s="3">
        <v>5168</v>
      </c>
      <c r="B5169" s="4" t="s">
        <v>9260</v>
      </c>
      <c r="C5169" s="3" t="s">
        <v>962</v>
      </c>
      <c r="D5169" s="3" t="s">
        <v>7682</v>
      </c>
    </row>
    <row r="5170" spans="1:4" x14ac:dyDescent="0.3">
      <c r="A5170" s="3">
        <v>5169</v>
      </c>
      <c r="B5170" s="4" t="s">
        <v>9261</v>
      </c>
      <c r="C5170" s="3" t="s">
        <v>1111</v>
      </c>
      <c r="D5170" s="3" t="s">
        <v>8272</v>
      </c>
    </row>
    <row r="5171" spans="1:4" x14ac:dyDescent="0.3">
      <c r="A5171" s="3">
        <v>5170</v>
      </c>
      <c r="B5171" s="4" t="s">
        <v>9262</v>
      </c>
      <c r="C5171" s="3" t="s">
        <v>1202</v>
      </c>
      <c r="D5171" s="3" t="s">
        <v>9263</v>
      </c>
    </row>
    <row r="5172" spans="1:4" x14ac:dyDescent="0.3">
      <c r="A5172" s="3">
        <v>5171</v>
      </c>
      <c r="B5172" s="4" t="s">
        <v>9264</v>
      </c>
      <c r="C5172" s="3" t="s">
        <v>962</v>
      </c>
      <c r="D5172" s="3" t="s">
        <v>4189</v>
      </c>
    </row>
    <row r="5173" spans="1:4" x14ac:dyDescent="0.3">
      <c r="A5173" s="3">
        <v>5172</v>
      </c>
      <c r="B5173" s="4" t="s">
        <v>9265</v>
      </c>
      <c r="C5173" s="3" t="s">
        <v>4</v>
      </c>
      <c r="D5173" s="3" t="s">
        <v>9266</v>
      </c>
    </row>
    <row r="5174" spans="1:4" x14ac:dyDescent="0.3">
      <c r="A5174" s="3">
        <v>5173</v>
      </c>
      <c r="B5174" s="4" t="s">
        <v>9267</v>
      </c>
      <c r="C5174" s="3" t="s">
        <v>4</v>
      </c>
      <c r="D5174" s="3" t="s">
        <v>9268</v>
      </c>
    </row>
    <row r="5175" spans="1:4" x14ac:dyDescent="0.3">
      <c r="A5175" s="3">
        <v>5174</v>
      </c>
      <c r="B5175" s="4" t="s">
        <v>9269</v>
      </c>
      <c r="C5175" s="3" t="s">
        <v>192</v>
      </c>
      <c r="D5175" s="3" t="s">
        <v>9270</v>
      </c>
    </row>
    <row r="5176" spans="1:4" x14ac:dyDescent="0.3">
      <c r="A5176" s="3">
        <v>5175</v>
      </c>
      <c r="B5176" s="4" t="s">
        <v>9271</v>
      </c>
      <c r="C5176" s="3" t="s">
        <v>2126</v>
      </c>
      <c r="D5176" s="3" t="s">
        <v>4341</v>
      </c>
    </row>
    <row r="5177" spans="1:4" x14ac:dyDescent="0.3">
      <c r="A5177" s="3">
        <v>5176</v>
      </c>
      <c r="B5177" s="4" t="s">
        <v>9272</v>
      </c>
      <c r="C5177" s="3" t="s">
        <v>192</v>
      </c>
      <c r="D5177" s="3" t="s">
        <v>9273</v>
      </c>
    </row>
    <row r="5178" spans="1:4" x14ac:dyDescent="0.3">
      <c r="A5178" s="3">
        <v>5177</v>
      </c>
      <c r="B5178" s="4" t="s">
        <v>9274</v>
      </c>
      <c r="C5178" s="3" t="s">
        <v>192</v>
      </c>
      <c r="D5178" s="3" t="s">
        <v>9275</v>
      </c>
    </row>
    <row r="5179" spans="1:4" x14ac:dyDescent="0.3">
      <c r="A5179" s="3">
        <v>5178</v>
      </c>
      <c r="B5179" s="4" t="s">
        <v>9276</v>
      </c>
      <c r="C5179" s="3" t="s">
        <v>135</v>
      </c>
      <c r="D5179" s="3" t="s">
        <v>9277</v>
      </c>
    </row>
    <row r="5180" spans="1:4" x14ac:dyDescent="0.3">
      <c r="A5180" s="3">
        <v>5179</v>
      </c>
      <c r="B5180" s="4" t="s">
        <v>9278</v>
      </c>
      <c r="C5180" s="3" t="s">
        <v>4519</v>
      </c>
      <c r="D5180" s="3" t="s">
        <v>9279</v>
      </c>
    </row>
    <row r="5181" spans="1:4" x14ac:dyDescent="0.3">
      <c r="A5181" s="3">
        <v>5180</v>
      </c>
      <c r="B5181" s="4" t="s">
        <v>9280</v>
      </c>
      <c r="C5181" s="3" t="s">
        <v>1291</v>
      </c>
      <c r="D5181" s="3" t="s">
        <v>9281</v>
      </c>
    </row>
    <row r="5182" spans="1:4" x14ac:dyDescent="0.3">
      <c r="A5182" s="3">
        <v>5181</v>
      </c>
      <c r="B5182" s="4" t="s">
        <v>9282</v>
      </c>
      <c r="C5182" s="3" t="s">
        <v>171</v>
      </c>
      <c r="D5182" s="3" t="s">
        <v>9283</v>
      </c>
    </row>
    <row r="5183" spans="1:4" x14ac:dyDescent="0.3">
      <c r="A5183" s="3">
        <v>5182</v>
      </c>
      <c r="B5183" s="4" t="s">
        <v>9284</v>
      </c>
      <c r="C5183" s="3" t="s">
        <v>1775</v>
      </c>
      <c r="D5183" s="3" t="s">
        <v>9285</v>
      </c>
    </row>
    <row r="5184" spans="1:4" x14ac:dyDescent="0.3">
      <c r="A5184" s="3">
        <v>5183</v>
      </c>
      <c r="B5184" s="4" t="s">
        <v>9286</v>
      </c>
      <c r="C5184" s="3" t="s">
        <v>168</v>
      </c>
      <c r="D5184" s="3" t="s">
        <v>2131</v>
      </c>
    </row>
    <row r="5185" spans="1:4" x14ac:dyDescent="0.3">
      <c r="A5185" s="3">
        <v>5184</v>
      </c>
      <c r="B5185" s="4" t="s">
        <v>9287</v>
      </c>
      <c r="C5185" s="3" t="s">
        <v>1536</v>
      </c>
      <c r="D5185" s="3" t="s">
        <v>2003</v>
      </c>
    </row>
    <row r="5186" spans="1:4" x14ac:dyDescent="0.3">
      <c r="A5186" s="3">
        <v>5185</v>
      </c>
      <c r="B5186" s="4" t="s">
        <v>9288</v>
      </c>
      <c r="C5186" s="3" t="s">
        <v>1476</v>
      </c>
      <c r="D5186" s="3" t="s">
        <v>9289</v>
      </c>
    </row>
    <row r="5187" spans="1:4" x14ac:dyDescent="0.3">
      <c r="A5187" s="3">
        <v>5186</v>
      </c>
      <c r="B5187" s="4" t="s">
        <v>9290</v>
      </c>
      <c r="C5187" s="3" t="s">
        <v>876</v>
      </c>
      <c r="D5187" s="3" t="s">
        <v>9291</v>
      </c>
    </row>
    <row r="5188" spans="1:4" x14ac:dyDescent="0.3">
      <c r="A5188" s="3">
        <v>5187</v>
      </c>
      <c r="B5188" s="4" t="s">
        <v>9292</v>
      </c>
      <c r="C5188" s="3" t="s">
        <v>615</v>
      </c>
      <c r="D5188" s="3" t="s">
        <v>882</v>
      </c>
    </row>
    <row r="5189" spans="1:4" x14ac:dyDescent="0.3">
      <c r="A5189" s="3">
        <v>5188</v>
      </c>
      <c r="B5189" s="4" t="s">
        <v>9293</v>
      </c>
      <c r="C5189" s="3" t="s">
        <v>1536</v>
      </c>
      <c r="D5189" s="3" t="s">
        <v>213</v>
      </c>
    </row>
    <row r="5190" spans="1:4" x14ac:dyDescent="0.3">
      <c r="A5190" s="3">
        <v>5189</v>
      </c>
      <c r="B5190" s="4" t="s">
        <v>9294</v>
      </c>
      <c r="C5190" s="3" t="s">
        <v>1116</v>
      </c>
      <c r="D5190" s="3" t="s">
        <v>2596</v>
      </c>
    </row>
    <row r="5191" spans="1:4" x14ac:dyDescent="0.3">
      <c r="A5191" s="3">
        <v>5190</v>
      </c>
      <c r="B5191" s="4" t="s">
        <v>9295</v>
      </c>
      <c r="C5191" s="3" t="s">
        <v>1409</v>
      </c>
      <c r="D5191" s="3" t="s">
        <v>367</v>
      </c>
    </row>
    <row r="5192" spans="1:4" x14ac:dyDescent="0.3">
      <c r="A5192" s="3">
        <v>5191</v>
      </c>
      <c r="B5192" s="4" t="s">
        <v>9296</v>
      </c>
      <c r="C5192" s="3" t="s">
        <v>1409</v>
      </c>
      <c r="D5192" s="3" t="s">
        <v>1852</v>
      </c>
    </row>
    <row r="5193" spans="1:4" x14ac:dyDescent="0.3">
      <c r="A5193" s="3">
        <v>5192</v>
      </c>
      <c r="B5193" s="4" t="s">
        <v>9297</v>
      </c>
      <c r="C5193" s="3" t="s">
        <v>778</v>
      </c>
      <c r="D5193" s="3" t="s">
        <v>203</v>
      </c>
    </row>
    <row r="5194" spans="1:4" x14ac:dyDescent="0.3">
      <c r="A5194" s="3">
        <v>5193</v>
      </c>
      <c r="B5194" s="4" t="s">
        <v>9298</v>
      </c>
      <c r="C5194" s="3" t="s">
        <v>1331</v>
      </c>
      <c r="D5194" s="3" t="s">
        <v>9299</v>
      </c>
    </row>
    <row r="5195" spans="1:4" x14ac:dyDescent="0.3">
      <c r="A5195" s="3">
        <v>5194</v>
      </c>
      <c r="B5195" s="4" t="s">
        <v>9300</v>
      </c>
      <c r="C5195" s="3" t="s">
        <v>520</v>
      </c>
      <c r="D5195" s="3" t="s">
        <v>9301</v>
      </c>
    </row>
    <row r="5196" spans="1:4" x14ac:dyDescent="0.3">
      <c r="A5196" s="3">
        <v>5195</v>
      </c>
      <c r="B5196" s="4" t="s">
        <v>9302</v>
      </c>
      <c r="C5196" s="3" t="s">
        <v>1355</v>
      </c>
      <c r="D5196" s="3" t="s">
        <v>9303</v>
      </c>
    </row>
    <row r="5197" spans="1:4" x14ac:dyDescent="0.3">
      <c r="A5197" s="3">
        <v>5196</v>
      </c>
      <c r="B5197" s="4" t="s">
        <v>9304</v>
      </c>
      <c r="C5197" s="3" t="s">
        <v>959</v>
      </c>
      <c r="D5197" s="3" t="s">
        <v>7979</v>
      </c>
    </row>
    <row r="5198" spans="1:4" x14ac:dyDescent="0.3">
      <c r="A5198" s="3">
        <v>5197</v>
      </c>
      <c r="B5198" s="4" t="s">
        <v>9305</v>
      </c>
      <c r="C5198" s="3" t="s">
        <v>1045</v>
      </c>
      <c r="D5198" s="3" t="s">
        <v>2886</v>
      </c>
    </row>
    <row r="5199" spans="1:4" x14ac:dyDescent="0.3">
      <c r="A5199" s="3">
        <v>5198</v>
      </c>
      <c r="B5199" s="4" t="s">
        <v>9306</v>
      </c>
      <c r="C5199" s="3" t="s">
        <v>612</v>
      </c>
      <c r="D5199" s="3" t="s">
        <v>9307</v>
      </c>
    </row>
    <row r="5200" spans="1:4" x14ac:dyDescent="0.3">
      <c r="A5200" s="3">
        <v>5199</v>
      </c>
      <c r="B5200" s="4" t="s">
        <v>9308</v>
      </c>
      <c r="C5200" s="3" t="s">
        <v>876</v>
      </c>
      <c r="D5200" s="3" t="s">
        <v>2151</v>
      </c>
    </row>
    <row r="5201" spans="1:4" x14ac:dyDescent="0.3">
      <c r="A5201" s="3">
        <v>5200</v>
      </c>
      <c r="B5201" s="4" t="s">
        <v>9309</v>
      </c>
      <c r="C5201" s="3" t="s">
        <v>2095</v>
      </c>
      <c r="D5201" s="3" t="s">
        <v>9310</v>
      </c>
    </row>
    <row r="5202" spans="1:4" x14ac:dyDescent="0.3">
      <c r="A5202" s="3">
        <v>5201</v>
      </c>
      <c r="B5202" s="4" t="s">
        <v>9311</v>
      </c>
      <c r="C5202" s="3" t="s">
        <v>2888</v>
      </c>
      <c r="D5202" s="3" t="s">
        <v>7225</v>
      </c>
    </row>
    <row r="5203" spans="1:4" x14ac:dyDescent="0.3">
      <c r="A5203" s="3">
        <v>5202</v>
      </c>
      <c r="B5203" s="4" t="s">
        <v>9312</v>
      </c>
      <c r="C5203" s="3" t="s">
        <v>168</v>
      </c>
      <c r="D5203" s="3" t="s">
        <v>234</v>
      </c>
    </row>
    <row r="5204" spans="1:4" x14ac:dyDescent="0.3">
      <c r="A5204" s="3">
        <v>5203</v>
      </c>
      <c r="B5204" s="4" t="s">
        <v>9313</v>
      </c>
      <c r="C5204" s="3" t="s">
        <v>1277</v>
      </c>
      <c r="D5204" s="3" t="s">
        <v>9314</v>
      </c>
    </row>
    <row r="5205" spans="1:4" x14ac:dyDescent="0.3">
      <c r="A5205" s="3">
        <v>5204</v>
      </c>
      <c r="B5205" s="4" t="s">
        <v>9315</v>
      </c>
      <c r="C5205" s="3" t="s">
        <v>1431</v>
      </c>
      <c r="D5205" s="3" t="s">
        <v>9316</v>
      </c>
    </row>
    <row r="5206" spans="1:4" x14ac:dyDescent="0.3">
      <c r="A5206" s="3">
        <v>5205</v>
      </c>
      <c r="B5206" s="4" t="s">
        <v>9317</v>
      </c>
      <c r="C5206" s="3" t="s">
        <v>641</v>
      </c>
      <c r="D5206" s="3" t="s">
        <v>2035</v>
      </c>
    </row>
    <row r="5207" spans="1:4" x14ac:dyDescent="0.3">
      <c r="A5207" s="3">
        <v>5206</v>
      </c>
      <c r="B5207" s="4" t="s">
        <v>9318</v>
      </c>
      <c r="C5207" s="3" t="s">
        <v>1487</v>
      </c>
      <c r="D5207" s="3" t="s">
        <v>9319</v>
      </c>
    </row>
    <row r="5208" spans="1:4" x14ac:dyDescent="0.3">
      <c r="A5208" s="3">
        <v>5207</v>
      </c>
      <c r="B5208" s="4" t="s">
        <v>9320</v>
      </c>
      <c r="C5208" s="3" t="s">
        <v>1487</v>
      </c>
      <c r="D5208" s="3" t="s">
        <v>9321</v>
      </c>
    </row>
    <row r="5209" spans="1:4" x14ac:dyDescent="0.3">
      <c r="A5209" s="3">
        <v>5208</v>
      </c>
      <c r="B5209" s="4" t="s">
        <v>9322</v>
      </c>
      <c r="C5209" s="3" t="s">
        <v>1487</v>
      </c>
      <c r="D5209" s="3" t="s">
        <v>9323</v>
      </c>
    </row>
    <row r="5210" spans="1:4" x14ac:dyDescent="0.3">
      <c r="A5210" s="3">
        <v>5209</v>
      </c>
      <c r="B5210" s="4" t="s">
        <v>9324</v>
      </c>
      <c r="C5210" s="3" t="s">
        <v>1487</v>
      </c>
      <c r="D5210" s="3" t="s">
        <v>9325</v>
      </c>
    </row>
    <row r="5211" spans="1:4" x14ac:dyDescent="0.3">
      <c r="A5211" s="3">
        <v>5210</v>
      </c>
      <c r="B5211" s="4" t="s">
        <v>9326</v>
      </c>
      <c r="C5211" s="3" t="s">
        <v>168</v>
      </c>
      <c r="D5211" s="3" t="s">
        <v>9327</v>
      </c>
    </row>
    <row r="5212" spans="1:4" x14ac:dyDescent="0.3">
      <c r="A5212" s="3">
        <v>5211</v>
      </c>
      <c r="B5212" s="4" t="s">
        <v>9328</v>
      </c>
      <c r="C5212" s="3" t="s">
        <v>160</v>
      </c>
      <c r="D5212" s="3" t="s">
        <v>9329</v>
      </c>
    </row>
    <row r="5213" spans="1:4" x14ac:dyDescent="0.3">
      <c r="A5213" s="3">
        <v>5212</v>
      </c>
      <c r="B5213" s="4" t="s">
        <v>9330</v>
      </c>
      <c r="C5213" s="3" t="s">
        <v>2618</v>
      </c>
      <c r="D5213" s="3" t="s">
        <v>9331</v>
      </c>
    </row>
    <row r="5214" spans="1:4" x14ac:dyDescent="0.3">
      <c r="A5214" s="3">
        <v>5213</v>
      </c>
      <c r="B5214" s="4" t="s">
        <v>9332</v>
      </c>
      <c r="C5214" s="3" t="s">
        <v>1622</v>
      </c>
      <c r="D5214" s="3" t="s">
        <v>9333</v>
      </c>
    </row>
    <row r="5215" spans="1:4" x14ac:dyDescent="0.3">
      <c r="A5215" s="3">
        <v>5214</v>
      </c>
      <c r="B5215" s="4" t="s">
        <v>9334</v>
      </c>
      <c r="C5215" s="3" t="s">
        <v>724</v>
      </c>
      <c r="D5215" s="3" t="s">
        <v>9335</v>
      </c>
    </row>
    <row r="5216" spans="1:4" x14ac:dyDescent="0.3">
      <c r="A5216" s="3">
        <v>5215</v>
      </c>
      <c r="B5216" s="4" t="s">
        <v>9336</v>
      </c>
      <c r="C5216" s="3" t="s">
        <v>1260</v>
      </c>
      <c r="D5216" s="3" t="s">
        <v>9337</v>
      </c>
    </row>
    <row r="5217" spans="1:4" x14ac:dyDescent="0.3">
      <c r="A5217" s="3">
        <v>5216</v>
      </c>
      <c r="B5217" s="4" t="s">
        <v>9338</v>
      </c>
      <c r="C5217" s="3" t="s">
        <v>1345</v>
      </c>
      <c r="D5217" s="3" t="s">
        <v>9339</v>
      </c>
    </row>
    <row r="5218" spans="1:4" x14ac:dyDescent="0.3">
      <c r="A5218" s="3">
        <v>5217</v>
      </c>
      <c r="B5218" s="4" t="s">
        <v>9340</v>
      </c>
      <c r="C5218" s="3" t="s">
        <v>1383</v>
      </c>
      <c r="D5218" s="3" t="s">
        <v>9341</v>
      </c>
    </row>
    <row r="5219" spans="1:4" x14ac:dyDescent="0.3">
      <c r="A5219" s="3">
        <v>5218</v>
      </c>
      <c r="B5219" s="4" t="s">
        <v>9342</v>
      </c>
      <c r="C5219" s="3" t="s">
        <v>1116</v>
      </c>
      <c r="D5219" s="3" t="s">
        <v>9343</v>
      </c>
    </row>
    <row r="5220" spans="1:4" x14ac:dyDescent="0.3">
      <c r="A5220" s="3">
        <v>5219</v>
      </c>
      <c r="B5220" s="4" t="s">
        <v>9344</v>
      </c>
      <c r="C5220" s="3" t="s">
        <v>1277</v>
      </c>
      <c r="D5220" s="3" t="s">
        <v>9345</v>
      </c>
    </row>
    <row r="5221" spans="1:4" x14ac:dyDescent="0.3">
      <c r="A5221" s="3">
        <v>5220</v>
      </c>
      <c r="B5221" s="4" t="s">
        <v>9346</v>
      </c>
      <c r="C5221" s="3" t="s">
        <v>1328</v>
      </c>
      <c r="D5221" s="3" t="s">
        <v>9347</v>
      </c>
    </row>
    <row r="5222" spans="1:4" x14ac:dyDescent="0.3">
      <c r="A5222" s="3">
        <v>5221</v>
      </c>
      <c r="B5222" s="4" t="s">
        <v>9348</v>
      </c>
      <c r="C5222" s="3" t="s">
        <v>1045</v>
      </c>
      <c r="D5222" s="3" t="s">
        <v>9349</v>
      </c>
    </row>
    <row r="5223" spans="1:4" x14ac:dyDescent="0.3">
      <c r="A5223" s="3">
        <v>5222</v>
      </c>
      <c r="B5223" s="4" t="s">
        <v>9350</v>
      </c>
      <c r="C5223" s="3" t="s">
        <v>1500</v>
      </c>
      <c r="D5223" s="3" t="s">
        <v>9351</v>
      </c>
    </row>
    <row r="5224" spans="1:4" x14ac:dyDescent="0.3">
      <c r="A5224" s="3">
        <v>5223</v>
      </c>
      <c r="B5224" s="4" t="s">
        <v>9352</v>
      </c>
      <c r="C5224" s="3" t="s">
        <v>1277</v>
      </c>
      <c r="D5224" s="3" t="s">
        <v>9353</v>
      </c>
    </row>
    <row r="5225" spans="1:4" x14ac:dyDescent="0.3">
      <c r="A5225" s="3">
        <v>5224</v>
      </c>
      <c r="B5225" s="4" t="s">
        <v>9354</v>
      </c>
      <c r="C5225" s="3" t="s">
        <v>956</v>
      </c>
      <c r="D5225" s="3" t="s">
        <v>9355</v>
      </c>
    </row>
    <row r="5226" spans="1:4" x14ac:dyDescent="0.3">
      <c r="A5226" s="3">
        <v>5225</v>
      </c>
      <c r="B5226" s="4" t="s">
        <v>9356</v>
      </c>
      <c r="C5226" s="3" t="s">
        <v>1116</v>
      </c>
      <c r="D5226" s="3" t="s">
        <v>9357</v>
      </c>
    </row>
    <row r="5227" spans="1:4" x14ac:dyDescent="0.3">
      <c r="A5227" s="3">
        <v>5226</v>
      </c>
      <c r="B5227" s="4" t="s">
        <v>9358</v>
      </c>
      <c r="C5227" s="3" t="s">
        <v>1994</v>
      </c>
      <c r="D5227" s="3" t="s">
        <v>9359</v>
      </c>
    </row>
    <row r="5228" spans="1:4" x14ac:dyDescent="0.3">
      <c r="A5228" s="3">
        <v>5227</v>
      </c>
      <c r="B5228" s="4" t="s">
        <v>9360</v>
      </c>
      <c r="C5228" s="3" t="s">
        <v>168</v>
      </c>
      <c r="D5228" s="3" t="s">
        <v>9361</v>
      </c>
    </row>
    <row r="5229" spans="1:4" x14ac:dyDescent="0.3">
      <c r="A5229" s="3">
        <v>5228</v>
      </c>
      <c r="B5229" s="4" t="s">
        <v>9362</v>
      </c>
      <c r="C5229" s="3" t="s">
        <v>2842</v>
      </c>
      <c r="D5229" s="3" t="s">
        <v>2689</v>
      </c>
    </row>
    <row r="5230" spans="1:4" x14ac:dyDescent="0.3">
      <c r="A5230" s="3">
        <v>5229</v>
      </c>
      <c r="B5230" s="4" t="s">
        <v>9363</v>
      </c>
      <c r="C5230" s="3" t="s">
        <v>959</v>
      </c>
      <c r="D5230" s="3" t="s">
        <v>9364</v>
      </c>
    </row>
    <row r="5231" spans="1:4" x14ac:dyDescent="0.3">
      <c r="A5231" s="3">
        <v>5230</v>
      </c>
      <c r="B5231" s="4" t="s">
        <v>9365</v>
      </c>
      <c r="C5231" s="3" t="s">
        <v>4</v>
      </c>
      <c r="D5231" s="3" t="s">
        <v>2869</v>
      </c>
    </row>
    <row r="5232" spans="1:4" x14ac:dyDescent="0.3">
      <c r="A5232" s="3">
        <v>5231</v>
      </c>
      <c r="B5232" s="4" t="s">
        <v>9366</v>
      </c>
      <c r="C5232" s="3" t="s">
        <v>1390</v>
      </c>
      <c r="D5232" s="3" t="s">
        <v>1391</v>
      </c>
    </row>
    <row r="5233" spans="1:4" x14ac:dyDescent="0.3">
      <c r="A5233" s="3">
        <v>5232</v>
      </c>
      <c r="B5233" s="4" t="s">
        <v>9367</v>
      </c>
      <c r="C5233" s="3" t="s">
        <v>1390</v>
      </c>
      <c r="D5233" s="3" t="s">
        <v>9368</v>
      </c>
    </row>
    <row r="5234" spans="1:4" x14ac:dyDescent="0.3">
      <c r="A5234" s="3">
        <v>5233</v>
      </c>
      <c r="B5234" s="4" t="s">
        <v>9369</v>
      </c>
      <c r="C5234" s="3" t="s">
        <v>2592</v>
      </c>
      <c r="D5234" s="3" t="s">
        <v>9370</v>
      </c>
    </row>
    <row r="5235" spans="1:4" x14ac:dyDescent="0.3">
      <c r="A5235" s="3">
        <v>5234</v>
      </c>
      <c r="B5235" s="4" t="s">
        <v>9371</v>
      </c>
      <c r="C5235" s="3" t="s">
        <v>1260</v>
      </c>
      <c r="D5235" s="3" t="s">
        <v>3980</v>
      </c>
    </row>
    <row r="5236" spans="1:4" x14ac:dyDescent="0.3">
      <c r="A5236" s="3">
        <v>5235</v>
      </c>
      <c r="B5236" s="4" t="s">
        <v>9372</v>
      </c>
      <c r="C5236" s="3" t="s">
        <v>1722</v>
      </c>
      <c r="D5236" s="3" t="s">
        <v>5715</v>
      </c>
    </row>
    <row r="5237" spans="1:4" x14ac:dyDescent="0.3">
      <c r="A5237" s="3">
        <v>5236</v>
      </c>
      <c r="B5237" s="4" t="s">
        <v>9373</v>
      </c>
      <c r="C5237" s="3" t="s">
        <v>1542</v>
      </c>
      <c r="D5237" s="3" t="s">
        <v>8690</v>
      </c>
    </row>
    <row r="5238" spans="1:4" x14ac:dyDescent="0.3">
      <c r="A5238" s="3">
        <v>5237</v>
      </c>
      <c r="B5238" s="4" t="s">
        <v>9374</v>
      </c>
      <c r="C5238" s="3" t="s">
        <v>2888</v>
      </c>
      <c r="D5238" s="3" t="s">
        <v>9375</v>
      </c>
    </row>
    <row r="5239" spans="1:4" x14ac:dyDescent="0.3">
      <c r="A5239" s="3">
        <v>5238</v>
      </c>
      <c r="B5239" s="4" t="s">
        <v>9376</v>
      </c>
      <c r="C5239" s="3" t="s">
        <v>1169</v>
      </c>
      <c r="D5239" s="3" t="s">
        <v>370</v>
      </c>
    </row>
    <row r="5240" spans="1:4" x14ac:dyDescent="0.3">
      <c r="A5240" s="3">
        <v>5239</v>
      </c>
      <c r="B5240" s="4" t="s">
        <v>9377</v>
      </c>
      <c r="C5240" s="3" t="s">
        <v>1592</v>
      </c>
      <c r="D5240" s="3" t="s">
        <v>9378</v>
      </c>
    </row>
    <row r="5241" spans="1:4" x14ac:dyDescent="0.3">
      <c r="A5241" s="3">
        <v>5240</v>
      </c>
      <c r="B5241" s="4" t="s">
        <v>9379</v>
      </c>
      <c r="C5241" s="3" t="s">
        <v>1039</v>
      </c>
      <c r="D5241" s="3" t="s">
        <v>5977</v>
      </c>
    </row>
    <row r="5242" spans="1:4" x14ac:dyDescent="0.3">
      <c r="A5242" s="3">
        <v>5241</v>
      </c>
      <c r="B5242" s="4" t="s">
        <v>9380</v>
      </c>
      <c r="C5242" s="3" t="s">
        <v>1039</v>
      </c>
      <c r="D5242" s="3" t="s">
        <v>5977</v>
      </c>
    </row>
    <row r="5243" spans="1:4" x14ac:dyDescent="0.3">
      <c r="A5243" s="3">
        <v>5242</v>
      </c>
      <c r="B5243" s="4" t="s">
        <v>9381</v>
      </c>
      <c r="C5243" s="3" t="s">
        <v>1521</v>
      </c>
      <c r="D5243" s="3" t="s">
        <v>9382</v>
      </c>
    </row>
    <row r="5244" spans="1:4" x14ac:dyDescent="0.3">
      <c r="A5244" s="3">
        <v>5243</v>
      </c>
      <c r="B5244" s="4" t="s">
        <v>9383</v>
      </c>
      <c r="C5244" s="3" t="s">
        <v>1300</v>
      </c>
      <c r="D5244" s="3" t="s">
        <v>1524</v>
      </c>
    </row>
    <row r="5245" spans="1:4" x14ac:dyDescent="0.3">
      <c r="A5245" s="3">
        <v>5244</v>
      </c>
      <c r="B5245" s="4" t="s">
        <v>9384</v>
      </c>
      <c r="C5245" s="3" t="s">
        <v>1001</v>
      </c>
      <c r="D5245" s="3" t="s">
        <v>9385</v>
      </c>
    </row>
    <row r="5246" spans="1:4" x14ac:dyDescent="0.3">
      <c r="A5246" s="3">
        <v>5245</v>
      </c>
      <c r="B5246" s="4" t="s">
        <v>9386</v>
      </c>
      <c r="C5246" s="3" t="s">
        <v>1603</v>
      </c>
      <c r="D5246" s="3" t="s">
        <v>375</v>
      </c>
    </row>
    <row r="5247" spans="1:4" x14ac:dyDescent="0.3">
      <c r="A5247" s="3">
        <v>5246</v>
      </c>
      <c r="B5247" s="4" t="s">
        <v>9387</v>
      </c>
      <c r="C5247" s="3" t="s">
        <v>641</v>
      </c>
      <c r="D5247" s="3" t="s">
        <v>716</v>
      </c>
    </row>
    <row r="5248" spans="1:4" x14ac:dyDescent="0.3">
      <c r="A5248" s="3">
        <v>5247</v>
      </c>
      <c r="B5248" s="4" t="s">
        <v>9388</v>
      </c>
      <c r="C5248" s="3" t="s">
        <v>1116</v>
      </c>
      <c r="D5248" s="3" t="s">
        <v>9389</v>
      </c>
    </row>
    <row r="5249" spans="1:4" x14ac:dyDescent="0.3">
      <c r="A5249" s="3">
        <v>5248</v>
      </c>
      <c r="B5249" s="4" t="s">
        <v>9390</v>
      </c>
      <c r="C5249" s="3" t="s">
        <v>1556</v>
      </c>
      <c r="D5249" s="3" t="s">
        <v>9391</v>
      </c>
    </row>
    <row r="5250" spans="1:4" x14ac:dyDescent="0.3">
      <c r="A5250" s="3">
        <v>5249</v>
      </c>
      <c r="B5250" s="4" t="s">
        <v>9392</v>
      </c>
      <c r="C5250" s="3" t="s">
        <v>1500</v>
      </c>
      <c r="D5250" s="3" t="s">
        <v>9393</v>
      </c>
    </row>
    <row r="5251" spans="1:4" x14ac:dyDescent="0.3">
      <c r="A5251" s="3">
        <v>5250</v>
      </c>
      <c r="B5251" s="4" t="s">
        <v>9394</v>
      </c>
      <c r="C5251" s="3" t="s">
        <v>2323</v>
      </c>
      <c r="D5251" s="3" t="s">
        <v>9395</v>
      </c>
    </row>
    <row r="5252" spans="1:4" x14ac:dyDescent="0.3">
      <c r="A5252" s="3">
        <v>5251</v>
      </c>
      <c r="B5252" s="4" t="s">
        <v>9396</v>
      </c>
      <c r="C5252" s="3" t="s">
        <v>1111</v>
      </c>
      <c r="D5252" s="3" t="s">
        <v>9397</v>
      </c>
    </row>
    <row r="5253" spans="1:4" x14ac:dyDescent="0.3">
      <c r="A5253" s="3">
        <v>5252</v>
      </c>
      <c r="B5253" s="4" t="s">
        <v>9398</v>
      </c>
      <c r="C5253" s="3" t="s">
        <v>1500</v>
      </c>
      <c r="D5253" s="3" t="s">
        <v>9399</v>
      </c>
    </row>
    <row r="5254" spans="1:4" x14ac:dyDescent="0.3">
      <c r="A5254" s="3">
        <v>5253</v>
      </c>
      <c r="B5254" s="4" t="s">
        <v>9400</v>
      </c>
      <c r="C5254" s="3" t="s">
        <v>168</v>
      </c>
      <c r="D5254" s="3" t="s">
        <v>9401</v>
      </c>
    </row>
    <row r="5255" spans="1:4" x14ac:dyDescent="0.3">
      <c r="A5255" s="3">
        <v>5254</v>
      </c>
      <c r="B5255" s="4" t="s">
        <v>9402</v>
      </c>
      <c r="C5255" s="3" t="s">
        <v>1334</v>
      </c>
      <c r="D5255" s="3" t="s">
        <v>3322</v>
      </c>
    </row>
    <row r="5256" spans="1:4" x14ac:dyDescent="0.3">
      <c r="A5256" s="3">
        <v>5255</v>
      </c>
      <c r="B5256" s="4" t="s">
        <v>9403</v>
      </c>
      <c r="C5256" s="3" t="s">
        <v>1277</v>
      </c>
      <c r="D5256" s="3" t="s">
        <v>9404</v>
      </c>
    </row>
    <row r="5257" spans="1:4" x14ac:dyDescent="0.3">
      <c r="A5257" s="3">
        <v>5256</v>
      </c>
      <c r="B5257" s="4" t="s">
        <v>9405</v>
      </c>
      <c r="C5257" s="3" t="s">
        <v>4872</v>
      </c>
      <c r="D5257" s="3" t="s">
        <v>9406</v>
      </c>
    </row>
    <row r="5258" spans="1:4" x14ac:dyDescent="0.3">
      <c r="A5258" s="3">
        <v>5257</v>
      </c>
      <c r="B5258" s="4" t="s">
        <v>9407</v>
      </c>
      <c r="C5258" s="3" t="s">
        <v>778</v>
      </c>
      <c r="D5258" s="3" t="s">
        <v>9408</v>
      </c>
    </row>
    <row r="5259" spans="1:4" x14ac:dyDescent="0.3">
      <c r="A5259" s="3">
        <v>5258</v>
      </c>
      <c r="B5259" s="4" t="s">
        <v>9409</v>
      </c>
      <c r="C5259" s="3" t="s">
        <v>778</v>
      </c>
      <c r="D5259" s="3" t="s">
        <v>2137</v>
      </c>
    </row>
    <row r="5260" spans="1:4" x14ac:dyDescent="0.3">
      <c r="A5260" s="3">
        <v>5259</v>
      </c>
      <c r="B5260" s="4" t="s">
        <v>9410</v>
      </c>
      <c r="C5260" s="3" t="s">
        <v>778</v>
      </c>
      <c r="D5260" s="3" t="s">
        <v>9411</v>
      </c>
    </row>
    <row r="5261" spans="1:4" x14ac:dyDescent="0.3">
      <c r="A5261" s="3">
        <v>5260</v>
      </c>
      <c r="B5261" s="4" t="s">
        <v>9412</v>
      </c>
      <c r="C5261" s="3" t="s">
        <v>1116</v>
      </c>
      <c r="D5261" s="3" t="s">
        <v>50</v>
      </c>
    </row>
    <row r="5262" spans="1:4" x14ac:dyDescent="0.3">
      <c r="A5262" s="3">
        <v>5261</v>
      </c>
      <c r="B5262" s="4" t="s">
        <v>9413</v>
      </c>
      <c r="C5262" s="3" t="s">
        <v>1409</v>
      </c>
      <c r="D5262" s="3" t="s">
        <v>367</v>
      </c>
    </row>
    <row r="5263" spans="1:4" x14ac:dyDescent="0.3">
      <c r="A5263" s="3">
        <v>5262</v>
      </c>
      <c r="B5263" s="4" t="s">
        <v>9414</v>
      </c>
      <c r="C5263" s="3" t="s">
        <v>778</v>
      </c>
      <c r="D5263" s="3" t="s">
        <v>9415</v>
      </c>
    </row>
    <row r="5264" spans="1:4" x14ac:dyDescent="0.3">
      <c r="A5264" s="3">
        <v>5263</v>
      </c>
      <c r="B5264" s="4" t="s">
        <v>9416</v>
      </c>
      <c r="C5264" s="3" t="s">
        <v>1380</v>
      </c>
      <c r="D5264" s="3" t="s">
        <v>2588</v>
      </c>
    </row>
    <row r="5265" spans="1:4" x14ac:dyDescent="0.3">
      <c r="A5265" s="3">
        <v>5264</v>
      </c>
      <c r="B5265" s="4" t="s">
        <v>9417</v>
      </c>
      <c r="C5265" s="3" t="s">
        <v>1556</v>
      </c>
      <c r="D5265" s="3" t="s">
        <v>9418</v>
      </c>
    </row>
    <row r="5266" spans="1:4" x14ac:dyDescent="0.3">
      <c r="A5266" s="3">
        <v>5265</v>
      </c>
      <c r="B5266" s="4" t="s">
        <v>9419</v>
      </c>
      <c r="C5266" s="3" t="s">
        <v>1234</v>
      </c>
      <c r="D5266" s="3" t="s">
        <v>4505</v>
      </c>
    </row>
    <row r="5267" spans="1:4" x14ac:dyDescent="0.3">
      <c r="A5267" s="3">
        <v>5266</v>
      </c>
      <c r="B5267" s="4" t="s">
        <v>9420</v>
      </c>
      <c r="C5267" s="3" t="s">
        <v>1563</v>
      </c>
      <c r="D5267" s="3" t="s">
        <v>9421</v>
      </c>
    </row>
    <row r="5268" spans="1:4" x14ac:dyDescent="0.3">
      <c r="A5268" s="3">
        <v>5267</v>
      </c>
      <c r="B5268" s="4" t="s">
        <v>9422</v>
      </c>
      <c r="C5268" s="3" t="s">
        <v>1603</v>
      </c>
      <c r="D5268" s="3" t="s">
        <v>6517</v>
      </c>
    </row>
    <row r="5269" spans="1:4" x14ac:dyDescent="0.3">
      <c r="A5269" s="3">
        <v>5268</v>
      </c>
      <c r="B5269" s="4" t="s">
        <v>9423</v>
      </c>
      <c r="C5269" s="3" t="s">
        <v>1563</v>
      </c>
      <c r="D5269" s="3" t="s">
        <v>9087</v>
      </c>
    </row>
    <row r="5270" spans="1:4" x14ac:dyDescent="0.3">
      <c r="A5270" s="3">
        <v>5269</v>
      </c>
      <c r="B5270" s="4" t="s">
        <v>9424</v>
      </c>
      <c r="C5270" s="3" t="s">
        <v>641</v>
      </c>
      <c r="D5270" s="3" t="s">
        <v>9425</v>
      </c>
    </row>
    <row r="5271" spans="1:4" x14ac:dyDescent="0.3">
      <c r="A5271" s="3">
        <v>5270</v>
      </c>
      <c r="B5271" s="4" t="s">
        <v>9426</v>
      </c>
      <c r="C5271" s="3" t="s">
        <v>520</v>
      </c>
      <c r="D5271" s="3" t="s">
        <v>9427</v>
      </c>
    </row>
    <row r="5272" spans="1:4" x14ac:dyDescent="0.3">
      <c r="A5272" s="3">
        <v>5271</v>
      </c>
      <c r="B5272" s="4" t="s">
        <v>9428</v>
      </c>
      <c r="C5272" s="3" t="s">
        <v>947</v>
      </c>
      <c r="D5272" s="3" t="s">
        <v>234</v>
      </c>
    </row>
    <row r="5273" spans="1:4" x14ac:dyDescent="0.3">
      <c r="A5273" s="3">
        <v>5272</v>
      </c>
      <c r="B5273" s="4" t="s">
        <v>9429</v>
      </c>
      <c r="C5273" s="3" t="s">
        <v>1280</v>
      </c>
      <c r="D5273" s="3" t="s">
        <v>9430</v>
      </c>
    </row>
    <row r="5274" spans="1:4" x14ac:dyDescent="0.3">
      <c r="A5274" s="3">
        <v>5273</v>
      </c>
      <c r="B5274" s="4" t="s">
        <v>9431</v>
      </c>
      <c r="C5274" s="3" t="s">
        <v>612</v>
      </c>
      <c r="D5274" s="3" t="s">
        <v>8911</v>
      </c>
    </row>
    <row r="5275" spans="1:4" x14ac:dyDescent="0.3">
      <c r="A5275" s="3">
        <v>5274</v>
      </c>
      <c r="B5275" s="4" t="s">
        <v>9432</v>
      </c>
      <c r="C5275" s="3" t="s">
        <v>1994</v>
      </c>
      <c r="D5275" s="3" t="s">
        <v>9433</v>
      </c>
    </row>
    <row r="5276" spans="1:4" x14ac:dyDescent="0.3">
      <c r="A5276" s="3">
        <v>5275</v>
      </c>
      <c r="B5276" s="4" t="s">
        <v>9434</v>
      </c>
      <c r="C5276" s="3" t="s">
        <v>1994</v>
      </c>
      <c r="D5276" s="3" t="s">
        <v>9435</v>
      </c>
    </row>
    <row r="5277" spans="1:4" x14ac:dyDescent="0.3">
      <c r="A5277" s="3">
        <v>5276</v>
      </c>
      <c r="B5277" s="4" t="s">
        <v>9436</v>
      </c>
      <c r="C5277" s="3" t="s">
        <v>1556</v>
      </c>
      <c r="D5277" s="3" t="s">
        <v>9437</v>
      </c>
    </row>
    <row r="5278" spans="1:4" x14ac:dyDescent="0.3">
      <c r="A5278" s="3">
        <v>5277</v>
      </c>
      <c r="B5278" s="4" t="s">
        <v>9438</v>
      </c>
      <c r="C5278" s="3" t="s">
        <v>1638</v>
      </c>
      <c r="D5278" s="3" t="s">
        <v>50</v>
      </c>
    </row>
    <row r="5279" spans="1:4" x14ac:dyDescent="0.3">
      <c r="A5279" s="3">
        <v>5278</v>
      </c>
      <c r="B5279" s="4" t="s">
        <v>9439</v>
      </c>
      <c r="C5279" s="3" t="s">
        <v>1545</v>
      </c>
      <c r="D5279" s="3" t="s">
        <v>9440</v>
      </c>
    </row>
    <row r="5280" spans="1:4" x14ac:dyDescent="0.3">
      <c r="A5280" s="3">
        <v>5279</v>
      </c>
      <c r="B5280" s="4" t="s">
        <v>9441</v>
      </c>
      <c r="C5280" s="3" t="s">
        <v>1111</v>
      </c>
      <c r="D5280" s="3" t="s">
        <v>9442</v>
      </c>
    </row>
    <row r="5281" spans="1:4" x14ac:dyDescent="0.3">
      <c r="A5281" s="3">
        <v>5280</v>
      </c>
      <c r="B5281" s="4" t="s">
        <v>9443</v>
      </c>
      <c r="C5281" s="3" t="s">
        <v>962</v>
      </c>
      <c r="D5281" s="3" t="s">
        <v>9444</v>
      </c>
    </row>
    <row r="5282" spans="1:4" x14ac:dyDescent="0.3">
      <c r="A5282" s="3">
        <v>5281</v>
      </c>
      <c r="B5282" s="4" t="s">
        <v>9445</v>
      </c>
      <c r="C5282" s="3" t="s">
        <v>9446</v>
      </c>
      <c r="D5282" s="3" t="s">
        <v>9447</v>
      </c>
    </row>
    <row r="5283" spans="1:4" x14ac:dyDescent="0.3">
      <c r="A5283" s="3">
        <v>5282</v>
      </c>
      <c r="B5283" s="4" t="s">
        <v>9448</v>
      </c>
      <c r="C5283" s="3" t="s">
        <v>1875</v>
      </c>
      <c r="D5283" s="3" t="s">
        <v>1757</v>
      </c>
    </row>
    <row r="5284" spans="1:4" x14ac:dyDescent="0.3">
      <c r="A5284" s="3">
        <v>5283</v>
      </c>
      <c r="B5284" s="4" t="s">
        <v>9449</v>
      </c>
      <c r="C5284" s="3" t="s">
        <v>1409</v>
      </c>
      <c r="D5284" s="3" t="s">
        <v>8461</v>
      </c>
    </row>
    <row r="5285" spans="1:4" x14ac:dyDescent="0.3">
      <c r="A5285" s="3">
        <v>5284</v>
      </c>
      <c r="B5285" s="4" t="s">
        <v>9450</v>
      </c>
      <c r="C5285" s="3" t="s">
        <v>1111</v>
      </c>
      <c r="D5285" s="3" t="s">
        <v>5349</v>
      </c>
    </row>
    <row r="5286" spans="1:4" x14ac:dyDescent="0.3">
      <c r="A5286" s="3">
        <v>5285</v>
      </c>
      <c r="B5286" s="4" t="s">
        <v>9451</v>
      </c>
      <c r="C5286" s="3" t="s">
        <v>962</v>
      </c>
      <c r="D5286" s="3" t="s">
        <v>1443</v>
      </c>
    </row>
    <row r="5287" spans="1:4" x14ac:dyDescent="0.3">
      <c r="A5287" s="3">
        <v>5286</v>
      </c>
      <c r="B5287" s="4" t="s">
        <v>9452</v>
      </c>
      <c r="C5287" s="3" t="s">
        <v>962</v>
      </c>
      <c r="D5287" s="3" t="s">
        <v>1443</v>
      </c>
    </row>
    <row r="5288" spans="1:4" x14ac:dyDescent="0.3">
      <c r="A5288" s="3">
        <v>5287</v>
      </c>
      <c r="B5288" s="4" t="s">
        <v>9453</v>
      </c>
      <c r="C5288" s="3" t="s">
        <v>962</v>
      </c>
      <c r="D5288" s="3" t="s">
        <v>504</v>
      </c>
    </row>
    <row r="5289" spans="1:4" x14ac:dyDescent="0.3">
      <c r="A5289" s="3">
        <v>5288</v>
      </c>
      <c r="B5289" s="4" t="s">
        <v>9454</v>
      </c>
      <c r="C5289" s="3" t="s">
        <v>962</v>
      </c>
      <c r="D5289" s="3" t="s">
        <v>1443</v>
      </c>
    </row>
    <row r="5290" spans="1:4" x14ac:dyDescent="0.3">
      <c r="A5290" s="3">
        <v>5289</v>
      </c>
      <c r="B5290" s="4" t="s">
        <v>9455</v>
      </c>
      <c r="C5290" s="3" t="s">
        <v>962</v>
      </c>
      <c r="D5290" s="3" t="s">
        <v>1443</v>
      </c>
    </row>
    <row r="5291" spans="1:4" x14ac:dyDescent="0.3">
      <c r="A5291" s="3">
        <v>5290</v>
      </c>
      <c r="B5291" s="4" t="s">
        <v>9456</v>
      </c>
      <c r="C5291" s="3" t="s">
        <v>962</v>
      </c>
      <c r="D5291" s="3" t="s">
        <v>1443</v>
      </c>
    </row>
    <row r="5292" spans="1:4" x14ac:dyDescent="0.3">
      <c r="A5292" s="3">
        <v>5291</v>
      </c>
      <c r="B5292" s="4" t="s">
        <v>9457</v>
      </c>
      <c r="C5292" s="3" t="s">
        <v>962</v>
      </c>
      <c r="D5292" s="3" t="s">
        <v>1443</v>
      </c>
    </row>
    <row r="5293" spans="1:4" x14ac:dyDescent="0.3">
      <c r="A5293" s="3">
        <v>5292</v>
      </c>
      <c r="B5293" s="4" t="s">
        <v>9458</v>
      </c>
      <c r="C5293" s="3" t="s">
        <v>2895</v>
      </c>
      <c r="D5293" s="3" t="s">
        <v>9459</v>
      </c>
    </row>
    <row r="5294" spans="1:4" x14ac:dyDescent="0.3">
      <c r="A5294" s="3">
        <v>5293</v>
      </c>
      <c r="B5294" s="4" t="s">
        <v>9460</v>
      </c>
      <c r="C5294" s="3" t="s">
        <v>2854</v>
      </c>
      <c r="D5294" s="3" t="s">
        <v>9461</v>
      </c>
    </row>
    <row r="5295" spans="1:4" x14ac:dyDescent="0.3">
      <c r="A5295" s="3">
        <v>5294</v>
      </c>
      <c r="B5295" s="4" t="s">
        <v>9462</v>
      </c>
      <c r="C5295" s="3" t="s">
        <v>876</v>
      </c>
      <c r="D5295" s="3" t="s">
        <v>995</v>
      </c>
    </row>
    <row r="5296" spans="1:4" x14ac:dyDescent="0.3">
      <c r="A5296" s="3">
        <v>5295</v>
      </c>
      <c r="B5296" s="4" t="s">
        <v>9463</v>
      </c>
      <c r="C5296" s="3" t="s">
        <v>3942</v>
      </c>
      <c r="D5296" s="3" t="s">
        <v>9464</v>
      </c>
    </row>
    <row r="5297" spans="1:4" x14ac:dyDescent="0.3">
      <c r="A5297" s="3">
        <v>5296</v>
      </c>
      <c r="B5297" s="4" t="s">
        <v>9465</v>
      </c>
      <c r="C5297" s="3" t="s">
        <v>1542</v>
      </c>
      <c r="D5297" s="3" t="s">
        <v>9466</v>
      </c>
    </row>
    <row r="5298" spans="1:4" x14ac:dyDescent="0.3">
      <c r="A5298" s="3">
        <v>5297</v>
      </c>
      <c r="B5298" s="4" t="s">
        <v>9467</v>
      </c>
      <c r="C5298" s="3" t="s">
        <v>612</v>
      </c>
      <c r="D5298" s="3" t="s">
        <v>9468</v>
      </c>
    </row>
    <row r="5299" spans="1:4" x14ac:dyDescent="0.3">
      <c r="A5299" s="3">
        <v>5298</v>
      </c>
      <c r="B5299" s="4" t="s">
        <v>9469</v>
      </c>
      <c r="C5299" s="3" t="s">
        <v>1001</v>
      </c>
      <c r="D5299" s="3" t="s">
        <v>7410</v>
      </c>
    </row>
    <row r="5300" spans="1:4" x14ac:dyDescent="0.3">
      <c r="A5300" s="3">
        <v>5299</v>
      </c>
      <c r="B5300" s="4" t="s">
        <v>9470</v>
      </c>
      <c r="C5300" s="3" t="s">
        <v>1353</v>
      </c>
      <c r="D5300" s="3" t="s">
        <v>9471</v>
      </c>
    </row>
    <row r="5301" spans="1:4" x14ac:dyDescent="0.3">
      <c r="A5301" s="3">
        <v>5300</v>
      </c>
      <c r="B5301" s="4" t="s">
        <v>9472</v>
      </c>
      <c r="C5301" s="3" t="s">
        <v>1001</v>
      </c>
      <c r="D5301" s="3" t="s">
        <v>3322</v>
      </c>
    </row>
    <row r="5302" spans="1:4" x14ac:dyDescent="0.3">
      <c r="A5302" s="3">
        <v>5301</v>
      </c>
      <c r="B5302" s="4" t="s">
        <v>9473</v>
      </c>
      <c r="C5302" s="3" t="s">
        <v>1654</v>
      </c>
      <c r="D5302" s="3" t="s">
        <v>379</v>
      </c>
    </row>
    <row r="5303" spans="1:4" x14ac:dyDescent="0.3">
      <c r="A5303" s="3">
        <v>5302</v>
      </c>
      <c r="B5303" s="4" t="s">
        <v>9474</v>
      </c>
      <c r="C5303" s="3" t="s">
        <v>876</v>
      </c>
      <c r="D5303" s="3" t="s">
        <v>2151</v>
      </c>
    </row>
    <row r="5304" spans="1:4" x14ac:dyDescent="0.3">
      <c r="A5304" s="3">
        <v>5303</v>
      </c>
      <c r="B5304" s="4" t="s">
        <v>9475</v>
      </c>
      <c r="C5304" s="3" t="s">
        <v>2548</v>
      </c>
      <c r="D5304" s="3" t="s">
        <v>9476</v>
      </c>
    </row>
    <row r="5305" spans="1:4" x14ac:dyDescent="0.3">
      <c r="A5305" s="3">
        <v>5304</v>
      </c>
      <c r="B5305" s="4" t="s">
        <v>9477</v>
      </c>
      <c r="C5305" s="3" t="s">
        <v>1556</v>
      </c>
      <c r="D5305" s="3" t="s">
        <v>9478</v>
      </c>
    </row>
    <row r="5306" spans="1:4" x14ac:dyDescent="0.3">
      <c r="A5306" s="3">
        <v>5305</v>
      </c>
      <c r="B5306" s="4" t="s">
        <v>9479</v>
      </c>
      <c r="C5306" s="3" t="s">
        <v>1116</v>
      </c>
      <c r="D5306" s="3" t="s">
        <v>9480</v>
      </c>
    </row>
    <row r="5307" spans="1:4" x14ac:dyDescent="0.3">
      <c r="A5307" s="3">
        <v>5306</v>
      </c>
      <c r="B5307" s="4" t="s">
        <v>9481</v>
      </c>
      <c r="C5307" s="3" t="s">
        <v>1116</v>
      </c>
      <c r="D5307" s="3" t="s">
        <v>9482</v>
      </c>
    </row>
    <row r="5308" spans="1:4" x14ac:dyDescent="0.3">
      <c r="A5308" s="3">
        <v>5307</v>
      </c>
      <c r="B5308" s="4" t="s">
        <v>9483</v>
      </c>
      <c r="C5308" s="3" t="s">
        <v>1536</v>
      </c>
      <c r="D5308" s="3" t="s">
        <v>573</v>
      </c>
    </row>
    <row r="5309" spans="1:4" x14ac:dyDescent="0.3">
      <c r="A5309" s="3">
        <v>5308</v>
      </c>
      <c r="B5309" s="4" t="s">
        <v>9484</v>
      </c>
      <c r="C5309" s="3" t="s">
        <v>1722</v>
      </c>
      <c r="D5309" s="3" t="s">
        <v>3821</v>
      </c>
    </row>
    <row r="5310" spans="1:4" x14ac:dyDescent="0.3">
      <c r="A5310" s="3">
        <v>5309</v>
      </c>
      <c r="B5310" s="4" t="s">
        <v>9485</v>
      </c>
      <c r="C5310" s="3" t="s">
        <v>2095</v>
      </c>
      <c r="D5310" s="3" t="s">
        <v>573</v>
      </c>
    </row>
    <row r="5311" spans="1:4" x14ac:dyDescent="0.3">
      <c r="A5311" s="3">
        <v>5310</v>
      </c>
      <c r="B5311" s="4" t="s">
        <v>9486</v>
      </c>
      <c r="C5311" s="3" t="s">
        <v>1603</v>
      </c>
      <c r="D5311" s="3" t="s">
        <v>9487</v>
      </c>
    </row>
    <row r="5312" spans="1:4" x14ac:dyDescent="0.3">
      <c r="A5312" s="3">
        <v>5311</v>
      </c>
      <c r="B5312" s="4" t="s">
        <v>9488</v>
      </c>
      <c r="C5312" s="3" t="s">
        <v>1536</v>
      </c>
      <c r="D5312" s="3" t="s">
        <v>9489</v>
      </c>
    </row>
    <row r="5313" spans="1:4" x14ac:dyDescent="0.3">
      <c r="A5313" s="3">
        <v>5312</v>
      </c>
      <c r="B5313" s="4" t="s">
        <v>9490</v>
      </c>
      <c r="C5313" s="3" t="s">
        <v>2095</v>
      </c>
      <c r="D5313" s="3" t="s">
        <v>7850</v>
      </c>
    </row>
    <row r="5314" spans="1:4" x14ac:dyDescent="0.3">
      <c r="A5314" s="3">
        <v>5313</v>
      </c>
      <c r="B5314" s="4" t="s">
        <v>9491</v>
      </c>
      <c r="C5314" s="3" t="s">
        <v>9492</v>
      </c>
      <c r="D5314" s="3" t="s">
        <v>9493</v>
      </c>
    </row>
    <row r="5315" spans="1:4" x14ac:dyDescent="0.3">
      <c r="A5315" s="3">
        <v>5314</v>
      </c>
      <c r="B5315" s="4" t="s">
        <v>9494</v>
      </c>
      <c r="C5315" s="3" t="s">
        <v>1340</v>
      </c>
      <c r="D5315" s="3" t="s">
        <v>9495</v>
      </c>
    </row>
    <row r="5316" spans="1:4" x14ac:dyDescent="0.3">
      <c r="A5316" s="3">
        <v>5315</v>
      </c>
      <c r="B5316" s="4" t="s">
        <v>9496</v>
      </c>
      <c r="C5316" s="3" t="s">
        <v>1603</v>
      </c>
      <c r="D5316" s="3" t="s">
        <v>6552</v>
      </c>
    </row>
    <row r="5317" spans="1:4" x14ac:dyDescent="0.3">
      <c r="A5317" s="3">
        <v>5316</v>
      </c>
      <c r="B5317" s="4" t="s">
        <v>9497</v>
      </c>
      <c r="C5317" s="3" t="s">
        <v>2491</v>
      </c>
      <c r="D5317" s="3" t="s">
        <v>6428</v>
      </c>
    </row>
    <row r="5318" spans="1:4" x14ac:dyDescent="0.3">
      <c r="A5318" s="3">
        <v>5317</v>
      </c>
      <c r="B5318" s="4" t="s">
        <v>9498</v>
      </c>
      <c r="C5318" s="3" t="s">
        <v>1111</v>
      </c>
      <c r="D5318" s="3" t="s">
        <v>9499</v>
      </c>
    </row>
    <row r="5319" spans="1:4" x14ac:dyDescent="0.3">
      <c r="A5319" s="3">
        <v>5318</v>
      </c>
      <c r="B5319" s="4" t="s">
        <v>9500</v>
      </c>
      <c r="C5319" s="3" t="s">
        <v>1045</v>
      </c>
      <c r="D5319" s="3" t="s">
        <v>9501</v>
      </c>
    </row>
    <row r="5320" spans="1:4" x14ac:dyDescent="0.3">
      <c r="A5320" s="3">
        <v>5319</v>
      </c>
      <c r="B5320" s="4" t="s">
        <v>9502</v>
      </c>
      <c r="C5320" s="3" t="s">
        <v>1563</v>
      </c>
      <c r="D5320" s="3" t="s">
        <v>9503</v>
      </c>
    </row>
    <row r="5321" spans="1:4" x14ac:dyDescent="0.3">
      <c r="A5321" s="3">
        <v>5320</v>
      </c>
      <c r="B5321" s="4" t="s">
        <v>9504</v>
      </c>
      <c r="C5321" s="3" t="s">
        <v>1277</v>
      </c>
      <c r="D5321" s="3" t="s">
        <v>9505</v>
      </c>
    </row>
    <row r="5322" spans="1:4" x14ac:dyDescent="0.3">
      <c r="A5322" s="3">
        <v>5321</v>
      </c>
      <c r="B5322" s="4" t="s">
        <v>9506</v>
      </c>
      <c r="C5322" s="3" t="s">
        <v>1467</v>
      </c>
      <c r="D5322" s="3" t="s">
        <v>9507</v>
      </c>
    </row>
    <row r="5323" spans="1:4" x14ac:dyDescent="0.3">
      <c r="A5323" s="3">
        <v>5322</v>
      </c>
      <c r="B5323" s="4" t="s">
        <v>9508</v>
      </c>
      <c r="C5323" s="3" t="s">
        <v>1467</v>
      </c>
      <c r="D5323" s="3" t="s">
        <v>9509</v>
      </c>
    </row>
    <row r="5324" spans="1:4" x14ac:dyDescent="0.3">
      <c r="A5324" s="3">
        <v>5323</v>
      </c>
      <c r="B5324" s="4" t="s">
        <v>9510</v>
      </c>
      <c r="C5324" s="3" t="s">
        <v>4829</v>
      </c>
      <c r="D5324" s="3" t="s">
        <v>9511</v>
      </c>
    </row>
    <row r="5325" spans="1:4" x14ac:dyDescent="0.3">
      <c r="A5325" s="3">
        <v>5324</v>
      </c>
      <c r="B5325" s="4" t="s">
        <v>9512</v>
      </c>
      <c r="C5325" s="3" t="s">
        <v>1532</v>
      </c>
      <c r="D5325" s="3" t="s">
        <v>9513</v>
      </c>
    </row>
    <row r="5326" spans="1:4" x14ac:dyDescent="0.3">
      <c r="A5326" s="3">
        <v>5325</v>
      </c>
      <c r="B5326" s="4" t="s">
        <v>9514</v>
      </c>
      <c r="C5326" s="3" t="s">
        <v>1431</v>
      </c>
      <c r="D5326" s="3" t="s">
        <v>9515</v>
      </c>
    </row>
    <row r="5327" spans="1:4" x14ac:dyDescent="0.3">
      <c r="A5327" s="3">
        <v>5326</v>
      </c>
      <c r="B5327" s="4" t="s">
        <v>9516</v>
      </c>
      <c r="C5327" s="3" t="s">
        <v>2864</v>
      </c>
      <c r="D5327" s="3" t="s">
        <v>1485</v>
      </c>
    </row>
    <row r="5328" spans="1:4" x14ac:dyDescent="0.3">
      <c r="A5328" s="3">
        <v>5327</v>
      </c>
      <c r="B5328" s="4" t="s">
        <v>9517</v>
      </c>
      <c r="C5328" s="3" t="s">
        <v>2986</v>
      </c>
      <c r="D5328" s="3" t="s">
        <v>2987</v>
      </c>
    </row>
    <row r="5329" spans="1:4" x14ac:dyDescent="0.3">
      <c r="A5329" s="3">
        <v>5328</v>
      </c>
      <c r="B5329" s="4" t="s">
        <v>9518</v>
      </c>
      <c r="C5329" s="3" t="s">
        <v>1563</v>
      </c>
      <c r="D5329" s="3" t="s">
        <v>9519</v>
      </c>
    </row>
    <row r="5330" spans="1:4" x14ac:dyDescent="0.3">
      <c r="A5330" s="3">
        <v>5329</v>
      </c>
      <c r="B5330" s="4" t="s">
        <v>9520</v>
      </c>
      <c r="C5330" s="3" t="s">
        <v>1563</v>
      </c>
      <c r="D5330" s="3" t="s">
        <v>698</v>
      </c>
    </row>
    <row r="5331" spans="1:4" x14ac:dyDescent="0.3">
      <c r="A5331" s="3">
        <v>5330</v>
      </c>
      <c r="B5331" s="4" t="s">
        <v>9521</v>
      </c>
      <c r="C5331" s="3" t="s">
        <v>1994</v>
      </c>
      <c r="D5331" s="3" t="s">
        <v>9522</v>
      </c>
    </row>
    <row r="5332" spans="1:4" x14ac:dyDescent="0.3">
      <c r="A5332" s="3">
        <v>5331</v>
      </c>
      <c r="B5332" s="4" t="s">
        <v>9523</v>
      </c>
      <c r="C5332" s="3" t="s">
        <v>1603</v>
      </c>
      <c r="D5332" s="3" t="s">
        <v>9524</v>
      </c>
    </row>
    <row r="5333" spans="1:4" x14ac:dyDescent="0.3">
      <c r="A5333" s="3">
        <v>5332</v>
      </c>
      <c r="B5333" s="4" t="s">
        <v>9525</v>
      </c>
      <c r="C5333" s="3" t="s">
        <v>1603</v>
      </c>
      <c r="D5333" s="3" t="s">
        <v>9526</v>
      </c>
    </row>
    <row r="5334" spans="1:4" x14ac:dyDescent="0.3">
      <c r="A5334" s="3">
        <v>5333</v>
      </c>
      <c r="B5334" s="4" t="s">
        <v>9527</v>
      </c>
      <c r="C5334" s="3" t="s">
        <v>1603</v>
      </c>
      <c r="D5334" s="3" t="s">
        <v>5698</v>
      </c>
    </row>
    <row r="5335" spans="1:4" x14ac:dyDescent="0.3">
      <c r="A5335" s="3">
        <v>5334</v>
      </c>
      <c r="B5335" s="4" t="s">
        <v>9528</v>
      </c>
      <c r="C5335" s="3" t="s">
        <v>625</v>
      </c>
      <c r="D5335" s="3" t="s">
        <v>9529</v>
      </c>
    </row>
    <row r="5336" spans="1:4" x14ac:dyDescent="0.3">
      <c r="A5336" s="3">
        <v>5335</v>
      </c>
      <c r="B5336" s="4" t="s">
        <v>9530</v>
      </c>
      <c r="C5336" s="3" t="s">
        <v>4070</v>
      </c>
      <c r="D5336" s="3" t="s">
        <v>9531</v>
      </c>
    </row>
    <row r="5337" spans="1:4" x14ac:dyDescent="0.3">
      <c r="A5337" s="3">
        <v>5336</v>
      </c>
      <c r="B5337" s="4" t="s">
        <v>9532</v>
      </c>
      <c r="C5337" s="3" t="s">
        <v>160</v>
      </c>
      <c r="D5337" s="3" t="s">
        <v>9533</v>
      </c>
    </row>
    <row r="5338" spans="1:4" x14ac:dyDescent="0.3">
      <c r="A5338" s="3">
        <v>5337</v>
      </c>
      <c r="B5338" s="4" t="s">
        <v>9534</v>
      </c>
      <c r="C5338" s="3" t="s">
        <v>7164</v>
      </c>
      <c r="D5338" s="3" t="s">
        <v>9535</v>
      </c>
    </row>
    <row r="5339" spans="1:4" x14ac:dyDescent="0.3">
      <c r="A5339" s="3">
        <v>5338</v>
      </c>
      <c r="B5339" s="4" t="s">
        <v>9536</v>
      </c>
      <c r="C5339" s="3" t="s">
        <v>1536</v>
      </c>
      <c r="D5339" s="3" t="s">
        <v>9537</v>
      </c>
    </row>
    <row r="5340" spans="1:4" x14ac:dyDescent="0.3">
      <c r="A5340" s="3">
        <v>5339</v>
      </c>
      <c r="B5340" s="4" t="s">
        <v>9538</v>
      </c>
      <c r="C5340" s="3" t="s">
        <v>1001</v>
      </c>
      <c r="D5340" s="3" t="s">
        <v>9539</v>
      </c>
    </row>
    <row r="5341" spans="1:4" x14ac:dyDescent="0.3">
      <c r="A5341" s="3">
        <v>5340</v>
      </c>
      <c r="B5341" s="4" t="s">
        <v>9540</v>
      </c>
      <c r="C5341" s="3" t="s">
        <v>1576</v>
      </c>
      <c r="D5341" s="3" t="s">
        <v>9541</v>
      </c>
    </row>
    <row r="5342" spans="1:4" x14ac:dyDescent="0.3">
      <c r="A5342" s="3">
        <v>5341</v>
      </c>
      <c r="B5342" s="4" t="s">
        <v>9542</v>
      </c>
      <c r="C5342" s="3" t="s">
        <v>415</v>
      </c>
      <c r="D5342" s="3" t="s">
        <v>4576</v>
      </c>
    </row>
    <row r="5343" spans="1:4" x14ac:dyDescent="0.3">
      <c r="A5343" s="3">
        <v>5342</v>
      </c>
      <c r="B5343" s="4" t="s">
        <v>9543</v>
      </c>
      <c r="C5343" s="3" t="s">
        <v>2095</v>
      </c>
      <c r="D5343" s="3" t="s">
        <v>4843</v>
      </c>
    </row>
    <row r="5344" spans="1:4" x14ac:dyDescent="0.3">
      <c r="A5344" s="3">
        <v>5343</v>
      </c>
      <c r="B5344" s="4" t="s">
        <v>9544</v>
      </c>
      <c r="C5344" s="3" t="s">
        <v>160</v>
      </c>
      <c r="D5344" s="3" t="s">
        <v>4572</v>
      </c>
    </row>
    <row r="5345" spans="1:4" x14ac:dyDescent="0.3">
      <c r="A5345" s="3">
        <v>5344</v>
      </c>
      <c r="B5345" s="4" t="s">
        <v>9545</v>
      </c>
      <c r="C5345" s="3" t="s">
        <v>1965</v>
      </c>
      <c r="D5345" s="3" t="s">
        <v>1966</v>
      </c>
    </row>
    <row r="5346" spans="1:4" x14ac:dyDescent="0.3">
      <c r="A5346" s="3">
        <v>5345</v>
      </c>
      <c r="B5346" s="4" t="s">
        <v>9546</v>
      </c>
      <c r="C5346" s="3" t="s">
        <v>1603</v>
      </c>
      <c r="D5346" s="3" t="s">
        <v>9547</v>
      </c>
    </row>
    <row r="5347" spans="1:4" x14ac:dyDescent="0.3">
      <c r="A5347" s="3">
        <v>5346</v>
      </c>
      <c r="B5347" s="4" t="s">
        <v>9548</v>
      </c>
      <c r="C5347" s="3" t="s">
        <v>1500</v>
      </c>
      <c r="D5347" s="3" t="s">
        <v>9549</v>
      </c>
    </row>
    <row r="5348" spans="1:4" x14ac:dyDescent="0.3">
      <c r="A5348" s="3">
        <v>5347</v>
      </c>
      <c r="B5348" s="4" t="s">
        <v>9550</v>
      </c>
      <c r="C5348" s="3" t="s">
        <v>641</v>
      </c>
      <c r="D5348" s="3" t="s">
        <v>9551</v>
      </c>
    </row>
    <row r="5349" spans="1:4" x14ac:dyDescent="0.3">
      <c r="A5349" s="3">
        <v>5348</v>
      </c>
      <c r="B5349" s="4" t="s">
        <v>9552</v>
      </c>
      <c r="C5349" s="3" t="s">
        <v>641</v>
      </c>
      <c r="D5349" s="3" t="s">
        <v>9425</v>
      </c>
    </row>
    <row r="5350" spans="1:4" x14ac:dyDescent="0.3">
      <c r="A5350" s="3">
        <v>5349</v>
      </c>
      <c r="B5350" s="4" t="s">
        <v>9553</v>
      </c>
      <c r="C5350" s="3" t="s">
        <v>641</v>
      </c>
      <c r="D5350" s="3" t="s">
        <v>9554</v>
      </c>
    </row>
    <row r="5351" spans="1:4" x14ac:dyDescent="0.3">
      <c r="A5351" s="3">
        <v>5350</v>
      </c>
      <c r="B5351" s="4" t="s">
        <v>9555</v>
      </c>
      <c r="C5351" s="3" t="s">
        <v>1431</v>
      </c>
      <c r="D5351" s="3" t="s">
        <v>2884</v>
      </c>
    </row>
    <row r="5352" spans="1:4" x14ac:dyDescent="0.3">
      <c r="A5352" s="3">
        <v>5351</v>
      </c>
      <c r="B5352" s="4" t="s">
        <v>9556</v>
      </c>
      <c r="C5352" s="3" t="s">
        <v>168</v>
      </c>
      <c r="D5352" s="3" t="s">
        <v>9557</v>
      </c>
    </row>
    <row r="5353" spans="1:4" x14ac:dyDescent="0.3">
      <c r="A5353" s="3">
        <v>5352</v>
      </c>
      <c r="B5353" s="4" t="s">
        <v>9558</v>
      </c>
      <c r="C5353" s="3" t="s">
        <v>1641</v>
      </c>
      <c r="D5353" s="3" t="s">
        <v>1642</v>
      </c>
    </row>
    <row r="5354" spans="1:4" x14ac:dyDescent="0.3">
      <c r="A5354" s="3">
        <v>5353</v>
      </c>
      <c r="B5354" s="4" t="s">
        <v>9559</v>
      </c>
      <c r="C5354" s="3" t="s">
        <v>1504</v>
      </c>
      <c r="D5354" s="3" t="s">
        <v>1644</v>
      </c>
    </row>
    <row r="5355" spans="1:4" x14ac:dyDescent="0.3">
      <c r="A5355" s="3">
        <v>5354</v>
      </c>
      <c r="B5355" s="4" t="s">
        <v>9560</v>
      </c>
      <c r="C5355" s="3" t="s">
        <v>1504</v>
      </c>
      <c r="D5355" s="3" t="s">
        <v>1644</v>
      </c>
    </row>
    <row r="5356" spans="1:4" x14ac:dyDescent="0.3">
      <c r="A5356" s="3">
        <v>5355</v>
      </c>
      <c r="B5356" s="4" t="s">
        <v>9561</v>
      </c>
      <c r="C5356" s="3" t="s">
        <v>1504</v>
      </c>
      <c r="D5356" s="3" t="s">
        <v>1644</v>
      </c>
    </row>
    <row r="5357" spans="1:4" x14ac:dyDescent="0.3">
      <c r="A5357" s="3">
        <v>5356</v>
      </c>
      <c r="B5357" s="4" t="s">
        <v>9562</v>
      </c>
      <c r="C5357" s="3" t="s">
        <v>1504</v>
      </c>
      <c r="D5357" s="3" t="s">
        <v>1644</v>
      </c>
    </row>
    <row r="5358" spans="1:4" x14ac:dyDescent="0.3">
      <c r="A5358" s="3">
        <v>5357</v>
      </c>
      <c r="B5358" s="4" t="s">
        <v>9563</v>
      </c>
      <c r="C5358" s="3" t="s">
        <v>1504</v>
      </c>
      <c r="D5358" s="3" t="s">
        <v>1644</v>
      </c>
    </row>
    <row r="5359" spans="1:4" x14ac:dyDescent="0.3">
      <c r="A5359" s="3">
        <v>5358</v>
      </c>
      <c r="B5359" s="4" t="s">
        <v>9564</v>
      </c>
      <c r="C5359" s="3" t="s">
        <v>1504</v>
      </c>
      <c r="D5359" s="3" t="s">
        <v>1644</v>
      </c>
    </row>
    <row r="5360" spans="1:4" x14ac:dyDescent="0.3">
      <c r="A5360" s="3">
        <v>5359</v>
      </c>
      <c r="B5360" s="4" t="s">
        <v>9565</v>
      </c>
      <c r="C5360" s="3" t="s">
        <v>1504</v>
      </c>
      <c r="D5360" s="3" t="s">
        <v>9566</v>
      </c>
    </row>
    <row r="5361" spans="1:4" x14ac:dyDescent="0.3">
      <c r="A5361" s="3">
        <v>5360</v>
      </c>
      <c r="B5361" s="4" t="s">
        <v>9567</v>
      </c>
      <c r="C5361" s="3" t="s">
        <v>1224</v>
      </c>
      <c r="D5361" s="3" t="s">
        <v>1971</v>
      </c>
    </row>
    <row r="5362" spans="1:4" x14ac:dyDescent="0.3">
      <c r="A5362" s="3">
        <v>5361</v>
      </c>
      <c r="B5362" s="4" t="s">
        <v>9568</v>
      </c>
      <c r="C5362" s="3" t="s">
        <v>1409</v>
      </c>
      <c r="D5362" s="3" t="s">
        <v>1507</v>
      </c>
    </row>
    <row r="5363" spans="1:4" x14ac:dyDescent="0.3">
      <c r="A5363" s="3">
        <v>5362</v>
      </c>
      <c r="B5363" s="4" t="s">
        <v>9569</v>
      </c>
      <c r="C5363" s="3" t="s">
        <v>8505</v>
      </c>
      <c r="D5363" s="3" t="s">
        <v>9570</v>
      </c>
    </row>
    <row r="5364" spans="1:4" x14ac:dyDescent="0.3">
      <c r="A5364" s="3">
        <v>5363</v>
      </c>
      <c r="B5364" s="4" t="s">
        <v>9571</v>
      </c>
      <c r="C5364" s="3" t="s">
        <v>1039</v>
      </c>
      <c r="D5364" s="3" t="s">
        <v>9572</v>
      </c>
    </row>
    <row r="5365" spans="1:4" x14ac:dyDescent="0.3">
      <c r="A5365" s="3">
        <v>5364</v>
      </c>
      <c r="B5365" s="4" t="s">
        <v>9573</v>
      </c>
      <c r="C5365" s="3" t="s">
        <v>2491</v>
      </c>
      <c r="D5365" s="3" t="s">
        <v>9574</v>
      </c>
    </row>
    <row r="5366" spans="1:4" x14ac:dyDescent="0.3">
      <c r="A5366" s="3">
        <v>5365</v>
      </c>
      <c r="B5366" s="4" t="s">
        <v>9575</v>
      </c>
      <c r="C5366" s="3" t="s">
        <v>2491</v>
      </c>
      <c r="D5366" s="3" t="s">
        <v>9576</v>
      </c>
    </row>
    <row r="5367" spans="1:4" x14ac:dyDescent="0.3">
      <c r="A5367" s="3">
        <v>5366</v>
      </c>
      <c r="B5367" s="4" t="s">
        <v>9577</v>
      </c>
      <c r="C5367" s="3" t="s">
        <v>5396</v>
      </c>
      <c r="D5367" s="3" t="s">
        <v>9578</v>
      </c>
    </row>
    <row r="5368" spans="1:4" x14ac:dyDescent="0.3">
      <c r="A5368" s="3">
        <v>5367</v>
      </c>
      <c r="B5368" s="4" t="s">
        <v>9579</v>
      </c>
      <c r="C5368" s="3" t="s">
        <v>1260</v>
      </c>
      <c r="D5368" s="3" t="s">
        <v>9580</v>
      </c>
    </row>
    <row r="5369" spans="1:4" x14ac:dyDescent="0.3">
      <c r="A5369" s="3">
        <v>5368</v>
      </c>
      <c r="B5369" s="4" t="s">
        <v>9581</v>
      </c>
      <c r="C5369" s="3" t="s">
        <v>1428</v>
      </c>
      <c r="D5369" s="3" t="s">
        <v>9582</v>
      </c>
    </row>
    <row r="5370" spans="1:4" x14ac:dyDescent="0.3">
      <c r="A5370" s="3">
        <v>5369</v>
      </c>
      <c r="B5370" s="4" t="s">
        <v>9583</v>
      </c>
      <c r="C5370" s="3" t="s">
        <v>5577</v>
      </c>
      <c r="D5370" s="3" t="s">
        <v>9584</v>
      </c>
    </row>
    <row r="5371" spans="1:4" x14ac:dyDescent="0.3">
      <c r="A5371" s="3">
        <v>5370</v>
      </c>
      <c r="B5371" s="4" t="s">
        <v>9585</v>
      </c>
      <c r="C5371" s="3" t="s">
        <v>1500</v>
      </c>
      <c r="D5371" s="3" t="s">
        <v>3063</v>
      </c>
    </row>
    <row r="5372" spans="1:4" x14ac:dyDescent="0.3">
      <c r="A5372" s="3">
        <v>5371</v>
      </c>
      <c r="B5372" s="4" t="s">
        <v>9586</v>
      </c>
      <c r="C5372" s="3" t="s">
        <v>135</v>
      </c>
      <c r="D5372" s="3" t="s">
        <v>9587</v>
      </c>
    </row>
    <row r="5373" spans="1:4" x14ac:dyDescent="0.3">
      <c r="A5373" s="3">
        <v>5372</v>
      </c>
      <c r="B5373" s="4" t="s">
        <v>9588</v>
      </c>
      <c r="C5373" s="3" t="s">
        <v>1362</v>
      </c>
      <c r="D5373" s="3" t="s">
        <v>9589</v>
      </c>
    </row>
    <row r="5374" spans="1:4" x14ac:dyDescent="0.3">
      <c r="A5374" s="3">
        <v>5373</v>
      </c>
      <c r="B5374" s="4" t="s">
        <v>9590</v>
      </c>
      <c r="C5374" s="3" t="s">
        <v>962</v>
      </c>
      <c r="D5374" s="3" t="s">
        <v>9591</v>
      </c>
    </row>
    <row r="5375" spans="1:4" x14ac:dyDescent="0.3">
      <c r="A5375" s="3">
        <v>5374</v>
      </c>
      <c r="B5375" s="4" t="s">
        <v>9592</v>
      </c>
      <c r="C5375" s="3" t="s">
        <v>1307</v>
      </c>
      <c r="D5375" s="3" t="s">
        <v>9593</v>
      </c>
    </row>
    <row r="5376" spans="1:4" x14ac:dyDescent="0.3">
      <c r="A5376" s="3">
        <v>5375</v>
      </c>
      <c r="B5376" s="4" t="s">
        <v>9594</v>
      </c>
      <c r="C5376" s="3" t="s">
        <v>1973</v>
      </c>
      <c r="D5376" s="3" t="s">
        <v>3926</v>
      </c>
    </row>
    <row r="5377" spans="1:4" x14ac:dyDescent="0.3">
      <c r="A5377" s="3">
        <v>5376</v>
      </c>
      <c r="B5377" s="4" t="s">
        <v>9595</v>
      </c>
      <c r="C5377" s="3" t="s">
        <v>1973</v>
      </c>
      <c r="D5377" s="3" t="s">
        <v>9596</v>
      </c>
    </row>
    <row r="5378" spans="1:4" x14ac:dyDescent="0.3">
      <c r="A5378" s="3">
        <v>5377</v>
      </c>
      <c r="B5378" s="4" t="s">
        <v>9597</v>
      </c>
      <c r="C5378" s="3" t="s">
        <v>4988</v>
      </c>
      <c r="D5378" s="3" t="s">
        <v>4986</v>
      </c>
    </row>
    <row r="5379" spans="1:4" x14ac:dyDescent="0.3">
      <c r="A5379" s="3">
        <v>5378</v>
      </c>
      <c r="B5379" s="4" t="s">
        <v>9598</v>
      </c>
      <c r="C5379" s="3" t="s">
        <v>9599</v>
      </c>
      <c r="D5379" s="3" t="s">
        <v>9600</v>
      </c>
    </row>
    <row r="5380" spans="1:4" x14ac:dyDescent="0.3">
      <c r="A5380" s="3">
        <v>5379</v>
      </c>
      <c r="B5380" s="4" t="s">
        <v>9601</v>
      </c>
      <c r="C5380" s="3" t="s">
        <v>1973</v>
      </c>
      <c r="D5380" s="3" t="s">
        <v>3926</v>
      </c>
    </row>
    <row r="5381" spans="1:4" x14ac:dyDescent="0.3">
      <c r="A5381" s="3">
        <v>5380</v>
      </c>
      <c r="B5381" s="4" t="s">
        <v>9602</v>
      </c>
      <c r="C5381" s="3" t="s">
        <v>2326</v>
      </c>
      <c r="D5381" s="3" t="s">
        <v>2327</v>
      </c>
    </row>
    <row r="5382" spans="1:4" x14ac:dyDescent="0.3">
      <c r="A5382" s="3">
        <v>5381</v>
      </c>
      <c r="B5382" s="4" t="s">
        <v>9603</v>
      </c>
      <c r="C5382" s="3" t="s">
        <v>2126</v>
      </c>
      <c r="D5382" s="3" t="s">
        <v>9604</v>
      </c>
    </row>
    <row r="5383" spans="1:4" x14ac:dyDescent="0.3">
      <c r="A5383" s="3">
        <v>5382</v>
      </c>
      <c r="B5383" s="4" t="s">
        <v>9605</v>
      </c>
      <c r="C5383" s="3" t="s">
        <v>2080</v>
      </c>
      <c r="D5383" s="3" t="s">
        <v>9606</v>
      </c>
    </row>
    <row r="5384" spans="1:4" x14ac:dyDescent="0.3">
      <c r="A5384" s="3">
        <v>5383</v>
      </c>
      <c r="B5384" s="4" t="s">
        <v>9607</v>
      </c>
      <c r="C5384" s="3" t="s">
        <v>1666</v>
      </c>
      <c r="D5384" s="3" t="s">
        <v>2329</v>
      </c>
    </row>
    <row r="5385" spans="1:4" x14ac:dyDescent="0.3">
      <c r="A5385" s="3">
        <v>5384</v>
      </c>
      <c r="B5385" s="4" t="s">
        <v>9608</v>
      </c>
      <c r="C5385" s="3" t="s">
        <v>1669</v>
      </c>
      <c r="D5385" s="3" t="s">
        <v>1670</v>
      </c>
    </row>
    <row r="5386" spans="1:4" x14ac:dyDescent="0.3">
      <c r="A5386" s="3">
        <v>5385</v>
      </c>
      <c r="B5386" s="4" t="s">
        <v>9609</v>
      </c>
      <c r="C5386" s="3" t="s">
        <v>1666</v>
      </c>
      <c r="D5386" s="3" t="s">
        <v>1672</v>
      </c>
    </row>
    <row r="5387" spans="1:4" x14ac:dyDescent="0.3">
      <c r="A5387" s="3">
        <v>5386</v>
      </c>
      <c r="B5387" s="4" t="s">
        <v>9610</v>
      </c>
      <c r="C5387" s="3" t="s">
        <v>1416</v>
      </c>
      <c r="D5387" s="3" t="s">
        <v>3027</v>
      </c>
    </row>
    <row r="5388" spans="1:4" x14ac:dyDescent="0.3">
      <c r="A5388" s="3">
        <v>5387</v>
      </c>
      <c r="B5388" s="4" t="s">
        <v>9611</v>
      </c>
      <c r="C5388" s="3" t="s">
        <v>423</v>
      </c>
      <c r="D5388" s="3" t="s">
        <v>9612</v>
      </c>
    </row>
    <row r="5389" spans="1:4" x14ac:dyDescent="0.3">
      <c r="A5389" s="3">
        <v>5388</v>
      </c>
      <c r="B5389" s="4" t="s">
        <v>9613</v>
      </c>
      <c r="C5389" s="3" t="s">
        <v>9614</v>
      </c>
      <c r="D5389" s="3" t="s">
        <v>3431</v>
      </c>
    </row>
    <row r="5390" spans="1:4" x14ac:dyDescent="0.3">
      <c r="A5390" s="3">
        <v>5389</v>
      </c>
      <c r="B5390" s="4" t="s">
        <v>9615</v>
      </c>
      <c r="C5390" s="3" t="s">
        <v>2335</v>
      </c>
      <c r="D5390" s="3" t="s">
        <v>9616</v>
      </c>
    </row>
    <row r="5391" spans="1:4" x14ac:dyDescent="0.3">
      <c r="A5391" s="3">
        <v>5390</v>
      </c>
      <c r="B5391" s="4" t="s">
        <v>9617</v>
      </c>
      <c r="C5391" s="3" t="s">
        <v>1775</v>
      </c>
      <c r="D5391" s="3" t="s">
        <v>9618</v>
      </c>
    </row>
    <row r="5392" spans="1:4" x14ac:dyDescent="0.3">
      <c r="A5392" s="3">
        <v>5391</v>
      </c>
      <c r="B5392" s="4" t="s">
        <v>9619</v>
      </c>
      <c r="C5392" s="3" t="s">
        <v>1220</v>
      </c>
      <c r="D5392" s="3" t="s">
        <v>1891</v>
      </c>
    </row>
    <row r="5393" spans="1:4" x14ac:dyDescent="0.3">
      <c r="A5393" s="3">
        <v>5392</v>
      </c>
      <c r="B5393" s="4" t="s">
        <v>9620</v>
      </c>
      <c r="C5393" s="3" t="s">
        <v>3029</v>
      </c>
      <c r="D5393" s="3" t="s">
        <v>9621</v>
      </c>
    </row>
    <row r="5394" spans="1:4" x14ac:dyDescent="0.3">
      <c r="A5394" s="3">
        <v>5393</v>
      </c>
      <c r="B5394" s="4" t="s">
        <v>9622</v>
      </c>
      <c r="C5394" s="3" t="s">
        <v>1536</v>
      </c>
      <c r="D5394" s="3" t="s">
        <v>9623</v>
      </c>
    </row>
    <row r="5395" spans="1:4" x14ac:dyDescent="0.3">
      <c r="A5395" s="3">
        <v>5394</v>
      </c>
      <c r="B5395" s="4" t="s">
        <v>9624</v>
      </c>
      <c r="C5395" s="3" t="s">
        <v>1380</v>
      </c>
      <c r="D5395" s="3" t="s">
        <v>9625</v>
      </c>
    </row>
    <row r="5396" spans="1:4" x14ac:dyDescent="0.3">
      <c r="A5396" s="3">
        <v>5395</v>
      </c>
      <c r="B5396" s="4" t="s">
        <v>9626</v>
      </c>
      <c r="C5396" s="3" t="s">
        <v>7699</v>
      </c>
      <c r="D5396" s="3" t="s">
        <v>9627</v>
      </c>
    </row>
    <row r="5397" spans="1:4" x14ac:dyDescent="0.3">
      <c r="A5397" s="3">
        <v>5396</v>
      </c>
      <c r="B5397" s="4" t="s">
        <v>9628</v>
      </c>
      <c r="C5397" s="3" t="s">
        <v>1334</v>
      </c>
      <c r="D5397" s="3" t="s">
        <v>3216</v>
      </c>
    </row>
    <row r="5398" spans="1:4" x14ac:dyDescent="0.3">
      <c r="A5398" s="3">
        <v>5397</v>
      </c>
      <c r="B5398" s="4" t="s">
        <v>9629</v>
      </c>
      <c r="C5398" s="3" t="s">
        <v>1717</v>
      </c>
      <c r="D5398" s="3" t="s">
        <v>9630</v>
      </c>
    </row>
    <row r="5399" spans="1:4" x14ac:dyDescent="0.3">
      <c r="A5399" s="3">
        <v>5398</v>
      </c>
      <c r="B5399" s="4" t="s">
        <v>9631</v>
      </c>
      <c r="C5399" s="3" t="s">
        <v>1409</v>
      </c>
      <c r="D5399" s="3" t="s">
        <v>9632</v>
      </c>
    </row>
    <row r="5400" spans="1:4" x14ac:dyDescent="0.3">
      <c r="A5400" s="3">
        <v>5399</v>
      </c>
      <c r="B5400" s="4" t="s">
        <v>9633</v>
      </c>
      <c r="C5400" s="3" t="s">
        <v>1638</v>
      </c>
      <c r="D5400" s="3" t="s">
        <v>9634</v>
      </c>
    </row>
    <row r="5401" spans="1:4" x14ac:dyDescent="0.3">
      <c r="A5401" s="3">
        <v>5400</v>
      </c>
      <c r="B5401" s="4" t="s">
        <v>9635</v>
      </c>
      <c r="C5401" s="3" t="s">
        <v>1348</v>
      </c>
      <c r="D5401" s="3" t="s">
        <v>9636</v>
      </c>
    </row>
    <row r="5402" spans="1:4" x14ac:dyDescent="0.3">
      <c r="A5402" s="3">
        <v>5401</v>
      </c>
      <c r="B5402" s="4" t="s">
        <v>9637</v>
      </c>
      <c r="C5402" s="3" t="s">
        <v>1001</v>
      </c>
      <c r="D5402" s="3" t="s">
        <v>2621</v>
      </c>
    </row>
    <row r="5403" spans="1:4" x14ac:dyDescent="0.3">
      <c r="A5403" s="3">
        <v>5402</v>
      </c>
      <c r="B5403" s="4" t="s">
        <v>9638</v>
      </c>
      <c r="C5403" s="3" t="s">
        <v>1277</v>
      </c>
      <c r="D5403" s="3" t="s">
        <v>9639</v>
      </c>
    </row>
    <row r="5404" spans="1:4" x14ac:dyDescent="0.3">
      <c r="A5404" s="3">
        <v>5403</v>
      </c>
      <c r="B5404" s="4" t="s">
        <v>9640</v>
      </c>
      <c r="C5404" s="3" t="s">
        <v>1722</v>
      </c>
      <c r="D5404" s="3" t="s">
        <v>9641</v>
      </c>
    </row>
    <row r="5405" spans="1:4" x14ac:dyDescent="0.3">
      <c r="A5405" s="3">
        <v>5404</v>
      </c>
      <c r="B5405" s="4" t="s">
        <v>9642</v>
      </c>
      <c r="C5405" s="3" t="s">
        <v>1456</v>
      </c>
      <c r="D5405" s="3" t="s">
        <v>573</v>
      </c>
    </row>
    <row r="5406" spans="1:4" x14ac:dyDescent="0.3">
      <c r="A5406" s="3">
        <v>5405</v>
      </c>
      <c r="B5406" s="4" t="s">
        <v>9643</v>
      </c>
      <c r="C5406" s="3" t="s">
        <v>1001</v>
      </c>
      <c r="D5406" s="3" t="s">
        <v>9644</v>
      </c>
    </row>
    <row r="5407" spans="1:4" x14ac:dyDescent="0.3">
      <c r="A5407" s="3">
        <v>5406</v>
      </c>
      <c r="B5407" s="4" t="s">
        <v>9645</v>
      </c>
      <c r="C5407" s="3" t="s">
        <v>1355</v>
      </c>
      <c r="D5407" s="3" t="s">
        <v>9646</v>
      </c>
    </row>
    <row r="5408" spans="1:4" x14ac:dyDescent="0.3">
      <c r="A5408" s="3">
        <v>5407</v>
      </c>
      <c r="B5408" s="4" t="s">
        <v>9647</v>
      </c>
      <c r="C5408" s="3" t="s">
        <v>1456</v>
      </c>
      <c r="D5408" s="3" t="s">
        <v>9648</v>
      </c>
    </row>
    <row r="5409" spans="1:4" x14ac:dyDescent="0.3">
      <c r="A5409" s="3">
        <v>5408</v>
      </c>
      <c r="B5409" s="4" t="s">
        <v>9649</v>
      </c>
      <c r="C5409" s="3" t="s">
        <v>1409</v>
      </c>
      <c r="D5409" s="3" t="s">
        <v>9650</v>
      </c>
    </row>
    <row r="5410" spans="1:4" x14ac:dyDescent="0.3">
      <c r="A5410" s="3">
        <v>5409</v>
      </c>
      <c r="B5410" s="4" t="s">
        <v>9651</v>
      </c>
      <c r="C5410" s="3" t="s">
        <v>1526</v>
      </c>
      <c r="D5410" s="3" t="s">
        <v>9652</v>
      </c>
    </row>
    <row r="5411" spans="1:4" x14ac:dyDescent="0.3">
      <c r="A5411" s="3">
        <v>5410</v>
      </c>
      <c r="B5411" s="4" t="s">
        <v>9653</v>
      </c>
      <c r="C5411" s="3" t="s">
        <v>1649</v>
      </c>
      <c r="D5411" s="3" t="s">
        <v>9654</v>
      </c>
    </row>
    <row r="5412" spans="1:4" x14ac:dyDescent="0.3">
      <c r="A5412" s="3">
        <v>5411</v>
      </c>
      <c r="B5412" s="4" t="s">
        <v>9655</v>
      </c>
      <c r="C5412" s="3" t="s">
        <v>1323</v>
      </c>
      <c r="D5412" s="3" t="s">
        <v>9656</v>
      </c>
    </row>
    <row r="5413" spans="1:4" x14ac:dyDescent="0.3">
      <c r="A5413" s="3">
        <v>5412</v>
      </c>
      <c r="B5413" s="4" t="s">
        <v>9657</v>
      </c>
      <c r="C5413" s="3" t="s">
        <v>160</v>
      </c>
      <c r="D5413" s="3" t="s">
        <v>9658</v>
      </c>
    </row>
    <row r="5414" spans="1:4" x14ac:dyDescent="0.3">
      <c r="A5414" s="3">
        <v>5413</v>
      </c>
      <c r="B5414" s="4" t="s">
        <v>9659</v>
      </c>
      <c r="C5414" s="3" t="s">
        <v>1277</v>
      </c>
      <c r="D5414" s="3" t="s">
        <v>367</v>
      </c>
    </row>
    <row r="5415" spans="1:4" x14ac:dyDescent="0.3">
      <c r="A5415" s="3">
        <v>5414</v>
      </c>
      <c r="B5415" s="4" t="s">
        <v>9660</v>
      </c>
      <c r="C5415" s="3" t="s">
        <v>1556</v>
      </c>
      <c r="D5415" s="3" t="s">
        <v>9661</v>
      </c>
    </row>
    <row r="5416" spans="1:4" x14ac:dyDescent="0.3">
      <c r="A5416" s="3">
        <v>5415</v>
      </c>
      <c r="B5416" s="4" t="s">
        <v>9662</v>
      </c>
      <c r="C5416" s="3" t="s">
        <v>1526</v>
      </c>
      <c r="D5416" s="3" t="s">
        <v>8674</v>
      </c>
    </row>
    <row r="5417" spans="1:4" x14ac:dyDescent="0.3">
      <c r="A5417" s="3">
        <v>5416</v>
      </c>
      <c r="B5417" s="4" t="s">
        <v>9663</v>
      </c>
      <c r="C5417" s="3" t="s">
        <v>1307</v>
      </c>
      <c r="D5417" s="3" t="s">
        <v>4027</v>
      </c>
    </row>
    <row r="5418" spans="1:4" x14ac:dyDescent="0.3">
      <c r="A5418" s="3">
        <v>5417</v>
      </c>
      <c r="B5418" s="4" t="s">
        <v>9664</v>
      </c>
      <c r="C5418" s="3" t="s">
        <v>1526</v>
      </c>
      <c r="D5418" s="3" t="s">
        <v>9665</v>
      </c>
    </row>
    <row r="5419" spans="1:4" x14ac:dyDescent="0.3">
      <c r="A5419" s="3">
        <v>5418</v>
      </c>
      <c r="B5419" s="4" t="s">
        <v>9666</v>
      </c>
      <c r="C5419" s="3" t="s">
        <v>1526</v>
      </c>
      <c r="D5419" s="3" t="s">
        <v>9667</v>
      </c>
    </row>
    <row r="5420" spans="1:4" x14ac:dyDescent="0.3">
      <c r="A5420" s="3">
        <v>5419</v>
      </c>
      <c r="B5420" s="4" t="s">
        <v>9668</v>
      </c>
      <c r="C5420" s="3" t="s">
        <v>1532</v>
      </c>
      <c r="D5420" s="3" t="s">
        <v>9669</v>
      </c>
    </row>
    <row r="5421" spans="1:4" x14ac:dyDescent="0.3">
      <c r="A5421" s="3">
        <v>5420</v>
      </c>
      <c r="B5421" s="4" t="s">
        <v>9670</v>
      </c>
      <c r="C5421" s="3" t="s">
        <v>3801</v>
      </c>
      <c r="D5421" s="3" t="s">
        <v>8683</v>
      </c>
    </row>
    <row r="5422" spans="1:4" x14ac:dyDescent="0.3">
      <c r="A5422" s="3">
        <v>5421</v>
      </c>
      <c r="B5422" s="4" t="s">
        <v>9671</v>
      </c>
      <c r="C5422" s="3" t="s">
        <v>1526</v>
      </c>
      <c r="D5422" s="3" t="s">
        <v>9672</v>
      </c>
    </row>
    <row r="5423" spans="1:4" x14ac:dyDescent="0.3">
      <c r="A5423" s="3">
        <v>5422</v>
      </c>
      <c r="B5423" s="4" t="s">
        <v>9673</v>
      </c>
      <c r="C5423" s="3" t="s">
        <v>1526</v>
      </c>
      <c r="D5423" s="3" t="s">
        <v>9674</v>
      </c>
    </row>
    <row r="5424" spans="1:4" x14ac:dyDescent="0.3">
      <c r="A5424" s="3">
        <v>5423</v>
      </c>
      <c r="B5424" s="4" t="s">
        <v>9675</v>
      </c>
      <c r="C5424" s="3" t="s">
        <v>1277</v>
      </c>
      <c r="D5424" s="3" t="s">
        <v>1732</v>
      </c>
    </row>
    <row r="5425" spans="1:4" x14ac:dyDescent="0.3">
      <c r="A5425" s="3">
        <v>5424</v>
      </c>
      <c r="B5425" s="4" t="s">
        <v>9676</v>
      </c>
      <c r="C5425" s="3" t="s">
        <v>1456</v>
      </c>
      <c r="D5425" s="3" t="s">
        <v>9677</v>
      </c>
    </row>
    <row r="5426" spans="1:4" x14ac:dyDescent="0.3">
      <c r="A5426" s="3">
        <v>5425</v>
      </c>
      <c r="B5426" s="4" t="s">
        <v>9678</v>
      </c>
      <c r="C5426" s="3" t="s">
        <v>1526</v>
      </c>
      <c r="D5426" s="3" t="s">
        <v>7611</v>
      </c>
    </row>
    <row r="5427" spans="1:4" x14ac:dyDescent="0.3">
      <c r="A5427" s="3">
        <v>5426</v>
      </c>
      <c r="B5427" s="4" t="s">
        <v>9679</v>
      </c>
      <c r="C5427" s="3" t="s">
        <v>1994</v>
      </c>
      <c r="D5427" s="3" t="s">
        <v>9680</v>
      </c>
    </row>
    <row r="5428" spans="1:4" x14ac:dyDescent="0.3">
      <c r="A5428" s="3">
        <v>5427</v>
      </c>
      <c r="B5428" s="4" t="s">
        <v>9681</v>
      </c>
      <c r="C5428" s="3" t="s">
        <v>1521</v>
      </c>
      <c r="D5428" s="3" t="s">
        <v>9682</v>
      </c>
    </row>
    <row r="5429" spans="1:4" x14ac:dyDescent="0.3">
      <c r="A5429" s="3">
        <v>5428</v>
      </c>
      <c r="B5429" s="4" t="s">
        <v>9683</v>
      </c>
      <c r="C5429" s="3" t="s">
        <v>1456</v>
      </c>
      <c r="D5429" s="3" t="s">
        <v>9684</v>
      </c>
    </row>
    <row r="5430" spans="1:4" x14ac:dyDescent="0.3">
      <c r="A5430" s="3">
        <v>5429</v>
      </c>
      <c r="B5430" s="4" t="s">
        <v>9685</v>
      </c>
      <c r="C5430" s="3" t="s">
        <v>1001</v>
      </c>
      <c r="D5430" s="3" t="s">
        <v>9686</v>
      </c>
    </row>
    <row r="5431" spans="1:4" x14ac:dyDescent="0.3">
      <c r="A5431" s="3">
        <v>5430</v>
      </c>
      <c r="B5431" s="4" t="s">
        <v>9687</v>
      </c>
      <c r="C5431" s="3" t="s">
        <v>1277</v>
      </c>
      <c r="D5431" s="3" t="s">
        <v>9688</v>
      </c>
    </row>
    <row r="5432" spans="1:4" x14ac:dyDescent="0.3">
      <c r="A5432" s="3">
        <v>5431</v>
      </c>
      <c r="B5432" s="4" t="s">
        <v>9689</v>
      </c>
      <c r="C5432" s="3" t="s">
        <v>1116</v>
      </c>
      <c r="D5432" s="3" t="s">
        <v>9690</v>
      </c>
    </row>
    <row r="5433" spans="1:4" x14ac:dyDescent="0.3">
      <c r="A5433" s="3">
        <v>5432</v>
      </c>
      <c r="B5433" s="4" t="s">
        <v>9691</v>
      </c>
      <c r="C5433" s="3" t="s">
        <v>1965</v>
      </c>
      <c r="D5433" s="3" t="s">
        <v>9692</v>
      </c>
    </row>
    <row r="5434" spans="1:4" x14ac:dyDescent="0.3">
      <c r="A5434" s="3">
        <v>5433</v>
      </c>
      <c r="B5434" s="4" t="s">
        <v>9693</v>
      </c>
      <c r="C5434" s="3" t="s">
        <v>1965</v>
      </c>
      <c r="D5434" s="3" t="s">
        <v>1904</v>
      </c>
    </row>
    <row r="5435" spans="1:4" x14ac:dyDescent="0.3">
      <c r="A5435" s="3">
        <v>5434</v>
      </c>
      <c r="B5435" s="4" t="s">
        <v>9694</v>
      </c>
      <c r="C5435" s="3" t="s">
        <v>876</v>
      </c>
      <c r="D5435" s="3" t="s">
        <v>2749</v>
      </c>
    </row>
    <row r="5436" spans="1:4" x14ac:dyDescent="0.3">
      <c r="A5436" s="3">
        <v>5435</v>
      </c>
      <c r="B5436" s="4" t="s">
        <v>9695</v>
      </c>
      <c r="C5436" s="3" t="s">
        <v>1202</v>
      </c>
      <c r="D5436" s="3" t="s">
        <v>2379</v>
      </c>
    </row>
    <row r="5437" spans="1:4" x14ac:dyDescent="0.3">
      <c r="A5437" s="3">
        <v>5436</v>
      </c>
      <c r="B5437" s="4" t="s">
        <v>9696</v>
      </c>
      <c r="C5437" s="3" t="s">
        <v>1202</v>
      </c>
      <c r="D5437" s="3" t="s">
        <v>9697</v>
      </c>
    </row>
    <row r="5438" spans="1:4" x14ac:dyDescent="0.3">
      <c r="A5438" s="3">
        <v>5437</v>
      </c>
      <c r="B5438" s="4" t="s">
        <v>9698</v>
      </c>
      <c r="C5438" s="3" t="s">
        <v>168</v>
      </c>
      <c r="D5438" s="3" t="s">
        <v>3063</v>
      </c>
    </row>
    <row r="5439" spans="1:4" x14ac:dyDescent="0.3">
      <c r="A5439" s="3">
        <v>5438</v>
      </c>
      <c r="B5439" s="4" t="s">
        <v>9699</v>
      </c>
      <c r="C5439" s="3" t="s">
        <v>962</v>
      </c>
      <c r="D5439" s="3" t="s">
        <v>9700</v>
      </c>
    </row>
    <row r="5440" spans="1:4" x14ac:dyDescent="0.3">
      <c r="A5440" s="3">
        <v>5439</v>
      </c>
      <c r="B5440" s="4" t="s">
        <v>9701</v>
      </c>
      <c r="C5440" s="3" t="s">
        <v>2457</v>
      </c>
      <c r="D5440" s="3" t="s">
        <v>9702</v>
      </c>
    </row>
    <row r="5441" spans="1:4" x14ac:dyDescent="0.3">
      <c r="A5441" s="3">
        <v>5440</v>
      </c>
      <c r="B5441" s="4" t="s">
        <v>9703</v>
      </c>
      <c r="C5441" s="3" t="s">
        <v>168</v>
      </c>
      <c r="D5441" s="3" t="s">
        <v>9704</v>
      </c>
    </row>
    <row r="5442" spans="1:4" x14ac:dyDescent="0.3">
      <c r="A5442" s="3">
        <v>5441</v>
      </c>
      <c r="B5442" s="4" t="s">
        <v>9705</v>
      </c>
      <c r="C5442" s="3" t="s">
        <v>2574</v>
      </c>
      <c r="D5442" s="3" t="s">
        <v>573</v>
      </c>
    </row>
    <row r="5443" spans="1:4" x14ac:dyDescent="0.3">
      <c r="A5443" s="3">
        <v>5442</v>
      </c>
      <c r="B5443" s="4" t="s">
        <v>9706</v>
      </c>
      <c r="C5443" s="3" t="s">
        <v>6388</v>
      </c>
      <c r="D5443" s="3" t="s">
        <v>9707</v>
      </c>
    </row>
    <row r="5444" spans="1:4" x14ac:dyDescent="0.3">
      <c r="A5444" s="3">
        <v>5443</v>
      </c>
      <c r="B5444" s="4" t="s">
        <v>9708</v>
      </c>
      <c r="C5444" s="3" t="s">
        <v>1536</v>
      </c>
      <c r="D5444" s="3" t="s">
        <v>9709</v>
      </c>
    </row>
    <row r="5445" spans="1:4" x14ac:dyDescent="0.3">
      <c r="A5445" s="3">
        <v>5444</v>
      </c>
      <c r="B5445" s="4" t="s">
        <v>9710</v>
      </c>
      <c r="C5445" s="3" t="s">
        <v>1345</v>
      </c>
      <c r="D5445" s="3" t="s">
        <v>9711</v>
      </c>
    </row>
    <row r="5446" spans="1:4" x14ac:dyDescent="0.3">
      <c r="A5446" s="3">
        <v>5445</v>
      </c>
      <c r="B5446" s="4" t="s">
        <v>9712</v>
      </c>
      <c r="C5446" s="3" t="s">
        <v>876</v>
      </c>
      <c r="D5446" s="3" t="s">
        <v>9713</v>
      </c>
    </row>
    <row r="5447" spans="1:4" x14ac:dyDescent="0.3">
      <c r="A5447" s="3">
        <v>5446</v>
      </c>
      <c r="B5447" s="4" t="s">
        <v>9714</v>
      </c>
      <c r="C5447" s="3" t="s">
        <v>1631</v>
      </c>
      <c r="D5447" s="3" t="s">
        <v>3394</v>
      </c>
    </row>
    <row r="5448" spans="1:4" x14ac:dyDescent="0.3">
      <c r="A5448" s="3">
        <v>5447</v>
      </c>
      <c r="B5448" s="4" t="s">
        <v>9715</v>
      </c>
      <c r="C5448" s="3" t="s">
        <v>956</v>
      </c>
      <c r="D5448" s="3" t="s">
        <v>9716</v>
      </c>
    </row>
    <row r="5449" spans="1:4" x14ac:dyDescent="0.3">
      <c r="A5449" s="3">
        <v>5448</v>
      </c>
      <c r="B5449" s="4" t="s">
        <v>9717</v>
      </c>
      <c r="C5449" s="3" t="s">
        <v>1504</v>
      </c>
      <c r="D5449" s="3" t="s">
        <v>9718</v>
      </c>
    </row>
    <row r="5450" spans="1:4" x14ac:dyDescent="0.3">
      <c r="A5450" s="3">
        <v>5449</v>
      </c>
      <c r="B5450" s="4" t="s">
        <v>9719</v>
      </c>
      <c r="C5450" s="3" t="s">
        <v>135</v>
      </c>
      <c r="D5450" s="3" t="s">
        <v>9720</v>
      </c>
    </row>
    <row r="5451" spans="1:4" x14ac:dyDescent="0.3">
      <c r="A5451" s="3">
        <v>5450</v>
      </c>
      <c r="B5451" s="4" t="s">
        <v>9721</v>
      </c>
      <c r="C5451" s="3" t="s">
        <v>9722</v>
      </c>
      <c r="D5451" s="3" t="s">
        <v>9723</v>
      </c>
    </row>
    <row r="5452" spans="1:4" x14ac:dyDescent="0.3">
      <c r="A5452" s="3">
        <v>5451</v>
      </c>
      <c r="B5452" s="4" t="s">
        <v>9724</v>
      </c>
      <c r="C5452" s="3" t="s">
        <v>964</v>
      </c>
      <c r="D5452" s="3" t="s">
        <v>2327</v>
      </c>
    </row>
    <row r="5453" spans="1:4" x14ac:dyDescent="0.3">
      <c r="A5453" s="3">
        <v>5452</v>
      </c>
      <c r="B5453" s="4" t="s">
        <v>9725</v>
      </c>
      <c r="C5453" s="3" t="s">
        <v>1362</v>
      </c>
      <c r="D5453" s="3" t="s">
        <v>9726</v>
      </c>
    </row>
    <row r="5454" spans="1:4" x14ac:dyDescent="0.3">
      <c r="A5454" s="3">
        <v>5453</v>
      </c>
      <c r="B5454" s="4" t="s">
        <v>9727</v>
      </c>
      <c r="C5454" s="3" t="s">
        <v>1267</v>
      </c>
      <c r="D5454" s="3" t="s">
        <v>9728</v>
      </c>
    </row>
    <row r="5455" spans="1:4" x14ac:dyDescent="0.3">
      <c r="A5455" s="3">
        <v>5454</v>
      </c>
      <c r="B5455" s="4" t="s">
        <v>9729</v>
      </c>
      <c r="C5455" s="3" t="s">
        <v>1556</v>
      </c>
      <c r="D5455" s="3" t="s">
        <v>9730</v>
      </c>
    </row>
    <row r="5456" spans="1:4" x14ac:dyDescent="0.3">
      <c r="A5456" s="3">
        <v>5455</v>
      </c>
      <c r="B5456" s="4" t="s">
        <v>9731</v>
      </c>
      <c r="C5456" s="3" t="s">
        <v>1456</v>
      </c>
      <c r="D5456" s="3" t="s">
        <v>9732</v>
      </c>
    </row>
    <row r="5457" spans="1:4" x14ac:dyDescent="0.3">
      <c r="A5457" s="3">
        <v>5456</v>
      </c>
      <c r="B5457" s="4" t="s">
        <v>9733</v>
      </c>
      <c r="C5457" s="3" t="s">
        <v>962</v>
      </c>
      <c r="D5457" s="3" t="s">
        <v>6191</v>
      </c>
    </row>
    <row r="5458" spans="1:4" x14ac:dyDescent="0.3">
      <c r="A5458" s="3">
        <v>5457</v>
      </c>
      <c r="B5458" s="4" t="s">
        <v>9734</v>
      </c>
      <c r="C5458" s="3" t="s">
        <v>520</v>
      </c>
      <c r="D5458" s="3" t="s">
        <v>9735</v>
      </c>
    </row>
    <row r="5459" spans="1:4" x14ac:dyDescent="0.3">
      <c r="A5459" s="3">
        <v>5458</v>
      </c>
      <c r="B5459" s="4" t="s">
        <v>9736</v>
      </c>
      <c r="C5459" s="3" t="s">
        <v>2457</v>
      </c>
      <c r="D5459" s="3" t="s">
        <v>9737</v>
      </c>
    </row>
    <row r="5460" spans="1:4" x14ac:dyDescent="0.3">
      <c r="A5460" s="3">
        <v>5459</v>
      </c>
      <c r="B5460" s="4" t="s">
        <v>9738</v>
      </c>
      <c r="C5460" s="3" t="s">
        <v>876</v>
      </c>
      <c r="D5460" s="3" t="s">
        <v>9739</v>
      </c>
    </row>
    <row r="5461" spans="1:4" x14ac:dyDescent="0.3">
      <c r="A5461" s="3">
        <v>5460</v>
      </c>
      <c r="B5461" s="4" t="s">
        <v>9740</v>
      </c>
      <c r="C5461" s="3" t="s">
        <v>168</v>
      </c>
      <c r="D5461" s="3" t="s">
        <v>9741</v>
      </c>
    </row>
    <row r="5462" spans="1:4" x14ac:dyDescent="0.3">
      <c r="A5462" s="3">
        <v>5461</v>
      </c>
      <c r="B5462" s="4" t="s">
        <v>9742</v>
      </c>
      <c r="C5462" s="3" t="s">
        <v>876</v>
      </c>
      <c r="D5462" s="3" t="s">
        <v>1798</v>
      </c>
    </row>
    <row r="5463" spans="1:4" x14ac:dyDescent="0.3">
      <c r="A5463" s="3">
        <v>5462</v>
      </c>
      <c r="B5463" s="4" t="s">
        <v>9743</v>
      </c>
      <c r="C5463" s="3" t="s">
        <v>962</v>
      </c>
      <c r="D5463" s="3" t="s">
        <v>9744</v>
      </c>
    </row>
    <row r="5464" spans="1:4" x14ac:dyDescent="0.3">
      <c r="A5464" s="3">
        <v>5463</v>
      </c>
      <c r="B5464" s="4" t="s">
        <v>9745</v>
      </c>
      <c r="C5464" s="3" t="s">
        <v>1111</v>
      </c>
      <c r="D5464" s="3" t="s">
        <v>9746</v>
      </c>
    </row>
    <row r="5465" spans="1:4" x14ac:dyDescent="0.3">
      <c r="A5465" s="3">
        <v>5464</v>
      </c>
      <c r="B5465" s="4" t="s">
        <v>9747</v>
      </c>
      <c r="C5465" s="3" t="s">
        <v>1504</v>
      </c>
      <c r="D5465" s="3" t="s">
        <v>9748</v>
      </c>
    </row>
    <row r="5466" spans="1:4" x14ac:dyDescent="0.3">
      <c r="A5466" s="3">
        <v>5465</v>
      </c>
      <c r="B5466" s="4" t="s">
        <v>9749</v>
      </c>
      <c r="C5466" s="3" t="s">
        <v>9750</v>
      </c>
      <c r="D5466" s="3" t="s">
        <v>9751</v>
      </c>
    </row>
    <row r="5467" spans="1:4" x14ac:dyDescent="0.3">
      <c r="A5467" s="3">
        <v>5466</v>
      </c>
      <c r="B5467" s="4" t="s">
        <v>9752</v>
      </c>
      <c r="C5467" s="3" t="s">
        <v>2861</v>
      </c>
      <c r="D5467" s="3" t="s">
        <v>9753</v>
      </c>
    </row>
    <row r="5468" spans="1:4" x14ac:dyDescent="0.3">
      <c r="A5468" s="3">
        <v>5467</v>
      </c>
      <c r="B5468" s="4" t="s">
        <v>9754</v>
      </c>
      <c r="C5468" s="3" t="s">
        <v>1345</v>
      </c>
      <c r="D5468" s="3" t="s">
        <v>9755</v>
      </c>
    </row>
    <row r="5469" spans="1:4" x14ac:dyDescent="0.3">
      <c r="A5469" s="3">
        <v>5468</v>
      </c>
      <c r="B5469" s="4" t="s">
        <v>9756</v>
      </c>
      <c r="C5469" s="3" t="s">
        <v>4070</v>
      </c>
      <c r="D5469" s="3" t="s">
        <v>9757</v>
      </c>
    </row>
    <row r="5470" spans="1:4" x14ac:dyDescent="0.3">
      <c r="A5470" s="3">
        <v>5469</v>
      </c>
      <c r="B5470" s="4" t="s">
        <v>9758</v>
      </c>
      <c r="C5470" s="3" t="s">
        <v>1536</v>
      </c>
      <c r="D5470" s="3" t="s">
        <v>6465</v>
      </c>
    </row>
    <row r="5471" spans="1:4" x14ac:dyDescent="0.3">
      <c r="A5471" s="3">
        <v>5470</v>
      </c>
      <c r="B5471" s="4" t="s">
        <v>9759</v>
      </c>
      <c r="C5471" s="3" t="s">
        <v>2147</v>
      </c>
      <c r="D5471" s="3" t="s">
        <v>9760</v>
      </c>
    </row>
    <row r="5472" spans="1:4" x14ac:dyDescent="0.3">
      <c r="A5472" s="3">
        <v>5471</v>
      </c>
      <c r="B5472" s="4" t="s">
        <v>9761</v>
      </c>
      <c r="C5472" s="3" t="s">
        <v>1924</v>
      </c>
      <c r="D5472" s="3" t="s">
        <v>6457</v>
      </c>
    </row>
    <row r="5473" spans="1:4" x14ac:dyDescent="0.3">
      <c r="A5473" s="3">
        <v>5472</v>
      </c>
      <c r="B5473" s="4" t="s">
        <v>9762</v>
      </c>
      <c r="C5473" s="3" t="s">
        <v>2457</v>
      </c>
      <c r="D5473" s="3" t="s">
        <v>4742</v>
      </c>
    </row>
    <row r="5474" spans="1:4" x14ac:dyDescent="0.3">
      <c r="A5474" s="3">
        <v>5473</v>
      </c>
      <c r="B5474" s="4" t="s">
        <v>9763</v>
      </c>
      <c r="C5474" s="3" t="s">
        <v>1353</v>
      </c>
      <c r="D5474" s="3" t="s">
        <v>1695</v>
      </c>
    </row>
    <row r="5475" spans="1:4" x14ac:dyDescent="0.3">
      <c r="A5475" s="3">
        <v>5474</v>
      </c>
      <c r="B5475" s="4" t="s">
        <v>9764</v>
      </c>
      <c r="C5475" s="3" t="s">
        <v>1353</v>
      </c>
      <c r="D5475" s="3" t="s">
        <v>2761</v>
      </c>
    </row>
    <row r="5476" spans="1:4" x14ac:dyDescent="0.3">
      <c r="A5476" s="3">
        <v>5475</v>
      </c>
      <c r="B5476" s="4" t="s">
        <v>9765</v>
      </c>
      <c r="C5476" s="3" t="s">
        <v>1353</v>
      </c>
      <c r="D5476" s="3" t="s">
        <v>7713</v>
      </c>
    </row>
    <row r="5477" spans="1:4" x14ac:dyDescent="0.3">
      <c r="A5477" s="3">
        <v>5476</v>
      </c>
      <c r="B5477" s="4" t="s">
        <v>9766</v>
      </c>
      <c r="C5477" s="3" t="s">
        <v>1353</v>
      </c>
      <c r="D5477" s="3" t="s">
        <v>7715</v>
      </c>
    </row>
    <row r="5478" spans="1:4" x14ac:dyDescent="0.3">
      <c r="A5478" s="3">
        <v>5477</v>
      </c>
      <c r="B5478" s="4" t="s">
        <v>9767</v>
      </c>
      <c r="C5478" s="3" t="s">
        <v>1353</v>
      </c>
      <c r="D5478" s="3" t="s">
        <v>2764</v>
      </c>
    </row>
    <row r="5479" spans="1:4" x14ac:dyDescent="0.3">
      <c r="A5479" s="3">
        <v>5478</v>
      </c>
      <c r="B5479" s="4" t="s">
        <v>9768</v>
      </c>
      <c r="C5479" s="3" t="s">
        <v>1353</v>
      </c>
      <c r="D5479" s="3" t="s">
        <v>2025</v>
      </c>
    </row>
    <row r="5480" spans="1:4" x14ac:dyDescent="0.3">
      <c r="A5480" s="3">
        <v>5479</v>
      </c>
      <c r="B5480" s="4" t="s">
        <v>9769</v>
      </c>
      <c r="C5480" s="3" t="s">
        <v>962</v>
      </c>
      <c r="D5480" s="3" t="s">
        <v>1695</v>
      </c>
    </row>
    <row r="5481" spans="1:4" x14ac:dyDescent="0.3">
      <c r="A5481" s="3">
        <v>5480</v>
      </c>
      <c r="B5481" s="4" t="s">
        <v>9770</v>
      </c>
      <c r="C5481" s="3" t="s">
        <v>1353</v>
      </c>
      <c r="D5481" s="3" t="s">
        <v>6225</v>
      </c>
    </row>
    <row r="5482" spans="1:4" x14ac:dyDescent="0.3">
      <c r="A5482" s="3">
        <v>5481</v>
      </c>
      <c r="B5482" s="4" t="s">
        <v>9771</v>
      </c>
      <c r="C5482" s="3" t="s">
        <v>135</v>
      </c>
      <c r="D5482" s="3" t="s">
        <v>9277</v>
      </c>
    </row>
    <row r="5483" spans="1:4" x14ac:dyDescent="0.3">
      <c r="A5483" s="3">
        <v>5482</v>
      </c>
      <c r="B5483" s="4" t="s">
        <v>9772</v>
      </c>
      <c r="C5483" s="3" t="s">
        <v>1204</v>
      </c>
      <c r="D5483" s="3" t="s">
        <v>9773</v>
      </c>
    </row>
    <row r="5484" spans="1:4" x14ac:dyDescent="0.3">
      <c r="A5484" s="3">
        <v>5483</v>
      </c>
      <c r="B5484" s="4" t="s">
        <v>9774</v>
      </c>
      <c r="C5484" s="3" t="s">
        <v>1169</v>
      </c>
      <c r="D5484" s="3" t="s">
        <v>9775</v>
      </c>
    </row>
    <row r="5485" spans="1:4" x14ac:dyDescent="0.3">
      <c r="A5485" s="3">
        <v>5484</v>
      </c>
      <c r="B5485" s="4" t="s">
        <v>9776</v>
      </c>
      <c r="C5485" s="3" t="s">
        <v>9777</v>
      </c>
      <c r="D5485" s="3" t="s">
        <v>9778</v>
      </c>
    </row>
    <row r="5486" spans="1:4" x14ac:dyDescent="0.3">
      <c r="A5486" s="3">
        <v>5485</v>
      </c>
      <c r="B5486" s="4" t="s">
        <v>9779</v>
      </c>
      <c r="C5486" s="3" t="s">
        <v>168</v>
      </c>
      <c r="D5486" s="3" t="s">
        <v>3158</v>
      </c>
    </row>
    <row r="5487" spans="1:4" x14ac:dyDescent="0.3">
      <c r="A5487" s="3">
        <v>5486</v>
      </c>
      <c r="B5487" s="4" t="s">
        <v>9780</v>
      </c>
      <c r="C5487" s="3" t="s">
        <v>1409</v>
      </c>
      <c r="D5487" s="3" t="s">
        <v>9781</v>
      </c>
    </row>
    <row r="5488" spans="1:4" x14ac:dyDescent="0.3">
      <c r="A5488" s="3">
        <v>5487</v>
      </c>
      <c r="B5488" s="4" t="s">
        <v>9782</v>
      </c>
      <c r="C5488" s="3" t="s">
        <v>1676</v>
      </c>
      <c r="D5488" s="3" t="s">
        <v>9783</v>
      </c>
    </row>
    <row r="5489" spans="1:4" x14ac:dyDescent="0.3">
      <c r="A5489" s="3">
        <v>5488</v>
      </c>
      <c r="B5489" s="4" t="s">
        <v>9784</v>
      </c>
      <c r="C5489" s="3" t="s">
        <v>2107</v>
      </c>
      <c r="D5489" s="3" t="s">
        <v>995</v>
      </c>
    </row>
    <row r="5490" spans="1:4" x14ac:dyDescent="0.3">
      <c r="A5490" s="3">
        <v>5489</v>
      </c>
      <c r="B5490" s="4" t="s">
        <v>9785</v>
      </c>
      <c r="C5490" s="3" t="s">
        <v>1504</v>
      </c>
      <c r="D5490" s="3" t="s">
        <v>2049</v>
      </c>
    </row>
    <row r="5491" spans="1:4" x14ac:dyDescent="0.3">
      <c r="A5491" s="3">
        <v>5490</v>
      </c>
      <c r="B5491" s="4" t="s">
        <v>9786</v>
      </c>
      <c r="C5491" s="3" t="s">
        <v>1504</v>
      </c>
      <c r="D5491" s="3" t="s">
        <v>9787</v>
      </c>
    </row>
    <row r="5492" spans="1:4" x14ac:dyDescent="0.3">
      <c r="A5492" s="3">
        <v>5491</v>
      </c>
      <c r="B5492" s="4" t="s">
        <v>9788</v>
      </c>
      <c r="C5492" s="3" t="s">
        <v>1247</v>
      </c>
      <c r="D5492" s="3" t="s">
        <v>9789</v>
      </c>
    </row>
    <row r="5493" spans="1:4" x14ac:dyDescent="0.3">
      <c r="A5493" s="3">
        <v>5492</v>
      </c>
      <c r="B5493" s="4" t="s">
        <v>9790</v>
      </c>
      <c r="C5493" s="3" t="s">
        <v>1247</v>
      </c>
      <c r="D5493" s="3" t="s">
        <v>9791</v>
      </c>
    </row>
    <row r="5494" spans="1:4" x14ac:dyDescent="0.3">
      <c r="A5494" s="3">
        <v>5493</v>
      </c>
      <c r="B5494" s="4" t="s">
        <v>9792</v>
      </c>
      <c r="C5494" s="3" t="s">
        <v>1247</v>
      </c>
      <c r="D5494" s="3" t="s">
        <v>9793</v>
      </c>
    </row>
    <row r="5495" spans="1:4" x14ac:dyDescent="0.3">
      <c r="A5495" s="3">
        <v>5494</v>
      </c>
      <c r="B5495" s="4" t="s">
        <v>9794</v>
      </c>
      <c r="C5495" s="3" t="s">
        <v>1328</v>
      </c>
      <c r="D5495" s="3" t="s">
        <v>5170</v>
      </c>
    </row>
    <row r="5496" spans="1:4" x14ac:dyDescent="0.3">
      <c r="A5496" s="3">
        <v>5495</v>
      </c>
      <c r="B5496" s="4" t="s">
        <v>9795</v>
      </c>
      <c r="C5496" s="3" t="s">
        <v>5867</v>
      </c>
      <c r="D5496" s="3" t="s">
        <v>9796</v>
      </c>
    </row>
    <row r="5497" spans="1:4" x14ac:dyDescent="0.3">
      <c r="A5497" s="3">
        <v>5496</v>
      </c>
      <c r="B5497" s="4" t="s">
        <v>9797</v>
      </c>
      <c r="C5497" s="3" t="s">
        <v>135</v>
      </c>
      <c r="D5497" s="3" t="s">
        <v>1230</v>
      </c>
    </row>
    <row r="5498" spans="1:4" x14ac:dyDescent="0.3">
      <c r="A5498" s="3">
        <v>5497</v>
      </c>
      <c r="B5498" s="4" t="s">
        <v>9798</v>
      </c>
      <c r="C5498" s="3" t="s">
        <v>135</v>
      </c>
      <c r="D5498" s="3" t="s">
        <v>2783</v>
      </c>
    </row>
    <row r="5499" spans="1:4" x14ac:dyDescent="0.3">
      <c r="A5499" s="3">
        <v>5498</v>
      </c>
      <c r="B5499" s="4" t="s">
        <v>9799</v>
      </c>
      <c r="C5499" s="3" t="s">
        <v>135</v>
      </c>
      <c r="D5499" s="3" t="s">
        <v>9800</v>
      </c>
    </row>
    <row r="5500" spans="1:4" x14ac:dyDescent="0.3">
      <c r="A5500" s="3">
        <v>5499</v>
      </c>
      <c r="B5500" s="4" t="s">
        <v>9801</v>
      </c>
      <c r="C5500" s="3" t="s">
        <v>1247</v>
      </c>
      <c r="D5500" s="3" t="s">
        <v>9802</v>
      </c>
    </row>
    <row r="5501" spans="1:4" x14ac:dyDescent="0.3">
      <c r="A5501" s="3">
        <v>5500</v>
      </c>
      <c r="B5501" s="4" t="s">
        <v>9803</v>
      </c>
      <c r="C5501" s="3" t="s">
        <v>1247</v>
      </c>
      <c r="D5501" s="3" t="s">
        <v>405</v>
      </c>
    </row>
    <row r="5502" spans="1:4" x14ac:dyDescent="0.3">
      <c r="A5502" s="3">
        <v>5501</v>
      </c>
      <c r="B5502" s="4" t="s">
        <v>9804</v>
      </c>
      <c r="C5502" s="3" t="s">
        <v>641</v>
      </c>
      <c r="D5502" s="3" t="s">
        <v>2035</v>
      </c>
    </row>
    <row r="5503" spans="1:4" x14ac:dyDescent="0.3">
      <c r="A5503" s="3">
        <v>5502</v>
      </c>
      <c r="B5503" s="4" t="s">
        <v>9805</v>
      </c>
      <c r="C5503" s="3" t="s">
        <v>1328</v>
      </c>
      <c r="D5503" s="3" t="s">
        <v>7914</v>
      </c>
    </row>
    <row r="5504" spans="1:4" x14ac:dyDescent="0.3">
      <c r="A5504" s="3">
        <v>5503</v>
      </c>
      <c r="B5504" s="4" t="s">
        <v>9806</v>
      </c>
      <c r="C5504" s="3" t="s">
        <v>1328</v>
      </c>
      <c r="D5504" s="3" t="s">
        <v>5170</v>
      </c>
    </row>
    <row r="5505" spans="1:4" x14ac:dyDescent="0.3">
      <c r="A5505" s="3">
        <v>5504</v>
      </c>
      <c r="B5505" s="4" t="s">
        <v>9807</v>
      </c>
      <c r="C5505" s="3" t="s">
        <v>135</v>
      </c>
      <c r="D5505" s="3" t="s">
        <v>9808</v>
      </c>
    </row>
    <row r="5506" spans="1:4" x14ac:dyDescent="0.3">
      <c r="A5506" s="3">
        <v>5505</v>
      </c>
      <c r="B5506" s="4" t="s">
        <v>9809</v>
      </c>
      <c r="C5506" s="3" t="s">
        <v>1832</v>
      </c>
      <c r="D5506" s="3" t="s">
        <v>9810</v>
      </c>
    </row>
    <row r="5507" spans="1:4" x14ac:dyDescent="0.3">
      <c r="A5507" s="3">
        <v>5506</v>
      </c>
      <c r="B5507" s="4" t="s">
        <v>9811</v>
      </c>
      <c r="C5507" s="3" t="s">
        <v>6286</v>
      </c>
      <c r="D5507" s="3" t="s">
        <v>9812</v>
      </c>
    </row>
    <row r="5508" spans="1:4" x14ac:dyDescent="0.3">
      <c r="A5508" s="3">
        <v>5507</v>
      </c>
      <c r="B5508" s="4" t="s">
        <v>9813</v>
      </c>
      <c r="C5508" s="3" t="s">
        <v>1234</v>
      </c>
      <c r="D5508" s="3" t="s">
        <v>4147</v>
      </c>
    </row>
    <row r="5509" spans="1:4" x14ac:dyDescent="0.3">
      <c r="A5509" s="3">
        <v>5508</v>
      </c>
      <c r="B5509" s="4" t="s">
        <v>9814</v>
      </c>
      <c r="C5509" s="3" t="s">
        <v>1536</v>
      </c>
      <c r="D5509" s="3" t="s">
        <v>9815</v>
      </c>
    </row>
    <row r="5510" spans="1:4" x14ac:dyDescent="0.3">
      <c r="A5510" s="3">
        <v>5509</v>
      </c>
      <c r="B5510" s="4" t="s">
        <v>9816</v>
      </c>
      <c r="C5510" s="3" t="s">
        <v>520</v>
      </c>
      <c r="D5510" s="3" t="s">
        <v>1237</v>
      </c>
    </row>
    <row r="5511" spans="1:4" x14ac:dyDescent="0.3">
      <c r="A5511" s="3">
        <v>5510</v>
      </c>
      <c r="B5511" s="4" t="s">
        <v>9817</v>
      </c>
      <c r="C5511" s="3" t="s">
        <v>520</v>
      </c>
      <c r="D5511" s="3" t="s">
        <v>1237</v>
      </c>
    </row>
    <row r="5512" spans="1:4" x14ac:dyDescent="0.3">
      <c r="A5512" s="3">
        <v>5511</v>
      </c>
      <c r="B5512" s="4" t="s">
        <v>9818</v>
      </c>
      <c r="C5512" s="3" t="s">
        <v>1111</v>
      </c>
      <c r="D5512" s="3" t="s">
        <v>9819</v>
      </c>
    </row>
    <row r="5513" spans="1:4" x14ac:dyDescent="0.3">
      <c r="A5513" s="3">
        <v>5512</v>
      </c>
      <c r="B5513" s="4" t="s">
        <v>9820</v>
      </c>
      <c r="C5513" s="3" t="s">
        <v>415</v>
      </c>
      <c r="D5513" s="3" t="s">
        <v>2546</v>
      </c>
    </row>
    <row r="5514" spans="1:4" x14ac:dyDescent="0.3">
      <c r="A5514" s="3">
        <v>5513</v>
      </c>
      <c r="B5514" s="4" t="s">
        <v>9821</v>
      </c>
      <c r="C5514" s="3" t="s">
        <v>1703</v>
      </c>
      <c r="D5514" s="3" t="s">
        <v>1704</v>
      </c>
    </row>
    <row r="5515" spans="1:4" x14ac:dyDescent="0.3">
      <c r="A5515" s="3">
        <v>5514</v>
      </c>
      <c r="B5515" s="4" t="s">
        <v>9822</v>
      </c>
      <c r="C5515" s="3" t="s">
        <v>1563</v>
      </c>
      <c r="D5515" s="3" t="s">
        <v>9823</v>
      </c>
    </row>
    <row r="5516" spans="1:4" x14ac:dyDescent="0.3">
      <c r="A5516" s="3">
        <v>5515</v>
      </c>
      <c r="B5516" s="4" t="s">
        <v>9824</v>
      </c>
      <c r="C5516" s="3" t="s">
        <v>2054</v>
      </c>
      <c r="D5516" s="3" t="s">
        <v>4534</v>
      </c>
    </row>
    <row r="5517" spans="1:4" x14ac:dyDescent="0.3">
      <c r="A5517" s="3">
        <v>5516</v>
      </c>
      <c r="B5517" s="4" t="s">
        <v>9825</v>
      </c>
      <c r="C5517" s="3" t="s">
        <v>1247</v>
      </c>
      <c r="D5517" s="3" t="s">
        <v>9826</v>
      </c>
    </row>
    <row r="5518" spans="1:4" x14ac:dyDescent="0.3">
      <c r="A5518" s="3">
        <v>5517</v>
      </c>
      <c r="B5518" s="4" t="s">
        <v>9827</v>
      </c>
      <c r="C5518" s="3" t="s">
        <v>1247</v>
      </c>
      <c r="D5518" s="3" t="s">
        <v>9828</v>
      </c>
    </row>
    <row r="5519" spans="1:4" x14ac:dyDescent="0.3">
      <c r="A5519" s="3">
        <v>5518</v>
      </c>
      <c r="B5519" s="4" t="s">
        <v>9829</v>
      </c>
      <c r="C5519" s="3" t="s">
        <v>1247</v>
      </c>
      <c r="D5519" s="3" t="s">
        <v>5709</v>
      </c>
    </row>
    <row r="5520" spans="1:4" x14ac:dyDescent="0.3">
      <c r="A5520" s="3">
        <v>5519</v>
      </c>
      <c r="B5520" s="4" t="s">
        <v>9830</v>
      </c>
      <c r="C5520" s="3" t="s">
        <v>1247</v>
      </c>
      <c r="D5520" s="3" t="s">
        <v>4126</v>
      </c>
    </row>
    <row r="5521" spans="1:4" x14ac:dyDescent="0.3">
      <c r="A5521" s="3">
        <v>5520</v>
      </c>
      <c r="B5521" s="4" t="s">
        <v>9831</v>
      </c>
      <c r="C5521" s="3" t="s">
        <v>1699</v>
      </c>
      <c r="D5521" s="3" t="s">
        <v>9832</v>
      </c>
    </row>
    <row r="5522" spans="1:4" x14ac:dyDescent="0.3">
      <c r="A5522" s="3">
        <v>5521</v>
      </c>
      <c r="B5522" s="4" t="s">
        <v>9833</v>
      </c>
      <c r="C5522" s="3" t="s">
        <v>1328</v>
      </c>
      <c r="D5522" s="3" t="s">
        <v>3431</v>
      </c>
    </row>
    <row r="5523" spans="1:4" x14ac:dyDescent="0.3">
      <c r="A5523" s="3">
        <v>5522</v>
      </c>
      <c r="B5523" s="4" t="s">
        <v>9834</v>
      </c>
      <c r="C5523" s="3" t="s">
        <v>1328</v>
      </c>
      <c r="D5523" s="3" t="s">
        <v>9835</v>
      </c>
    </row>
    <row r="5524" spans="1:4" x14ac:dyDescent="0.3">
      <c r="A5524" s="3">
        <v>5523</v>
      </c>
      <c r="B5524" s="4" t="s">
        <v>9836</v>
      </c>
      <c r="C5524" s="3" t="s">
        <v>1353</v>
      </c>
      <c r="D5524" s="3" t="s">
        <v>9837</v>
      </c>
    </row>
    <row r="5525" spans="1:4" x14ac:dyDescent="0.3">
      <c r="A5525" s="3">
        <v>5524</v>
      </c>
      <c r="B5525" s="4" t="s">
        <v>9838</v>
      </c>
      <c r="C5525" s="3" t="s">
        <v>4</v>
      </c>
      <c r="D5525" s="3" t="s">
        <v>2496</v>
      </c>
    </row>
    <row r="5526" spans="1:4" x14ac:dyDescent="0.3">
      <c r="A5526" s="3">
        <v>5525</v>
      </c>
      <c r="B5526" s="4" t="s">
        <v>9839</v>
      </c>
      <c r="C5526" s="3" t="s">
        <v>641</v>
      </c>
      <c r="D5526" s="3" t="s">
        <v>9840</v>
      </c>
    </row>
    <row r="5527" spans="1:4" x14ac:dyDescent="0.3">
      <c r="A5527" s="3">
        <v>5526</v>
      </c>
      <c r="B5527" s="4" t="s">
        <v>9841</v>
      </c>
      <c r="C5527" s="3" t="s">
        <v>1832</v>
      </c>
      <c r="D5527" s="3" t="s">
        <v>573</v>
      </c>
    </row>
    <row r="5528" spans="1:4" x14ac:dyDescent="0.3">
      <c r="A5528" s="3">
        <v>5527</v>
      </c>
      <c r="B5528" s="4" t="s">
        <v>9842</v>
      </c>
      <c r="C5528" s="3" t="s">
        <v>1353</v>
      </c>
      <c r="D5528" s="3" t="s">
        <v>9843</v>
      </c>
    </row>
    <row r="5529" spans="1:4" x14ac:dyDescent="0.3">
      <c r="A5529" s="3">
        <v>5528</v>
      </c>
      <c r="B5529" s="4" t="s">
        <v>9844</v>
      </c>
      <c r="C5529" s="3" t="s">
        <v>135</v>
      </c>
      <c r="D5529" s="3" t="s">
        <v>1230</v>
      </c>
    </row>
    <row r="5530" spans="1:4" x14ac:dyDescent="0.3">
      <c r="A5530" s="3">
        <v>5529</v>
      </c>
      <c r="B5530" s="4" t="s">
        <v>9845</v>
      </c>
      <c r="C5530" s="3" t="s">
        <v>135</v>
      </c>
      <c r="D5530" s="3" t="s">
        <v>9846</v>
      </c>
    </row>
    <row r="5531" spans="1:4" x14ac:dyDescent="0.3">
      <c r="A5531" s="3">
        <v>5530</v>
      </c>
      <c r="B5531" s="4" t="s">
        <v>9847</v>
      </c>
      <c r="C5531" s="3" t="s">
        <v>135</v>
      </c>
      <c r="D5531" s="3" t="s">
        <v>4502</v>
      </c>
    </row>
    <row r="5532" spans="1:4" x14ac:dyDescent="0.3">
      <c r="A5532" s="3">
        <v>5531</v>
      </c>
      <c r="B5532" s="4" t="s">
        <v>9848</v>
      </c>
      <c r="C5532" s="3" t="s">
        <v>135</v>
      </c>
      <c r="D5532" s="3" t="s">
        <v>9849</v>
      </c>
    </row>
    <row r="5533" spans="1:4" x14ac:dyDescent="0.3">
      <c r="A5533" s="3">
        <v>5532</v>
      </c>
      <c r="B5533" s="4" t="s">
        <v>9850</v>
      </c>
      <c r="C5533" s="3" t="s">
        <v>7920</v>
      </c>
      <c r="D5533" s="3" t="s">
        <v>9851</v>
      </c>
    </row>
    <row r="5534" spans="1:4" x14ac:dyDescent="0.3">
      <c r="A5534" s="3">
        <v>5533</v>
      </c>
      <c r="B5534" s="4" t="s">
        <v>9852</v>
      </c>
      <c r="C5534" s="3" t="s">
        <v>1294</v>
      </c>
      <c r="D5534" s="3" t="s">
        <v>9853</v>
      </c>
    </row>
    <row r="5535" spans="1:4" x14ac:dyDescent="0.3">
      <c r="A5535" s="3">
        <v>5534</v>
      </c>
      <c r="B5535" s="4" t="s">
        <v>9854</v>
      </c>
      <c r="C5535" s="3" t="s">
        <v>4</v>
      </c>
      <c r="D5535" s="3" t="s">
        <v>4134</v>
      </c>
    </row>
    <row r="5536" spans="1:4" x14ac:dyDescent="0.3">
      <c r="A5536" s="3">
        <v>5535</v>
      </c>
      <c r="B5536" s="4" t="s">
        <v>9855</v>
      </c>
      <c r="C5536" s="3" t="s">
        <v>4</v>
      </c>
      <c r="D5536" s="3" t="s">
        <v>4134</v>
      </c>
    </row>
    <row r="5537" spans="1:4" x14ac:dyDescent="0.3">
      <c r="A5537" s="3">
        <v>5536</v>
      </c>
      <c r="B5537" s="4" t="s">
        <v>9856</v>
      </c>
      <c r="C5537" s="3" t="s">
        <v>1353</v>
      </c>
      <c r="D5537" s="3" t="s">
        <v>9857</v>
      </c>
    </row>
    <row r="5538" spans="1:4" x14ac:dyDescent="0.3">
      <c r="A5538" s="3">
        <v>5537</v>
      </c>
      <c r="B5538" s="4" t="s">
        <v>9858</v>
      </c>
      <c r="C5538" s="3" t="s">
        <v>135</v>
      </c>
      <c r="D5538" s="3" t="s">
        <v>9859</v>
      </c>
    </row>
    <row r="5539" spans="1:4" x14ac:dyDescent="0.3">
      <c r="A5539" s="3">
        <v>5538</v>
      </c>
      <c r="B5539" s="4" t="s">
        <v>9860</v>
      </c>
      <c r="C5539" s="3" t="s">
        <v>423</v>
      </c>
      <c r="D5539" s="3" t="s">
        <v>9861</v>
      </c>
    </row>
    <row r="5540" spans="1:4" x14ac:dyDescent="0.3">
      <c r="A5540" s="3">
        <v>5539</v>
      </c>
      <c r="B5540" s="4" t="s">
        <v>9862</v>
      </c>
      <c r="C5540" s="3" t="s">
        <v>1234</v>
      </c>
      <c r="D5540" s="3" t="s">
        <v>2432</v>
      </c>
    </row>
    <row r="5541" spans="1:4" x14ac:dyDescent="0.3">
      <c r="A5541" s="3">
        <v>5540</v>
      </c>
      <c r="B5541" s="4" t="s">
        <v>9863</v>
      </c>
      <c r="C5541" s="3" t="s">
        <v>1234</v>
      </c>
      <c r="D5541" s="3" t="s">
        <v>1235</v>
      </c>
    </row>
    <row r="5542" spans="1:4" x14ac:dyDescent="0.3">
      <c r="A5542" s="3">
        <v>5541</v>
      </c>
      <c r="B5542" s="4" t="s">
        <v>9864</v>
      </c>
      <c r="C5542" s="3" t="s">
        <v>520</v>
      </c>
      <c r="D5542" s="3" t="s">
        <v>1237</v>
      </c>
    </row>
    <row r="5543" spans="1:4" x14ac:dyDescent="0.3">
      <c r="A5543" s="3">
        <v>5542</v>
      </c>
      <c r="B5543" s="4" t="s">
        <v>9865</v>
      </c>
      <c r="C5543" s="3" t="s">
        <v>1111</v>
      </c>
      <c r="D5543" s="3" t="s">
        <v>9866</v>
      </c>
    </row>
    <row r="5544" spans="1:4" x14ac:dyDescent="0.3">
      <c r="A5544" s="3">
        <v>5543</v>
      </c>
      <c r="B5544" s="4" t="s">
        <v>9867</v>
      </c>
      <c r="C5544" s="3" t="s">
        <v>1340</v>
      </c>
      <c r="D5544" s="3" t="s">
        <v>9868</v>
      </c>
    </row>
    <row r="5545" spans="1:4" x14ac:dyDescent="0.3">
      <c r="A5545" s="3">
        <v>5544</v>
      </c>
      <c r="B5545" s="4" t="s">
        <v>9869</v>
      </c>
      <c r="C5545" s="3" t="s">
        <v>1703</v>
      </c>
      <c r="D5545" s="3" t="s">
        <v>1704</v>
      </c>
    </row>
    <row r="5546" spans="1:4" x14ac:dyDescent="0.3">
      <c r="A5546" s="3">
        <v>5545</v>
      </c>
      <c r="B5546" s="4" t="s">
        <v>9870</v>
      </c>
      <c r="C5546" s="3" t="s">
        <v>1703</v>
      </c>
      <c r="D5546" s="3" t="s">
        <v>1704</v>
      </c>
    </row>
    <row r="5547" spans="1:4" x14ac:dyDescent="0.3">
      <c r="A5547" s="3">
        <v>5546</v>
      </c>
      <c r="B5547" s="4" t="s">
        <v>9871</v>
      </c>
      <c r="C5547" s="3" t="s">
        <v>1116</v>
      </c>
      <c r="D5547" s="3" t="s">
        <v>9868</v>
      </c>
    </row>
    <row r="5548" spans="1:4" x14ac:dyDescent="0.3">
      <c r="A5548" s="3">
        <v>5547</v>
      </c>
      <c r="B5548" s="4" t="s">
        <v>9872</v>
      </c>
      <c r="C5548" s="3" t="s">
        <v>1428</v>
      </c>
      <c r="D5548" s="3" t="s">
        <v>9873</v>
      </c>
    </row>
    <row r="5549" spans="1:4" x14ac:dyDescent="0.3">
      <c r="A5549" s="3">
        <v>5548</v>
      </c>
      <c r="B5549" s="4" t="s">
        <v>9874</v>
      </c>
      <c r="C5549" s="3" t="s">
        <v>1234</v>
      </c>
      <c r="D5549" s="3" t="s">
        <v>2432</v>
      </c>
    </row>
    <row r="5550" spans="1:4" x14ac:dyDescent="0.3">
      <c r="A5550" s="3">
        <v>5549</v>
      </c>
      <c r="B5550" s="4" t="s">
        <v>9875</v>
      </c>
      <c r="C5550" s="3" t="s">
        <v>1234</v>
      </c>
      <c r="D5550" s="3" t="s">
        <v>4147</v>
      </c>
    </row>
    <row r="5551" spans="1:4" x14ac:dyDescent="0.3">
      <c r="A5551" s="3">
        <v>5550</v>
      </c>
      <c r="B5551" s="4" t="s">
        <v>9876</v>
      </c>
      <c r="C5551" s="3" t="s">
        <v>2443</v>
      </c>
      <c r="D5551" s="3" t="s">
        <v>9877</v>
      </c>
    </row>
    <row r="5552" spans="1:4" x14ac:dyDescent="0.3">
      <c r="A5552" s="3">
        <v>5551</v>
      </c>
      <c r="B5552" s="4" t="s">
        <v>9878</v>
      </c>
      <c r="C5552" s="3" t="s">
        <v>1476</v>
      </c>
      <c r="D5552" s="3" t="s">
        <v>9879</v>
      </c>
    </row>
    <row r="5553" spans="1:4" x14ac:dyDescent="0.3">
      <c r="A5553" s="3">
        <v>5552</v>
      </c>
      <c r="B5553" s="4" t="s">
        <v>9880</v>
      </c>
      <c r="C5553" s="3" t="s">
        <v>1456</v>
      </c>
      <c r="D5553" s="3" t="s">
        <v>9881</v>
      </c>
    </row>
    <row r="5554" spans="1:4" x14ac:dyDescent="0.3">
      <c r="A5554" s="3">
        <v>5553</v>
      </c>
      <c r="B5554" s="4" t="s">
        <v>9882</v>
      </c>
      <c r="C5554" s="3" t="s">
        <v>1239</v>
      </c>
      <c r="D5554" s="3" t="s">
        <v>9883</v>
      </c>
    </row>
    <row r="5555" spans="1:4" x14ac:dyDescent="0.3">
      <c r="A5555" s="3">
        <v>5554</v>
      </c>
      <c r="B5555" s="4" t="s">
        <v>9884</v>
      </c>
      <c r="C5555" s="3" t="s">
        <v>1239</v>
      </c>
      <c r="D5555" s="3" t="s">
        <v>9885</v>
      </c>
    </row>
    <row r="5556" spans="1:4" x14ac:dyDescent="0.3">
      <c r="A5556" s="3">
        <v>5555</v>
      </c>
      <c r="B5556" s="4" t="s">
        <v>9886</v>
      </c>
      <c r="C5556" s="3" t="s">
        <v>1239</v>
      </c>
      <c r="D5556" s="3" t="s">
        <v>9887</v>
      </c>
    </row>
    <row r="5557" spans="1:4" x14ac:dyDescent="0.3">
      <c r="A5557" s="3">
        <v>5556</v>
      </c>
      <c r="B5557" s="4" t="s">
        <v>9888</v>
      </c>
      <c r="C5557" s="3" t="s">
        <v>1239</v>
      </c>
      <c r="D5557" s="3" t="s">
        <v>9889</v>
      </c>
    </row>
    <row r="5558" spans="1:4" x14ac:dyDescent="0.3">
      <c r="A5558" s="3">
        <v>5557</v>
      </c>
      <c r="B5558" s="4" t="s">
        <v>9890</v>
      </c>
      <c r="C5558" s="3" t="s">
        <v>1355</v>
      </c>
      <c r="D5558" s="3" t="s">
        <v>9891</v>
      </c>
    </row>
    <row r="5559" spans="1:4" x14ac:dyDescent="0.3">
      <c r="A5559" s="3">
        <v>5558</v>
      </c>
      <c r="B5559" s="4" t="s">
        <v>9892</v>
      </c>
      <c r="C5559" s="3" t="s">
        <v>1294</v>
      </c>
      <c r="D5559" s="3" t="s">
        <v>9893</v>
      </c>
    </row>
    <row r="5560" spans="1:4" x14ac:dyDescent="0.3">
      <c r="A5560" s="3">
        <v>5559</v>
      </c>
      <c r="B5560" s="4" t="s">
        <v>9894</v>
      </c>
      <c r="C5560" s="3" t="s">
        <v>3942</v>
      </c>
      <c r="D5560" s="3" t="s">
        <v>9895</v>
      </c>
    </row>
    <row r="5561" spans="1:4" x14ac:dyDescent="0.3">
      <c r="A5561" s="3">
        <v>5560</v>
      </c>
      <c r="B5561" s="4" t="s">
        <v>9896</v>
      </c>
      <c r="C5561" s="3" t="s">
        <v>4151</v>
      </c>
      <c r="D5561" s="3" t="s">
        <v>9897</v>
      </c>
    </row>
    <row r="5562" spans="1:4" x14ac:dyDescent="0.3">
      <c r="A5562" s="3">
        <v>5561</v>
      </c>
      <c r="B5562" s="4" t="s">
        <v>9898</v>
      </c>
      <c r="C5562" s="3" t="s">
        <v>2394</v>
      </c>
      <c r="D5562" s="3" t="s">
        <v>9899</v>
      </c>
    </row>
    <row r="5563" spans="1:4" x14ac:dyDescent="0.3">
      <c r="A5563" s="3">
        <v>5562</v>
      </c>
      <c r="B5563" s="4" t="s">
        <v>9900</v>
      </c>
      <c r="C5563" s="3" t="s">
        <v>1001</v>
      </c>
      <c r="D5563" s="3" t="s">
        <v>9901</v>
      </c>
    </row>
    <row r="5564" spans="1:4" x14ac:dyDescent="0.3">
      <c r="A5564" s="3">
        <v>5563</v>
      </c>
      <c r="B5564" s="4" t="s">
        <v>9902</v>
      </c>
      <c r="C5564" s="3" t="s">
        <v>1362</v>
      </c>
      <c r="D5564" s="3" t="s">
        <v>3392</v>
      </c>
    </row>
    <row r="5565" spans="1:4" x14ac:dyDescent="0.3">
      <c r="A5565" s="3">
        <v>5564</v>
      </c>
      <c r="B5565" s="4" t="s">
        <v>9903</v>
      </c>
      <c r="C5565" s="3" t="s">
        <v>2054</v>
      </c>
      <c r="D5565" s="3" t="s">
        <v>2652</v>
      </c>
    </row>
    <row r="5566" spans="1:4" x14ac:dyDescent="0.3">
      <c r="A5566" s="3">
        <v>5565</v>
      </c>
      <c r="B5566" s="4" t="s">
        <v>9904</v>
      </c>
      <c r="C5566" s="3" t="s">
        <v>1434</v>
      </c>
      <c r="D5566" s="3" t="s">
        <v>9905</v>
      </c>
    </row>
    <row r="5567" spans="1:4" x14ac:dyDescent="0.3">
      <c r="A5567" s="3">
        <v>5566</v>
      </c>
      <c r="B5567" s="4" t="s">
        <v>9906</v>
      </c>
      <c r="C5567" s="3" t="s">
        <v>1239</v>
      </c>
      <c r="D5567" s="3" t="s">
        <v>9907</v>
      </c>
    </row>
    <row r="5568" spans="1:4" x14ac:dyDescent="0.3">
      <c r="A5568" s="3">
        <v>5567</v>
      </c>
      <c r="B5568" s="4" t="s">
        <v>9908</v>
      </c>
      <c r="C5568" s="3" t="s">
        <v>2126</v>
      </c>
      <c r="D5568" s="3" t="s">
        <v>569</v>
      </c>
    </row>
    <row r="5569" spans="1:4" x14ac:dyDescent="0.3">
      <c r="A5569" s="3">
        <v>5568</v>
      </c>
      <c r="B5569" s="4" t="s">
        <v>9909</v>
      </c>
      <c r="C5569" s="3" t="s">
        <v>192</v>
      </c>
      <c r="D5569" s="3" t="s">
        <v>9910</v>
      </c>
    </row>
    <row r="5570" spans="1:4" x14ac:dyDescent="0.3">
      <c r="A5570" s="3">
        <v>5569</v>
      </c>
      <c r="B5570" s="4" t="s">
        <v>9911</v>
      </c>
      <c r="C5570" s="3" t="s">
        <v>1227</v>
      </c>
      <c r="D5570" s="3" t="s">
        <v>9912</v>
      </c>
    </row>
    <row r="5571" spans="1:4" x14ac:dyDescent="0.3">
      <c r="A5571" s="3">
        <v>5570</v>
      </c>
      <c r="B5571" s="4" t="s">
        <v>9913</v>
      </c>
      <c r="C5571" s="3" t="s">
        <v>1631</v>
      </c>
      <c r="D5571" s="3" t="s">
        <v>9914</v>
      </c>
    </row>
    <row r="5572" spans="1:4" x14ac:dyDescent="0.3">
      <c r="A5572" s="3">
        <v>5571</v>
      </c>
      <c r="B5572" s="4" t="s">
        <v>9915</v>
      </c>
      <c r="C5572" s="3" t="s">
        <v>4</v>
      </c>
      <c r="D5572" s="3" t="s">
        <v>1679</v>
      </c>
    </row>
    <row r="5573" spans="1:4" x14ac:dyDescent="0.3">
      <c r="A5573" s="3">
        <v>5572</v>
      </c>
      <c r="B5573" s="4" t="s">
        <v>9916</v>
      </c>
      <c r="C5573" s="3" t="s">
        <v>135</v>
      </c>
      <c r="D5573" s="3" t="s">
        <v>3131</v>
      </c>
    </row>
    <row r="5574" spans="1:4" x14ac:dyDescent="0.3">
      <c r="A5574" s="3">
        <v>5573</v>
      </c>
      <c r="B5574" s="4" t="s">
        <v>9917</v>
      </c>
      <c r="C5574" s="3" t="s">
        <v>1431</v>
      </c>
      <c r="D5574" s="3" t="s">
        <v>2327</v>
      </c>
    </row>
    <row r="5575" spans="1:4" x14ac:dyDescent="0.3">
      <c r="A5575" s="3">
        <v>5574</v>
      </c>
      <c r="B5575" s="4" t="s">
        <v>9918</v>
      </c>
      <c r="C5575" s="3" t="s">
        <v>1416</v>
      </c>
      <c r="D5575" s="3" t="s">
        <v>7087</v>
      </c>
    </row>
    <row r="5576" spans="1:4" x14ac:dyDescent="0.3">
      <c r="A5576" s="3">
        <v>5575</v>
      </c>
      <c r="B5576" s="4" t="s">
        <v>9919</v>
      </c>
      <c r="C5576" s="3" t="s">
        <v>2323</v>
      </c>
      <c r="D5576" s="3" t="s">
        <v>9920</v>
      </c>
    </row>
    <row r="5577" spans="1:4" x14ac:dyDescent="0.3">
      <c r="A5577" s="3">
        <v>5576</v>
      </c>
      <c r="B5577" s="4" t="s">
        <v>9921</v>
      </c>
      <c r="C5577" s="3" t="s">
        <v>2477</v>
      </c>
      <c r="D5577" s="3" t="s">
        <v>9922</v>
      </c>
    </row>
    <row r="5578" spans="1:4" x14ac:dyDescent="0.3">
      <c r="A5578" s="3">
        <v>5577</v>
      </c>
      <c r="B5578" s="4" t="s">
        <v>9923</v>
      </c>
      <c r="C5578" s="3" t="s">
        <v>2849</v>
      </c>
      <c r="D5578" s="3" t="s">
        <v>9924</v>
      </c>
    </row>
    <row r="5579" spans="1:4" x14ac:dyDescent="0.3">
      <c r="A5579" s="3">
        <v>5578</v>
      </c>
      <c r="B5579" s="4" t="s">
        <v>9925</v>
      </c>
      <c r="C5579" s="3" t="s">
        <v>2323</v>
      </c>
      <c r="D5579" s="3" t="s">
        <v>9920</v>
      </c>
    </row>
    <row r="5580" spans="1:4" x14ac:dyDescent="0.3">
      <c r="A5580" s="3">
        <v>5579</v>
      </c>
      <c r="B5580" s="4" t="s">
        <v>9926</v>
      </c>
      <c r="C5580" s="3" t="s">
        <v>1239</v>
      </c>
      <c r="D5580" s="3" t="s">
        <v>9927</v>
      </c>
    </row>
    <row r="5581" spans="1:4" x14ac:dyDescent="0.3">
      <c r="A5581" s="3">
        <v>5580</v>
      </c>
      <c r="B5581" s="4" t="s">
        <v>9928</v>
      </c>
      <c r="C5581" s="3" t="s">
        <v>1239</v>
      </c>
      <c r="D5581" s="3" t="s">
        <v>9929</v>
      </c>
    </row>
    <row r="5582" spans="1:4" x14ac:dyDescent="0.3">
      <c r="A5582" s="3">
        <v>5581</v>
      </c>
      <c r="B5582" s="4" t="s">
        <v>9930</v>
      </c>
      <c r="C5582" s="3" t="s">
        <v>1239</v>
      </c>
      <c r="D5582" s="3" t="s">
        <v>2546</v>
      </c>
    </row>
    <row r="5583" spans="1:4" x14ac:dyDescent="0.3">
      <c r="A5583" s="3">
        <v>5582</v>
      </c>
      <c r="B5583" s="4" t="s">
        <v>9931</v>
      </c>
      <c r="C5583" s="3" t="s">
        <v>1315</v>
      </c>
      <c r="D5583" s="3" t="s">
        <v>9932</v>
      </c>
    </row>
    <row r="5584" spans="1:4" x14ac:dyDescent="0.3">
      <c r="A5584" s="3">
        <v>5583</v>
      </c>
      <c r="B5584" s="4" t="s">
        <v>9933</v>
      </c>
      <c r="C5584" s="3" t="s">
        <v>1315</v>
      </c>
      <c r="D5584" s="3" t="s">
        <v>9934</v>
      </c>
    </row>
    <row r="5585" spans="1:4" x14ac:dyDescent="0.3">
      <c r="A5585" s="3">
        <v>5584</v>
      </c>
      <c r="B5585" s="4" t="s">
        <v>9935</v>
      </c>
      <c r="C5585" s="3" t="s">
        <v>962</v>
      </c>
      <c r="D5585" s="3" t="s">
        <v>9936</v>
      </c>
    </row>
    <row r="5586" spans="1:4" x14ac:dyDescent="0.3">
      <c r="A5586" s="3">
        <v>5585</v>
      </c>
      <c r="B5586" s="4" t="s">
        <v>9937</v>
      </c>
      <c r="C5586" s="3" t="s">
        <v>876</v>
      </c>
      <c r="D5586" s="3" t="s">
        <v>9938</v>
      </c>
    </row>
    <row r="5587" spans="1:4" x14ac:dyDescent="0.3">
      <c r="A5587" s="3">
        <v>5586</v>
      </c>
      <c r="B5587" s="4" t="s">
        <v>9939</v>
      </c>
      <c r="C5587" s="3" t="s">
        <v>4519</v>
      </c>
      <c r="D5587" s="3" t="s">
        <v>9940</v>
      </c>
    </row>
    <row r="5588" spans="1:4" x14ac:dyDescent="0.3">
      <c r="A5588" s="3">
        <v>5587</v>
      </c>
      <c r="B5588" s="4" t="s">
        <v>9941</v>
      </c>
      <c r="C5588" s="3" t="s">
        <v>2059</v>
      </c>
      <c r="D5588" s="3" t="s">
        <v>2060</v>
      </c>
    </row>
    <row r="5589" spans="1:4" x14ac:dyDescent="0.3">
      <c r="A5589" s="3">
        <v>5588</v>
      </c>
      <c r="B5589" s="4" t="s">
        <v>9942</v>
      </c>
      <c r="C5589" s="3" t="s">
        <v>2095</v>
      </c>
      <c r="D5589" s="3" t="s">
        <v>9943</v>
      </c>
    </row>
    <row r="5590" spans="1:4" x14ac:dyDescent="0.3">
      <c r="A5590" s="3">
        <v>5589</v>
      </c>
      <c r="B5590" s="4" t="s">
        <v>9944</v>
      </c>
      <c r="C5590" s="3" t="s">
        <v>1280</v>
      </c>
      <c r="D5590" s="3" t="s">
        <v>3177</v>
      </c>
    </row>
    <row r="5591" spans="1:4" x14ac:dyDescent="0.3">
      <c r="A5591" s="3">
        <v>5590</v>
      </c>
      <c r="B5591" s="4" t="s">
        <v>9945</v>
      </c>
      <c r="C5591" s="3" t="s">
        <v>1315</v>
      </c>
      <c r="D5591" s="3" t="s">
        <v>2517</v>
      </c>
    </row>
    <row r="5592" spans="1:4" x14ac:dyDescent="0.3">
      <c r="A5592" s="3">
        <v>5591</v>
      </c>
      <c r="B5592" s="4" t="s">
        <v>9946</v>
      </c>
      <c r="C5592" s="3" t="s">
        <v>1416</v>
      </c>
      <c r="D5592" s="3" t="s">
        <v>9947</v>
      </c>
    </row>
    <row r="5593" spans="1:4" x14ac:dyDescent="0.3">
      <c r="A5593" s="3">
        <v>5592</v>
      </c>
      <c r="B5593" s="4" t="s">
        <v>9948</v>
      </c>
      <c r="C5593" s="3" t="s">
        <v>189</v>
      </c>
      <c r="D5593" s="3" t="s">
        <v>9949</v>
      </c>
    </row>
    <row r="5594" spans="1:4" x14ac:dyDescent="0.3">
      <c r="A5594" s="3">
        <v>5593</v>
      </c>
      <c r="B5594" s="4" t="s">
        <v>9950</v>
      </c>
      <c r="C5594" s="3" t="s">
        <v>6612</v>
      </c>
      <c r="D5594" s="3" t="s">
        <v>9951</v>
      </c>
    </row>
    <row r="5595" spans="1:4" x14ac:dyDescent="0.3">
      <c r="A5595" s="3">
        <v>5594</v>
      </c>
      <c r="B5595" s="4" t="s">
        <v>9952</v>
      </c>
      <c r="C5595" s="3" t="s">
        <v>520</v>
      </c>
      <c r="D5595" s="3" t="s">
        <v>9953</v>
      </c>
    </row>
    <row r="5596" spans="1:4" x14ac:dyDescent="0.3">
      <c r="A5596" s="3">
        <v>5595</v>
      </c>
      <c r="B5596" s="4" t="s">
        <v>9954</v>
      </c>
      <c r="C5596" s="3" t="s">
        <v>1416</v>
      </c>
      <c r="D5596" s="3" t="s">
        <v>9955</v>
      </c>
    </row>
    <row r="5597" spans="1:4" x14ac:dyDescent="0.3">
      <c r="A5597" s="3">
        <v>5596</v>
      </c>
      <c r="B5597" s="4" t="s">
        <v>9956</v>
      </c>
      <c r="C5597" s="3" t="s">
        <v>1280</v>
      </c>
      <c r="D5597" s="3" t="s">
        <v>9957</v>
      </c>
    </row>
    <row r="5598" spans="1:4" x14ac:dyDescent="0.3">
      <c r="A5598" s="3">
        <v>5597</v>
      </c>
      <c r="B5598" s="4" t="s">
        <v>9958</v>
      </c>
      <c r="C5598" s="3" t="s">
        <v>1416</v>
      </c>
      <c r="D5598" s="3" t="s">
        <v>3162</v>
      </c>
    </row>
    <row r="5599" spans="1:4" x14ac:dyDescent="0.3">
      <c r="A5599" s="3">
        <v>5598</v>
      </c>
      <c r="B5599" s="4" t="s">
        <v>9959</v>
      </c>
      <c r="C5599" s="3" t="s">
        <v>1310</v>
      </c>
      <c r="D5599" s="3" t="s">
        <v>9960</v>
      </c>
    </row>
    <row r="5600" spans="1:4" x14ac:dyDescent="0.3">
      <c r="A5600" s="3">
        <v>5599</v>
      </c>
      <c r="B5600" s="4" t="s">
        <v>9961</v>
      </c>
      <c r="C5600" s="3" t="s">
        <v>1431</v>
      </c>
      <c r="D5600" s="3" t="s">
        <v>9962</v>
      </c>
    </row>
    <row r="5601" spans="1:4" x14ac:dyDescent="0.3">
      <c r="A5601" s="3">
        <v>5600</v>
      </c>
      <c r="B5601" s="4" t="s">
        <v>9963</v>
      </c>
      <c r="C5601" s="3" t="s">
        <v>4748</v>
      </c>
      <c r="D5601" s="3" t="s">
        <v>9964</v>
      </c>
    </row>
    <row r="5602" spans="1:4" x14ac:dyDescent="0.3">
      <c r="A5602" s="3">
        <v>5601</v>
      </c>
      <c r="B5602" s="4" t="s">
        <v>9965</v>
      </c>
      <c r="C5602" s="3" t="s">
        <v>1638</v>
      </c>
      <c r="D5602" s="3" t="s">
        <v>5122</v>
      </c>
    </row>
    <row r="5603" spans="1:4" x14ac:dyDescent="0.3">
      <c r="A5603" s="3">
        <v>5602</v>
      </c>
      <c r="B5603" s="4" t="s">
        <v>9966</v>
      </c>
      <c r="C5603" s="3" t="s">
        <v>1239</v>
      </c>
      <c r="D5603" s="3" t="s">
        <v>9967</v>
      </c>
    </row>
    <row r="5604" spans="1:4" x14ac:dyDescent="0.3">
      <c r="A5604" s="3">
        <v>5603</v>
      </c>
      <c r="B5604" s="4" t="s">
        <v>9968</v>
      </c>
      <c r="C5604" s="3" t="s">
        <v>1239</v>
      </c>
      <c r="D5604" s="3" t="s">
        <v>3115</v>
      </c>
    </row>
    <row r="5605" spans="1:4" x14ac:dyDescent="0.3">
      <c r="A5605" s="3">
        <v>5604</v>
      </c>
      <c r="B5605" s="4" t="s">
        <v>9969</v>
      </c>
      <c r="C5605" s="3" t="s">
        <v>2592</v>
      </c>
      <c r="D5605" s="3" t="s">
        <v>573</v>
      </c>
    </row>
    <row r="5606" spans="1:4" x14ac:dyDescent="0.3">
      <c r="A5606" s="3">
        <v>5605</v>
      </c>
      <c r="B5606" s="4" t="s">
        <v>9970</v>
      </c>
      <c r="C5606" s="3" t="s">
        <v>3975</v>
      </c>
      <c r="D5606" s="3" t="s">
        <v>9971</v>
      </c>
    </row>
    <row r="5607" spans="1:4" x14ac:dyDescent="0.3">
      <c r="A5607" s="3">
        <v>5606</v>
      </c>
      <c r="B5607" s="4" t="s">
        <v>9972</v>
      </c>
      <c r="C5607" s="3" t="s">
        <v>1516</v>
      </c>
      <c r="D5607" s="3" t="s">
        <v>9973</v>
      </c>
    </row>
    <row r="5608" spans="1:4" x14ac:dyDescent="0.3">
      <c r="A5608" s="3">
        <v>5607</v>
      </c>
      <c r="B5608" s="4" t="s">
        <v>9974</v>
      </c>
      <c r="C5608" s="3" t="s">
        <v>1220</v>
      </c>
      <c r="D5608" s="3" t="s">
        <v>1221</v>
      </c>
    </row>
    <row r="5609" spans="1:4" x14ac:dyDescent="0.3">
      <c r="A5609" s="3">
        <v>5608</v>
      </c>
      <c r="B5609" s="4" t="s">
        <v>9975</v>
      </c>
      <c r="C5609" s="3" t="s">
        <v>641</v>
      </c>
      <c r="D5609" s="3" t="s">
        <v>9976</v>
      </c>
    </row>
    <row r="5610" spans="1:4" x14ac:dyDescent="0.3">
      <c r="A5610" s="3">
        <v>5609</v>
      </c>
      <c r="B5610" s="4" t="s">
        <v>9977</v>
      </c>
      <c r="C5610" s="3" t="s">
        <v>1039</v>
      </c>
      <c r="D5610" s="3" t="s">
        <v>9978</v>
      </c>
    </row>
    <row r="5611" spans="1:4" x14ac:dyDescent="0.3">
      <c r="A5611" s="3">
        <v>5610</v>
      </c>
      <c r="B5611" s="4" t="s">
        <v>9979</v>
      </c>
      <c r="C5611" s="3" t="s">
        <v>962</v>
      </c>
      <c r="D5611" s="3" t="s">
        <v>2401</v>
      </c>
    </row>
    <row r="5612" spans="1:4" x14ac:dyDescent="0.3">
      <c r="A5612" s="3">
        <v>5611</v>
      </c>
      <c r="B5612" s="4" t="s">
        <v>9980</v>
      </c>
      <c r="C5612" s="3" t="s">
        <v>4</v>
      </c>
      <c r="D5612" s="3" t="s">
        <v>9981</v>
      </c>
    </row>
    <row r="5613" spans="1:4" x14ac:dyDescent="0.3">
      <c r="A5613" s="3">
        <v>5612</v>
      </c>
      <c r="B5613" s="4" t="s">
        <v>9982</v>
      </c>
      <c r="C5613" s="3" t="s">
        <v>956</v>
      </c>
      <c r="D5613" s="3" t="s">
        <v>9983</v>
      </c>
    </row>
    <row r="5614" spans="1:4" x14ac:dyDescent="0.3">
      <c r="A5614" s="3">
        <v>5613</v>
      </c>
      <c r="B5614" s="4" t="s">
        <v>9984</v>
      </c>
      <c r="C5614" s="3" t="s">
        <v>1294</v>
      </c>
      <c r="D5614" s="3" t="s">
        <v>9985</v>
      </c>
    </row>
    <row r="5615" spans="1:4" x14ac:dyDescent="0.3">
      <c r="A5615" s="3">
        <v>5614</v>
      </c>
      <c r="B5615" s="4" t="s">
        <v>9986</v>
      </c>
      <c r="C5615" s="3" t="s">
        <v>1500</v>
      </c>
      <c r="D5615" s="3" t="s">
        <v>9987</v>
      </c>
    </row>
    <row r="5616" spans="1:4" x14ac:dyDescent="0.3">
      <c r="A5616" s="3">
        <v>5615</v>
      </c>
      <c r="B5616" s="4" t="s">
        <v>9988</v>
      </c>
      <c r="C5616" s="3" t="s">
        <v>1431</v>
      </c>
      <c r="D5616" s="3" t="s">
        <v>573</v>
      </c>
    </row>
    <row r="5617" spans="1:4" x14ac:dyDescent="0.3">
      <c r="A5617" s="3">
        <v>5616</v>
      </c>
      <c r="B5617" s="4" t="s">
        <v>9989</v>
      </c>
      <c r="C5617" s="3" t="s">
        <v>1416</v>
      </c>
      <c r="D5617" s="3" t="s">
        <v>2460</v>
      </c>
    </row>
    <row r="5618" spans="1:4" x14ac:dyDescent="0.3">
      <c r="A5618" s="3">
        <v>5617</v>
      </c>
      <c r="B5618" s="4" t="s">
        <v>9990</v>
      </c>
      <c r="C5618" s="3" t="s">
        <v>1649</v>
      </c>
      <c r="D5618" s="3" t="s">
        <v>9991</v>
      </c>
    </row>
    <row r="5619" spans="1:4" x14ac:dyDescent="0.3">
      <c r="A5619" s="3">
        <v>5618</v>
      </c>
      <c r="B5619" s="4" t="s">
        <v>9992</v>
      </c>
      <c r="C5619" s="3" t="s">
        <v>1419</v>
      </c>
      <c r="D5619" s="3" t="s">
        <v>9993</v>
      </c>
    </row>
    <row r="5620" spans="1:4" x14ac:dyDescent="0.3">
      <c r="A5620" s="3">
        <v>5619</v>
      </c>
      <c r="B5620" s="4" t="s">
        <v>9994</v>
      </c>
      <c r="C5620" s="3" t="s">
        <v>1416</v>
      </c>
      <c r="D5620" s="3" t="s">
        <v>9995</v>
      </c>
    </row>
    <row r="5621" spans="1:4" x14ac:dyDescent="0.3">
      <c r="A5621" s="3">
        <v>5620</v>
      </c>
      <c r="B5621" s="4" t="s">
        <v>9996</v>
      </c>
      <c r="C5621" s="3" t="s">
        <v>6353</v>
      </c>
      <c r="D5621" s="3" t="s">
        <v>9997</v>
      </c>
    </row>
    <row r="5622" spans="1:4" x14ac:dyDescent="0.3">
      <c r="A5622" s="3">
        <v>5621</v>
      </c>
      <c r="B5622" s="4" t="s">
        <v>9998</v>
      </c>
      <c r="C5622" s="3" t="s">
        <v>1651</v>
      </c>
      <c r="D5622" s="3" t="s">
        <v>9999</v>
      </c>
    </row>
    <row r="5623" spans="1:4" x14ac:dyDescent="0.3">
      <c r="A5623" s="3">
        <v>5622</v>
      </c>
      <c r="B5623" s="4" t="s">
        <v>10000</v>
      </c>
      <c r="C5623" s="3" t="s">
        <v>4</v>
      </c>
      <c r="D5623" s="3" t="s">
        <v>9981</v>
      </c>
    </row>
    <row r="5624" spans="1:4" x14ac:dyDescent="0.3">
      <c r="A5624" s="3">
        <v>5623</v>
      </c>
      <c r="B5624" s="4" t="s">
        <v>10001</v>
      </c>
      <c r="C5624" s="3" t="s">
        <v>4624</v>
      </c>
      <c r="D5624" s="3" t="s">
        <v>4335</v>
      </c>
    </row>
    <row r="5625" spans="1:4" x14ac:dyDescent="0.3">
      <c r="A5625" s="3">
        <v>5624</v>
      </c>
      <c r="B5625" s="4" t="s">
        <v>10002</v>
      </c>
      <c r="C5625" s="3" t="s">
        <v>4</v>
      </c>
      <c r="D5625" s="3" t="s">
        <v>9981</v>
      </c>
    </row>
    <row r="5626" spans="1:4" x14ac:dyDescent="0.3">
      <c r="A5626" s="3">
        <v>5625</v>
      </c>
      <c r="B5626" s="4" t="s">
        <v>10003</v>
      </c>
      <c r="C5626" s="3" t="s">
        <v>3481</v>
      </c>
      <c r="D5626" s="3" t="s">
        <v>10004</v>
      </c>
    </row>
    <row r="5627" spans="1:4" x14ac:dyDescent="0.3">
      <c r="A5627" s="3">
        <v>5626</v>
      </c>
      <c r="B5627" s="4" t="s">
        <v>10005</v>
      </c>
      <c r="C5627" s="3" t="s">
        <v>1487</v>
      </c>
      <c r="D5627" s="3" t="s">
        <v>10006</v>
      </c>
    </row>
    <row r="5628" spans="1:4" x14ac:dyDescent="0.3">
      <c r="A5628" s="3">
        <v>5627</v>
      </c>
      <c r="B5628" s="4" t="s">
        <v>10007</v>
      </c>
      <c r="C5628" s="3" t="s">
        <v>1536</v>
      </c>
      <c r="D5628" s="3" t="s">
        <v>10008</v>
      </c>
    </row>
    <row r="5629" spans="1:4" x14ac:dyDescent="0.3">
      <c r="A5629" s="3">
        <v>5628</v>
      </c>
      <c r="B5629" s="4" t="s">
        <v>10009</v>
      </c>
      <c r="C5629" s="3" t="s">
        <v>10010</v>
      </c>
      <c r="D5629" s="3" t="s">
        <v>10011</v>
      </c>
    </row>
    <row r="5630" spans="1:4" x14ac:dyDescent="0.3">
      <c r="A5630" s="3">
        <v>5629</v>
      </c>
      <c r="B5630" s="4" t="s">
        <v>10012</v>
      </c>
      <c r="C5630" s="3" t="s">
        <v>641</v>
      </c>
      <c r="D5630" s="3" t="s">
        <v>10013</v>
      </c>
    </row>
    <row r="5631" spans="1:4" x14ac:dyDescent="0.3">
      <c r="A5631" s="3">
        <v>5630</v>
      </c>
      <c r="B5631" s="4" t="s">
        <v>10014</v>
      </c>
      <c r="C5631" s="3" t="s">
        <v>1224</v>
      </c>
      <c r="D5631" s="3" t="s">
        <v>10015</v>
      </c>
    </row>
    <row r="5632" spans="1:4" x14ac:dyDescent="0.3">
      <c r="A5632" s="3">
        <v>5631</v>
      </c>
      <c r="B5632" s="4" t="s">
        <v>10016</v>
      </c>
      <c r="C5632" s="3" t="s">
        <v>1651</v>
      </c>
      <c r="D5632" s="3" t="s">
        <v>10017</v>
      </c>
    </row>
    <row r="5633" spans="1:4" x14ac:dyDescent="0.3">
      <c r="A5633" s="3">
        <v>5632</v>
      </c>
      <c r="B5633" s="4" t="s">
        <v>10018</v>
      </c>
      <c r="C5633" s="3" t="s">
        <v>1380</v>
      </c>
      <c r="D5633" s="3" t="s">
        <v>2808</v>
      </c>
    </row>
    <row r="5634" spans="1:4" x14ac:dyDescent="0.3">
      <c r="A5634" s="3">
        <v>5633</v>
      </c>
      <c r="B5634" s="4" t="s">
        <v>10019</v>
      </c>
      <c r="C5634" s="3" t="s">
        <v>1416</v>
      </c>
      <c r="D5634" s="3" t="s">
        <v>6337</v>
      </c>
    </row>
    <row r="5635" spans="1:4" x14ac:dyDescent="0.3">
      <c r="A5635" s="3">
        <v>5634</v>
      </c>
      <c r="B5635" s="4" t="s">
        <v>10020</v>
      </c>
      <c r="C5635" s="3" t="s">
        <v>1202</v>
      </c>
      <c r="D5635" s="3" t="s">
        <v>10021</v>
      </c>
    </row>
    <row r="5636" spans="1:4" x14ac:dyDescent="0.3">
      <c r="A5636" s="3">
        <v>5635</v>
      </c>
      <c r="B5636" s="4" t="s">
        <v>10022</v>
      </c>
      <c r="C5636" s="3" t="s">
        <v>1416</v>
      </c>
      <c r="D5636" s="3" t="s">
        <v>10023</v>
      </c>
    </row>
    <row r="5637" spans="1:4" x14ac:dyDescent="0.3">
      <c r="A5637" s="3">
        <v>5636</v>
      </c>
      <c r="B5637" s="4" t="s">
        <v>10024</v>
      </c>
      <c r="C5637" s="3" t="s">
        <v>1416</v>
      </c>
      <c r="D5637" s="3" t="s">
        <v>10025</v>
      </c>
    </row>
    <row r="5638" spans="1:4" x14ac:dyDescent="0.3">
      <c r="A5638" s="3">
        <v>5637</v>
      </c>
      <c r="B5638" s="4" t="s">
        <v>10026</v>
      </c>
      <c r="C5638" s="3" t="s">
        <v>168</v>
      </c>
      <c r="D5638" s="3" t="s">
        <v>538</v>
      </c>
    </row>
    <row r="5639" spans="1:4" x14ac:dyDescent="0.3">
      <c r="A5639" s="3">
        <v>5638</v>
      </c>
      <c r="B5639" s="4" t="s">
        <v>10027</v>
      </c>
      <c r="C5639" s="3" t="s">
        <v>160</v>
      </c>
      <c r="D5639" s="3" t="s">
        <v>10028</v>
      </c>
    </row>
    <row r="5640" spans="1:4" x14ac:dyDescent="0.3">
      <c r="A5640" s="3">
        <v>5639</v>
      </c>
      <c r="B5640" s="4" t="s">
        <v>10029</v>
      </c>
      <c r="C5640" s="3" t="s">
        <v>135</v>
      </c>
      <c r="D5640" s="3" t="s">
        <v>10030</v>
      </c>
    </row>
    <row r="5641" spans="1:4" x14ac:dyDescent="0.3">
      <c r="A5641" s="3">
        <v>5640</v>
      </c>
      <c r="B5641" s="4" t="s">
        <v>10031</v>
      </c>
      <c r="C5641" s="3" t="s">
        <v>10032</v>
      </c>
      <c r="D5641" s="3" t="s">
        <v>10033</v>
      </c>
    </row>
    <row r="5642" spans="1:4" x14ac:dyDescent="0.3">
      <c r="A5642" s="3">
        <v>5641</v>
      </c>
      <c r="B5642" s="4" t="s">
        <v>10034</v>
      </c>
      <c r="C5642" s="3" t="s">
        <v>1416</v>
      </c>
      <c r="D5642" s="3" t="s">
        <v>2460</v>
      </c>
    </row>
    <row r="5643" spans="1:4" x14ac:dyDescent="0.3">
      <c r="A5643" s="3">
        <v>5642</v>
      </c>
      <c r="B5643" s="4" t="s">
        <v>10035</v>
      </c>
      <c r="C5643" s="3" t="s">
        <v>6361</v>
      </c>
      <c r="D5643" s="3" t="s">
        <v>10036</v>
      </c>
    </row>
    <row r="5644" spans="1:4" x14ac:dyDescent="0.3">
      <c r="A5644" s="3">
        <v>5643</v>
      </c>
      <c r="B5644" s="4" t="s">
        <v>10037</v>
      </c>
      <c r="C5644" s="3" t="s">
        <v>2457</v>
      </c>
      <c r="D5644" s="3" t="s">
        <v>10038</v>
      </c>
    </row>
    <row r="5645" spans="1:4" x14ac:dyDescent="0.3">
      <c r="A5645" s="3">
        <v>5644</v>
      </c>
      <c r="B5645" s="4" t="s">
        <v>10039</v>
      </c>
      <c r="C5645" s="3" t="s">
        <v>641</v>
      </c>
      <c r="D5645" s="3" t="s">
        <v>10040</v>
      </c>
    </row>
    <row r="5646" spans="1:4" x14ac:dyDescent="0.3">
      <c r="A5646" s="3">
        <v>5645</v>
      </c>
      <c r="B5646" s="4" t="s">
        <v>10041</v>
      </c>
      <c r="C5646" s="3" t="s">
        <v>2335</v>
      </c>
      <c r="D5646" s="3" t="s">
        <v>10042</v>
      </c>
    </row>
    <row r="5647" spans="1:4" x14ac:dyDescent="0.3">
      <c r="A5647" s="3">
        <v>5646</v>
      </c>
      <c r="B5647" s="4" t="s">
        <v>10043</v>
      </c>
      <c r="C5647" s="3" t="s">
        <v>135</v>
      </c>
      <c r="D5647" s="3" t="s">
        <v>10044</v>
      </c>
    </row>
    <row r="5648" spans="1:4" x14ac:dyDescent="0.3">
      <c r="A5648" s="3">
        <v>5647</v>
      </c>
      <c r="B5648" s="4" t="s">
        <v>10045</v>
      </c>
      <c r="C5648" s="3" t="s">
        <v>1202</v>
      </c>
      <c r="D5648" s="3" t="s">
        <v>10046</v>
      </c>
    </row>
    <row r="5649" spans="1:4" x14ac:dyDescent="0.3">
      <c r="A5649" s="3">
        <v>5648</v>
      </c>
      <c r="B5649" s="4" t="s">
        <v>10047</v>
      </c>
      <c r="C5649" s="3" t="s">
        <v>168</v>
      </c>
      <c r="D5649" s="3" t="s">
        <v>2131</v>
      </c>
    </row>
    <row r="5650" spans="1:4" x14ac:dyDescent="0.3">
      <c r="A5650" s="3">
        <v>5649</v>
      </c>
      <c r="B5650" s="4" t="s">
        <v>10048</v>
      </c>
      <c r="C5650" s="3" t="s">
        <v>962</v>
      </c>
      <c r="D5650" s="3" t="s">
        <v>10049</v>
      </c>
    </row>
    <row r="5651" spans="1:4" x14ac:dyDescent="0.3">
      <c r="A5651" s="3">
        <v>5650</v>
      </c>
      <c r="B5651" s="4" t="s">
        <v>10050</v>
      </c>
      <c r="C5651" s="3" t="s">
        <v>2462</v>
      </c>
      <c r="D5651" s="3" t="s">
        <v>10051</v>
      </c>
    </row>
    <row r="5652" spans="1:4" x14ac:dyDescent="0.3">
      <c r="A5652" s="3">
        <v>5651</v>
      </c>
      <c r="B5652" s="4" t="s">
        <v>10052</v>
      </c>
      <c r="C5652" s="3" t="s">
        <v>10053</v>
      </c>
      <c r="D5652" s="3" t="s">
        <v>10054</v>
      </c>
    </row>
    <row r="5653" spans="1:4" x14ac:dyDescent="0.3">
      <c r="A5653" s="3">
        <v>5652</v>
      </c>
      <c r="B5653" s="4" t="s">
        <v>10055</v>
      </c>
      <c r="C5653" s="3" t="s">
        <v>2080</v>
      </c>
      <c r="D5653" s="3" t="s">
        <v>10056</v>
      </c>
    </row>
    <row r="5654" spans="1:4" x14ac:dyDescent="0.3">
      <c r="A5654" s="3">
        <v>5653</v>
      </c>
      <c r="B5654" s="4" t="s">
        <v>10057</v>
      </c>
      <c r="C5654" s="3" t="s">
        <v>956</v>
      </c>
      <c r="D5654" s="3" t="s">
        <v>3150</v>
      </c>
    </row>
    <row r="5655" spans="1:4" x14ac:dyDescent="0.3">
      <c r="A5655" s="3">
        <v>5654</v>
      </c>
      <c r="B5655" s="4" t="s">
        <v>10058</v>
      </c>
      <c r="C5655" s="3" t="s">
        <v>956</v>
      </c>
      <c r="D5655" s="3" t="s">
        <v>1743</v>
      </c>
    </row>
    <row r="5656" spans="1:4" x14ac:dyDescent="0.3">
      <c r="A5656" s="3">
        <v>5655</v>
      </c>
      <c r="B5656" s="4" t="s">
        <v>10059</v>
      </c>
      <c r="C5656" s="3" t="s">
        <v>956</v>
      </c>
      <c r="D5656" s="3" t="s">
        <v>1743</v>
      </c>
    </row>
    <row r="5657" spans="1:4" x14ac:dyDescent="0.3">
      <c r="A5657" s="3">
        <v>5656</v>
      </c>
      <c r="B5657" s="4" t="s">
        <v>10060</v>
      </c>
      <c r="C5657" s="3" t="s">
        <v>956</v>
      </c>
      <c r="D5657" s="3" t="s">
        <v>1743</v>
      </c>
    </row>
    <row r="5658" spans="1:4" x14ac:dyDescent="0.3">
      <c r="A5658" s="3">
        <v>5657</v>
      </c>
      <c r="B5658" s="4" t="s">
        <v>10061</v>
      </c>
      <c r="C5658" s="3" t="s">
        <v>615</v>
      </c>
      <c r="D5658" s="3" t="s">
        <v>1273</v>
      </c>
    </row>
    <row r="5659" spans="1:4" x14ac:dyDescent="0.3">
      <c r="A5659" s="3">
        <v>5658</v>
      </c>
      <c r="B5659" s="4" t="s">
        <v>10062</v>
      </c>
      <c r="C5659" s="3" t="s">
        <v>615</v>
      </c>
      <c r="D5659" s="3" t="s">
        <v>1273</v>
      </c>
    </row>
    <row r="5660" spans="1:4" x14ac:dyDescent="0.3">
      <c r="A5660" s="3">
        <v>5659</v>
      </c>
      <c r="B5660" s="4" t="s">
        <v>10063</v>
      </c>
      <c r="C5660" s="3" t="s">
        <v>4</v>
      </c>
      <c r="D5660" s="3" t="s">
        <v>3348</v>
      </c>
    </row>
    <row r="5661" spans="1:4" x14ac:dyDescent="0.3">
      <c r="A5661" s="3">
        <v>5660</v>
      </c>
      <c r="B5661" s="4" t="s">
        <v>10064</v>
      </c>
      <c r="C5661" s="3" t="s">
        <v>1353</v>
      </c>
      <c r="D5661" s="3" t="s">
        <v>6239</v>
      </c>
    </row>
    <row r="5662" spans="1:4" x14ac:dyDescent="0.3">
      <c r="A5662" s="3">
        <v>5661</v>
      </c>
      <c r="B5662" s="4" t="s">
        <v>10065</v>
      </c>
      <c r="C5662" s="3" t="s">
        <v>1504</v>
      </c>
      <c r="D5662" s="3" t="s">
        <v>3348</v>
      </c>
    </row>
    <row r="5663" spans="1:4" x14ac:dyDescent="0.3">
      <c r="A5663" s="3">
        <v>5662</v>
      </c>
      <c r="B5663" s="4" t="s">
        <v>10066</v>
      </c>
      <c r="C5663" s="3" t="s">
        <v>168</v>
      </c>
      <c r="D5663" s="3" t="s">
        <v>10067</v>
      </c>
    </row>
    <row r="5664" spans="1:4" x14ac:dyDescent="0.3">
      <c r="A5664" s="3">
        <v>5663</v>
      </c>
      <c r="B5664" s="4" t="s">
        <v>10068</v>
      </c>
      <c r="C5664" s="3" t="s">
        <v>1353</v>
      </c>
      <c r="D5664" s="3" t="s">
        <v>586</v>
      </c>
    </row>
    <row r="5665" spans="1:4" x14ac:dyDescent="0.3">
      <c r="A5665" s="3">
        <v>5664</v>
      </c>
      <c r="B5665" s="4" t="s">
        <v>10069</v>
      </c>
      <c r="C5665" s="3" t="s">
        <v>1416</v>
      </c>
      <c r="D5665" s="3" t="s">
        <v>10070</v>
      </c>
    </row>
    <row r="5666" spans="1:4" x14ac:dyDescent="0.3">
      <c r="A5666" s="3">
        <v>5665</v>
      </c>
      <c r="B5666" s="4" t="s">
        <v>10071</v>
      </c>
      <c r="C5666" s="3" t="s">
        <v>1260</v>
      </c>
      <c r="D5666" s="3" t="s">
        <v>1412</v>
      </c>
    </row>
    <row r="5667" spans="1:4" x14ac:dyDescent="0.3">
      <c r="A5667" s="3">
        <v>5666</v>
      </c>
      <c r="B5667" s="4" t="s">
        <v>10072</v>
      </c>
      <c r="C5667" s="3" t="s">
        <v>615</v>
      </c>
      <c r="D5667" s="3" t="s">
        <v>1273</v>
      </c>
    </row>
    <row r="5668" spans="1:4" x14ac:dyDescent="0.3">
      <c r="A5668" s="3">
        <v>5667</v>
      </c>
      <c r="B5668" s="4" t="s">
        <v>10073</v>
      </c>
      <c r="C5668" s="3" t="s">
        <v>615</v>
      </c>
      <c r="D5668" s="3" t="s">
        <v>1273</v>
      </c>
    </row>
    <row r="5669" spans="1:4" x14ac:dyDescent="0.3">
      <c r="A5669" s="3">
        <v>5668</v>
      </c>
      <c r="B5669" s="4" t="s">
        <v>10074</v>
      </c>
      <c r="C5669" s="3" t="s">
        <v>1323</v>
      </c>
      <c r="D5669" s="3" t="s">
        <v>10075</v>
      </c>
    </row>
    <row r="5670" spans="1:4" x14ac:dyDescent="0.3">
      <c r="A5670" s="3">
        <v>5669</v>
      </c>
      <c r="B5670" s="4" t="s">
        <v>10076</v>
      </c>
      <c r="C5670" s="3" t="s">
        <v>1407</v>
      </c>
      <c r="D5670" s="3" t="s">
        <v>2</v>
      </c>
    </row>
    <row r="5671" spans="1:4" x14ac:dyDescent="0.3">
      <c r="A5671" s="3">
        <v>5670</v>
      </c>
      <c r="B5671" s="4" t="s">
        <v>10077</v>
      </c>
      <c r="C5671" s="3" t="s">
        <v>876</v>
      </c>
      <c r="D5671" s="3" t="s">
        <v>10078</v>
      </c>
    </row>
    <row r="5672" spans="1:4" x14ac:dyDescent="0.3">
      <c r="A5672" s="3">
        <v>5671</v>
      </c>
      <c r="B5672" s="4" t="s">
        <v>10079</v>
      </c>
      <c r="C5672" s="3" t="s">
        <v>1556</v>
      </c>
      <c r="D5672" s="3" t="s">
        <v>10080</v>
      </c>
    </row>
    <row r="5673" spans="1:4" x14ac:dyDescent="0.3">
      <c r="A5673" s="3">
        <v>5672</v>
      </c>
      <c r="B5673" s="4" t="s">
        <v>10081</v>
      </c>
      <c r="C5673" s="3" t="s">
        <v>9013</v>
      </c>
      <c r="D5673" s="3" t="s">
        <v>10082</v>
      </c>
    </row>
    <row r="5674" spans="1:4" x14ac:dyDescent="0.3">
      <c r="A5674" s="3">
        <v>5673</v>
      </c>
      <c r="B5674" s="4" t="s">
        <v>10083</v>
      </c>
      <c r="C5674" s="3" t="s">
        <v>1111</v>
      </c>
      <c r="D5674" s="3" t="s">
        <v>10084</v>
      </c>
    </row>
    <row r="5675" spans="1:4" x14ac:dyDescent="0.3">
      <c r="A5675" s="3">
        <v>5674</v>
      </c>
      <c r="B5675" s="4" t="s">
        <v>10085</v>
      </c>
      <c r="C5675" s="3" t="s">
        <v>1353</v>
      </c>
      <c r="D5675" s="3" t="s">
        <v>2401</v>
      </c>
    </row>
    <row r="5676" spans="1:4" x14ac:dyDescent="0.3">
      <c r="A5676" s="3">
        <v>5675</v>
      </c>
      <c r="B5676" s="4" t="s">
        <v>10086</v>
      </c>
      <c r="C5676" s="3" t="s">
        <v>1111</v>
      </c>
      <c r="D5676" s="3" t="s">
        <v>10087</v>
      </c>
    </row>
    <row r="5677" spans="1:4" x14ac:dyDescent="0.3">
      <c r="A5677" s="3">
        <v>5676</v>
      </c>
      <c r="B5677" s="4" t="s">
        <v>10088</v>
      </c>
      <c r="C5677" s="3" t="s">
        <v>3960</v>
      </c>
      <c r="D5677" s="3" t="s">
        <v>573</v>
      </c>
    </row>
    <row r="5678" spans="1:4" x14ac:dyDescent="0.3">
      <c r="A5678" s="3">
        <v>5677</v>
      </c>
      <c r="B5678" s="4" t="s">
        <v>10089</v>
      </c>
      <c r="C5678" s="3" t="s">
        <v>1362</v>
      </c>
      <c r="D5678" s="3" t="s">
        <v>10090</v>
      </c>
    </row>
    <row r="5679" spans="1:4" x14ac:dyDescent="0.3">
      <c r="A5679" s="3">
        <v>5678</v>
      </c>
      <c r="B5679" s="4" t="s">
        <v>10091</v>
      </c>
      <c r="C5679" s="3" t="s">
        <v>1563</v>
      </c>
      <c r="D5679" s="3" t="s">
        <v>10092</v>
      </c>
    </row>
    <row r="5680" spans="1:4" x14ac:dyDescent="0.3">
      <c r="A5680" s="3">
        <v>5679</v>
      </c>
      <c r="B5680" s="4" t="s">
        <v>10093</v>
      </c>
      <c r="C5680" s="3" t="s">
        <v>615</v>
      </c>
      <c r="D5680" s="3" t="s">
        <v>1273</v>
      </c>
    </row>
    <row r="5681" spans="1:4" x14ac:dyDescent="0.3">
      <c r="A5681" s="3">
        <v>5680</v>
      </c>
      <c r="B5681" s="4" t="s">
        <v>10094</v>
      </c>
      <c r="C5681" s="3" t="s">
        <v>615</v>
      </c>
      <c r="D5681" s="3" t="s">
        <v>1273</v>
      </c>
    </row>
    <row r="5682" spans="1:4" x14ac:dyDescent="0.3">
      <c r="A5682" s="3">
        <v>5681</v>
      </c>
      <c r="B5682" s="4" t="s">
        <v>10095</v>
      </c>
      <c r="C5682" s="3" t="s">
        <v>625</v>
      </c>
      <c r="D5682" s="3" t="s">
        <v>10096</v>
      </c>
    </row>
    <row r="5683" spans="1:4" x14ac:dyDescent="0.3">
      <c r="A5683" s="3">
        <v>5682</v>
      </c>
      <c r="B5683" s="4" t="s">
        <v>10097</v>
      </c>
      <c r="C5683" s="3" t="s">
        <v>1592</v>
      </c>
      <c r="D5683" s="3" t="s">
        <v>10098</v>
      </c>
    </row>
    <row r="5684" spans="1:4" x14ac:dyDescent="0.3">
      <c r="A5684" s="3">
        <v>5683</v>
      </c>
      <c r="B5684" s="4" t="s">
        <v>10099</v>
      </c>
      <c r="C5684" s="3" t="s">
        <v>192</v>
      </c>
      <c r="D5684" s="3" t="s">
        <v>10100</v>
      </c>
    </row>
    <row r="5685" spans="1:4" x14ac:dyDescent="0.3">
      <c r="A5685" s="3">
        <v>5684</v>
      </c>
      <c r="B5685" s="4" t="s">
        <v>10101</v>
      </c>
      <c r="C5685" s="3" t="s">
        <v>1434</v>
      </c>
      <c r="D5685" s="3" t="s">
        <v>10102</v>
      </c>
    </row>
    <row r="5686" spans="1:4" x14ac:dyDescent="0.3">
      <c r="A5686" s="3">
        <v>5685</v>
      </c>
      <c r="B5686" s="4" t="s">
        <v>10103</v>
      </c>
      <c r="C5686" s="3" t="s">
        <v>641</v>
      </c>
      <c r="D5686" s="3" t="s">
        <v>2035</v>
      </c>
    </row>
    <row r="5687" spans="1:4" x14ac:dyDescent="0.3">
      <c r="A5687" s="3">
        <v>5686</v>
      </c>
      <c r="B5687" s="4" t="s">
        <v>10104</v>
      </c>
      <c r="C5687" s="3" t="s">
        <v>2282</v>
      </c>
      <c r="D5687" s="3" t="s">
        <v>10105</v>
      </c>
    </row>
    <row r="5688" spans="1:4" x14ac:dyDescent="0.3">
      <c r="A5688" s="3">
        <v>5687</v>
      </c>
      <c r="B5688" s="4" t="s">
        <v>10106</v>
      </c>
      <c r="C5688" s="3" t="s">
        <v>1875</v>
      </c>
      <c r="D5688" s="3" t="s">
        <v>10107</v>
      </c>
    </row>
    <row r="5689" spans="1:4" x14ac:dyDescent="0.3">
      <c r="A5689" s="3">
        <v>5688</v>
      </c>
      <c r="B5689" s="4" t="s">
        <v>10108</v>
      </c>
      <c r="C5689" s="3" t="s">
        <v>4</v>
      </c>
      <c r="D5689" s="3" t="s">
        <v>1679</v>
      </c>
    </row>
    <row r="5690" spans="1:4" x14ac:dyDescent="0.3">
      <c r="A5690" s="3">
        <v>5689</v>
      </c>
      <c r="B5690" s="4" t="s">
        <v>10109</v>
      </c>
      <c r="C5690" s="3" t="s">
        <v>1006</v>
      </c>
      <c r="D5690" s="3" t="s">
        <v>10110</v>
      </c>
    </row>
    <row r="5691" spans="1:4" x14ac:dyDescent="0.3">
      <c r="A5691" s="3">
        <v>5690</v>
      </c>
      <c r="B5691" s="4" t="s">
        <v>10111</v>
      </c>
      <c r="C5691" s="3" t="s">
        <v>1340</v>
      </c>
      <c r="D5691" s="3" t="s">
        <v>10112</v>
      </c>
    </row>
    <row r="5692" spans="1:4" x14ac:dyDescent="0.3">
      <c r="A5692" s="3">
        <v>5691</v>
      </c>
      <c r="B5692" s="4" t="s">
        <v>10113</v>
      </c>
      <c r="C5692" s="3" t="s">
        <v>1897</v>
      </c>
      <c r="D5692" s="3" t="s">
        <v>10114</v>
      </c>
    </row>
    <row r="5693" spans="1:4" x14ac:dyDescent="0.3">
      <c r="A5693" s="3">
        <v>5692</v>
      </c>
      <c r="B5693" s="4" t="s">
        <v>10115</v>
      </c>
      <c r="C5693" s="3" t="s">
        <v>1994</v>
      </c>
      <c r="D5693" s="3" t="s">
        <v>10116</v>
      </c>
    </row>
    <row r="5694" spans="1:4" x14ac:dyDescent="0.3">
      <c r="A5694" s="3">
        <v>5693</v>
      </c>
      <c r="B5694" s="4" t="s">
        <v>10117</v>
      </c>
      <c r="C5694" s="3" t="s">
        <v>132</v>
      </c>
      <c r="D5694" s="3" t="s">
        <v>10118</v>
      </c>
    </row>
    <row r="5695" spans="1:4" x14ac:dyDescent="0.3">
      <c r="A5695" s="3">
        <v>5694</v>
      </c>
      <c r="B5695" s="4" t="s">
        <v>10119</v>
      </c>
      <c r="C5695" s="3" t="s">
        <v>1409</v>
      </c>
      <c r="D5695" s="3" t="s">
        <v>573</v>
      </c>
    </row>
    <row r="5696" spans="1:4" x14ac:dyDescent="0.3">
      <c r="A5696" s="3">
        <v>5695</v>
      </c>
      <c r="B5696" s="4" t="s">
        <v>10120</v>
      </c>
      <c r="C5696" s="3" t="s">
        <v>1334</v>
      </c>
      <c r="D5696" s="3" t="s">
        <v>10121</v>
      </c>
    </row>
    <row r="5697" spans="1:4" x14ac:dyDescent="0.3">
      <c r="A5697" s="3">
        <v>5696</v>
      </c>
      <c r="B5697" s="4" t="s">
        <v>10122</v>
      </c>
      <c r="C5697" s="3" t="s">
        <v>1300</v>
      </c>
      <c r="D5697" s="3" t="s">
        <v>3523</v>
      </c>
    </row>
    <row r="5698" spans="1:4" x14ac:dyDescent="0.3">
      <c r="A5698" s="3">
        <v>5697</v>
      </c>
      <c r="B5698" s="4" t="s">
        <v>10123</v>
      </c>
      <c r="C5698" s="3" t="s">
        <v>1334</v>
      </c>
      <c r="D5698" s="3" t="s">
        <v>10124</v>
      </c>
    </row>
    <row r="5699" spans="1:4" x14ac:dyDescent="0.3">
      <c r="A5699" s="3">
        <v>5698</v>
      </c>
      <c r="B5699" s="4" t="s">
        <v>10125</v>
      </c>
      <c r="C5699" s="3" t="s">
        <v>1334</v>
      </c>
      <c r="D5699" s="3" t="s">
        <v>10126</v>
      </c>
    </row>
    <row r="5700" spans="1:4" x14ac:dyDescent="0.3">
      <c r="A5700" s="3">
        <v>5699</v>
      </c>
      <c r="B5700" s="4" t="s">
        <v>10127</v>
      </c>
      <c r="C5700" s="3" t="s">
        <v>4205</v>
      </c>
      <c r="D5700" s="3" t="s">
        <v>10128</v>
      </c>
    </row>
    <row r="5701" spans="1:4" x14ac:dyDescent="0.3">
      <c r="A5701" s="3">
        <v>5700</v>
      </c>
      <c r="B5701" s="4" t="s">
        <v>10129</v>
      </c>
      <c r="C5701" s="3" t="s">
        <v>1328</v>
      </c>
      <c r="D5701" s="3" t="s">
        <v>3092</v>
      </c>
    </row>
    <row r="5702" spans="1:4" x14ac:dyDescent="0.3">
      <c r="A5702" s="3">
        <v>5701</v>
      </c>
      <c r="B5702" s="4" t="s">
        <v>10130</v>
      </c>
      <c r="C5702" s="3" t="s">
        <v>1280</v>
      </c>
      <c r="D5702" s="3" t="s">
        <v>10131</v>
      </c>
    </row>
    <row r="5703" spans="1:4" x14ac:dyDescent="0.3">
      <c r="A5703" s="3">
        <v>5702</v>
      </c>
      <c r="B5703" s="4" t="s">
        <v>10132</v>
      </c>
      <c r="C5703" s="3" t="s">
        <v>1536</v>
      </c>
      <c r="D5703" s="3" t="s">
        <v>1255</v>
      </c>
    </row>
    <row r="5704" spans="1:4" x14ac:dyDescent="0.3">
      <c r="A5704" s="3">
        <v>5703</v>
      </c>
      <c r="B5704" s="4" t="s">
        <v>10133</v>
      </c>
      <c r="C5704" s="3" t="s">
        <v>1300</v>
      </c>
      <c r="D5704" s="3" t="s">
        <v>1524</v>
      </c>
    </row>
    <row r="5705" spans="1:4" x14ac:dyDescent="0.3">
      <c r="A5705" s="3">
        <v>5704</v>
      </c>
      <c r="B5705" s="4" t="s">
        <v>10134</v>
      </c>
      <c r="C5705" s="3" t="s">
        <v>641</v>
      </c>
      <c r="D5705" s="3" t="s">
        <v>2035</v>
      </c>
    </row>
    <row r="5706" spans="1:4" x14ac:dyDescent="0.3">
      <c r="A5706" s="3">
        <v>5705</v>
      </c>
      <c r="B5706" s="4" t="s">
        <v>10135</v>
      </c>
      <c r="C5706" s="3" t="s">
        <v>415</v>
      </c>
      <c r="D5706" s="3" t="s">
        <v>10136</v>
      </c>
    </row>
    <row r="5707" spans="1:4" x14ac:dyDescent="0.3">
      <c r="A5707" s="3">
        <v>5706</v>
      </c>
      <c r="B5707" s="4" t="s">
        <v>10137</v>
      </c>
      <c r="C5707" s="3" t="s">
        <v>1039</v>
      </c>
      <c r="D5707" s="3" t="s">
        <v>4432</v>
      </c>
    </row>
    <row r="5708" spans="1:4" x14ac:dyDescent="0.3">
      <c r="A5708" s="3">
        <v>5707</v>
      </c>
      <c r="B5708" s="4" t="s">
        <v>10138</v>
      </c>
      <c r="C5708" s="3" t="s">
        <v>415</v>
      </c>
      <c r="D5708" s="3" t="s">
        <v>10139</v>
      </c>
    </row>
    <row r="5709" spans="1:4" x14ac:dyDescent="0.3">
      <c r="A5709" s="3">
        <v>5708</v>
      </c>
      <c r="B5709" s="4" t="s">
        <v>10140</v>
      </c>
      <c r="C5709" s="3" t="s">
        <v>1116</v>
      </c>
      <c r="D5709" s="3" t="s">
        <v>1255</v>
      </c>
    </row>
    <row r="5710" spans="1:4" x14ac:dyDescent="0.3">
      <c r="A5710" s="3">
        <v>5709</v>
      </c>
      <c r="B5710" s="4" t="s">
        <v>10141</v>
      </c>
      <c r="C5710" s="3" t="s">
        <v>641</v>
      </c>
      <c r="D5710" s="3" t="s">
        <v>2035</v>
      </c>
    </row>
    <row r="5711" spans="1:4" x14ac:dyDescent="0.3">
      <c r="A5711" s="3">
        <v>5710</v>
      </c>
      <c r="B5711" s="4" t="s">
        <v>10142</v>
      </c>
      <c r="C5711" s="3" t="s">
        <v>1875</v>
      </c>
      <c r="D5711" s="3" t="s">
        <v>10143</v>
      </c>
    </row>
    <row r="5712" spans="1:4" x14ac:dyDescent="0.3">
      <c r="A5712" s="3">
        <v>5711</v>
      </c>
      <c r="B5712" s="4" t="s">
        <v>10144</v>
      </c>
      <c r="C5712" s="3" t="s">
        <v>1434</v>
      </c>
      <c r="D5712" s="3" t="s">
        <v>10145</v>
      </c>
    </row>
    <row r="5713" spans="1:4" x14ac:dyDescent="0.3">
      <c r="A5713" s="3">
        <v>5712</v>
      </c>
      <c r="B5713" s="4" t="s">
        <v>10146</v>
      </c>
      <c r="C5713" s="3" t="s">
        <v>3700</v>
      </c>
      <c r="D5713" s="3" t="s">
        <v>4245</v>
      </c>
    </row>
    <row r="5714" spans="1:4" x14ac:dyDescent="0.3">
      <c r="A5714" s="3">
        <v>5713</v>
      </c>
      <c r="B5714" s="4" t="s">
        <v>10147</v>
      </c>
      <c r="C5714" s="3" t="s">
        <v>192</v>
      </c>
      <c r="D5714" s="3" t="s">
        <v>10148</v>
      </c>
    </row>
    <row r="5715" spans="1:4" x14ac:dyDescent="0.3">
      <c r="A5715" s="3">
        <v>5714</v>
      </c>
      <c r="B5715" s="4" t="s">
        <v>10149</v>
      </c>
      <c r="C5715" s="3" t="s">
        <v>1307</v>
      </c>
      <c r="D5715" s="3" t="s">
        <v>6406</v>
      </c>
    </row>
    <row r="5716" spans="1:4" x14ac:dyDescent="0.3">
      <c r="A5716" s="3">
        <v>5715</v>
      </c>
      <c r="B5716" s="4" t="s">
        <v>10150</v>
      </c>
      <c r="C5716" s="3" t="s">
        <v>168</v>
      </c>
      <c r="D5716" s="3" t="s">
        <v>541</v>
      </c>
    </row>
    <row r="5717" spans="1:4" x14ac:dyDescent="0.3">
      <c r="A5717" s="3">
        <v>5716</v>
      </c>
      <c r="B5717" s="4" t="s">
        <v>10151</v>
      </c>
      <c r="C5717" s="3" t="s">
        <v>1416</v>
      </c>
      <c r="D5717" s="3" t="s">
        <v>6314</v>
      </c>
    </row>
    <row r="5718" spans="1:4" x14ac:dyDescent="0.3">
      <c r="A5718" s="3">
        <v>5717</v>
      </c>
      <c r="B5718" s="4" t="s">
        <v>10152</v>
      </c>
      <c r="C5718" s="3" t="s">
        <v>1416</v>
      </c>
      <c r="D5718" s="3" t="s">
        <v>4277</v>
      </c>
    </row>
    <row r="5719" spans="1:4" x14ac:dyDescent="0.3">
      <c r="A5719" s="3">
        <v>5718</v>
      </c>
      <c r="B5719" s="4" t="s">
        <v>10153</v>
      </c>
      <c r="C5719" s="3" t="s">
        <v>5810</v>
      </c>
      <c r="D5719" s="3" t="s">
        <v>10154</v>
      </c>
    </row>
    <row r="5720" spans="1:4" x14ac:dyDescent="0.3">
      <c r="A5720" s="3">
        <v>5719</v>
      </c>
      <c r="B5720" s="4" t="s">
        <v>10155</v>
      </c>
      <c r="C5720" s="3" t="s">
        <v>1291</v>
      </c>
      <c r="D5720" s="3" t="s">
        <v>10156</v>
      </c>
    </row>
    <row r="5721" spans="1:4" x14ac:dyDescent="0.3">
      <c r="A5721" s="3">
        <v>5720</v>
      </c>
      <c r="B5721" s="4" t="s">
        <v>10157</v>
      </c>
      <c r="C5721" s="3" t="s">
        <v>1291</v>
      </c>
      <c r="D5721" s="3" t="s">
        <v>10158</v>
      </c>
    </row>
    <row r="5722" spans="1:4" x14ac:dyDescent="0.3">
      <c r="A5722" s="3">
        <v>5721</v>
      </c>
      <c r="B5722" s="4" t="s">
        <v>10159</v>
      </c>
      <c r="C5722" s="3" t="s">
        <v>1291</v>
      </c>
      <c r="D5722" s="3" t="s">
        <v>10160</v>
      </c>
    </row>
    <row r="5723" spans="1:4" x14ac:dyDescent="0.3">
      <c r="A5723" s="3">
        <v>5722</v>
      </c>
      <c r="B5723" s="4" t="s">
        <v>10161</v>
      </c>
      <c r="C5723" s="3" t="s">
        <v>641</v>
      </c>
      <c r="D5723" s="3" t="s">
        <v>1448</v>
      </c>
    </row>
    <row r="5724" spans="1:4" x14ac:dyDescent="0.3">
      <c r="A5724" s="3">
        <v>5723</v>
      </c>
      <c r="B5724" s="4" t="s">
        <v>10162</v>
      </c>
      <c r="C5724" s="3" t="s">
        <v>2107</v>
      </c>
      <c r="D5724" s="3" t="s">
        <v>3541</v>
      </c>
    </row>
    <row r="5725" spans="1:4" x14ac:dyDescent="0.3">
      <c r="A5725" s="3">
        <v>5724</v>
      </c>
      <c r="B5725" s="4" t="s">
        <v>10163</v>
      </c>
      <c r="C5725" s="3" t="s">
        <v>2107</v>
      </c>
      <c r="D5725" s="3" t="s">
        <v>10164</v>
      </c>
    </row>
    <row r="5726" spans="1:4" x14ac:dyDescent="0.3">
      <c r="A5726" s="3">
        <v>5725</v>
      </c>
      <c r="B5726" s="4" t="s">
        <v>10165</v>
      </c>
      <c r="C5726" s="3" t="s">
        <v>1654</v>
      </c>
      <c r="D5726" s="3" t="s">
        <v>10166</v>
      </c>
    </row>
    <row r="5727" spans="1:4" x14ac:dyDescent="0.3">
      <c r="A5727" s="3">
        <v>5726</v>
      </c>
      <c r="B5727" s="4" t="s">
        <v>10167</v>
      </c>
      <c r="C5727" s="3" t="s">
        <v>135</v>
      </c>
      <c r="D5727" s="3" t="s">
        <v>10168</v>
      </c>
    </row>
    <row r="5728" spans="1:4" x14ac:dyDescent="0.3">
      <c r="A5728" s="3">
        <v>5727</v>
      </c>
      <c r="B5728" s="4" t="s">
        <v>10169</v>
      </c>
      <c r="C5728" s="3" t="s">
        <v>1832</v>
      </c>
      <c r="D5728" s="3" t="s">
        <v>10170</v>
      </c>
    </row>
    <row r="5729" spans="1:4" x14ac:dyDescent="0.3">
      <c r="A5729" s="3">
        <v>5728</v>
      </c>
      <c r="B5729" s="4" t="s">
        <v>10171</v>
      </c>
      <c r="C5729" s="3" t="s">
        <v>1300</v>
      </c>
      <c r="D5729" s="3" t="s">
        <v>1301</v>
      </c>
    </row>
    <row r="5730" spans="1:4" x14ac:dyDescent="0.3">
      <c r="A5730" s="3">
        <v>5729</v>
      </c>
      <c r="B5730" s="4" t="s">
        <v>10172</v>
      </c>
      <c r="C5730" s="3" t="s">
        <v>2323</v>
      </c>
      <c r="D5730" s="3" t="s">
        <v>1255</v>
      </c>
    </row>
    <row r="5731" spans="1:4" x14ac:dyDescent="0.3">
      <c r="A5731" s="3">
        <v>5730</v>
      </c>
      <c r="B5731" s="4" t="s">
        <v>10173</v>
      </c>
      <c r="C5731" s="3" t="s">
        <v>959</v>
      </c>
      <c r="D5731" s="3" t="s">
        <v>10174</v>
      </c>
    </row>
    <row r="5732" spans="1:4" x14ac:dyDescent="0.3">
      <c r="A5732" s="3">
        <v>5731</v>
      </c>
      <c r="B5732" s="4" t="s">
        <v>10175</v>
      </c>
      <c r="C5732" s="3" t="s">
        <v>6637</v>
      </c>
      <c r="D5732" s="3" t="s">
        <v>2962</v>
      </c>
    </row>
    <row r="5733" spans="1:4" x14ac:dyDescent="0.3">
      <c r="A5733" s="3">
        <v>5732</v>
      </c>
      <c r="B5733" s="4" t="s">
        <v>10176</v>
      </c>
      <c r="C5733" s="3" t="s">
        <v>1116</v>
      </c>
      <c r="D5733" s="3" t="s">
        <v>10177</v>
      </c>
    </row>
    <row r="5734" spans="1:4" x14ac:dyDescent="0.3">
      <c r="A5734" s="3">
        <v>5733</v>
      </c>
      <c r="B5734" s="4" t="s">
        <v>10178</v>
      </c>
      <c r="C5734" s="3" t="s">
        <v>1328</v>
      </c>
      <c r="D5734" s="3" t="s">
        <v>10179</v>
      </c>
    </row>
    <row r="5735" spans="1:4" x14ac:dyDescent="0.3">
      <c r="A5735" s="3">
        <v>5734</v>
      </c>
      <c r="B5735" s="4" t="s">
        <v>10180</v>
      </c>
      <c r="C5735" s="3" t="s">
        <v>1328</v>
      </c>
      <c r="D5735" s="3" t="s">
        <v>10181</v>
      </c>
    </row>
    <row r="5736" spans="1:4" x14ac:dyDescent="0.3">
      <c r="A5736" s="3">
        <v>5735</v>
      </c>
      <c r="B5736" s="4" t="s">
        <v>10182</v>
      </c>
      <c r="C5736" s="3" t="s">
        <v>1260</v>
      </c>
      <c r="D5736" s="3" t="s">
        <v>10183</v>
      </c>
    </row>
    <row r="5737" spans="1:4" x14ac:dyDescent="0.3">
      <c r="A5737" s="3">
        <v>5736</v>
      </c>
      <c r="B5737" s="4" t="s">
        <v>10184</v>
      </c>
      <c r="C5737" s="3" t="s">
        <v>1390</v>
      </c>
      <c r="D5737" s="3" t="s">
        <v>4845</v>
      </c>
    </row>
    <row r="5738" spans="1:4" x14ac:dyDescent="0.3">
      <c r="A5738" s="3">
        <v>5737</v>
      </c>
      <c r="B5738" s="4" t="s">
        <v>10185</v>
      </c>
      <c r="C5738" s="3" t="s">
        <v>1500</v>
      </c>
      <c r="D5738" s="3" t="s">
        <v>2131</v>
      </c>
    </row>
    <row r="5739" spans="1:4" x14ac:dyDescent="0.3">
      <c r="A5739" s="3">
        <v>5738</v>
      </c>
      <c r="B5739" s="4" t="s">
        <v>10186</v>
      </c>
      <c r="C5739" s="3" t="s">
        <v>1467</v>
      </c>
      <c r="D5739" s="3" t="s">
        <v>10187</v>
      </c>
    </row>
    <row r="5740" spans="1:4" x14ac:dyDescent="0.3">
      <c r="A5740" s="3">
        <v>5739</v>
      </c>
      <c r="B5740" s="4" t="s">
        <v>10188</v>
      </c>
      <c r="C5740" s="3" t="s">
        <v>3975</v>
      </c>
      <c r="D5740" s="3" t="s">
        <v>9247</v>
      </c>
    </row>
    <row r="5741" spans="1:4" x14ac:dyDescent="0.3">
      <c r="A5741" s="3">
        <v>5740</v>
      </c>
      <c r="B5741" s="4" t="s">
        <v>10189</v>
      </c>
      <c r="C5741" s="3" t="s">
        <v>1775</v>
      </c>
      <c r="D5741" s="3" t="s">
        <v>5432</v>
      </c>
    </row>
    <row r="5742" spans="1:4" x14ac:dyDescent="0.3">
      <c r="A5742" s="3">
        <v>5741</v>
      </c>
      <c r="B5742" s="4" t="s">
        <v>10190</v>
      </c>
      <c r="C5742" s="3" t="s">
        <v>160</v>
      </c>
      <c r="D5742" s="3" t="s">
        <v>4717</v>
      </c>
    </row>
    <row r="5743" spans="1:4" x14ac:dyDescent="0.3">
      <c r="A5743" s="3">
        <v>5742</v>
      </c>
      <c r="B5743" s="4" t="s">
        <v>10191</v>
      </c>
      <c r="C5743" s="3" t="s">
        <v>1355</v>
      </c>
      <c r="D5743" s="3" t="s">
        <v>6924</v>
      </c>
    </row>
    <row r="5744" spans="1:4" x14ac:dyDescent="0.3">
      <c r="A5744" s="3">
        <v>5743</v>
      </c>
      <c r="B5744" s="4" t="s">
        <v>10192</v>
      </c>
      <c r="C5744" s="3" t="s">
        <v>4</v>
      </c>
      <c r="D5744" s="3" t="s">
        <v>7670</v>
      </c>
    </row>
    <row r="5745" spans="1:4" x14ac:dyDescent="0.3">
      <c r="A5745" s="3">
        <v>5744</v>
      </c>
      <c r="B5745" s="4" t="s">
        <v>10193</v>
      </c>
      <c r="C5745" s="3" t="s">
        <v>4</v>
      </c>
      <c r="D5745" s="3" t="s">
        <v>7191</v>
      </c>
    </row>
    <row r="5746" spans="1:4" x14ac:dyDescent="0.3">
      <c r="A5746" s="3">
        <v>5745</v>
      </c>
      <c r="B5746" s="4" t="s">
        <v>10194</v>
      </c>
      <c r="C5746" s="3" t="s">
        <v>1416</v>
      </c>
      <c r="D5746" s="3" t="s">
        <v>4680</v>
      </c>
    </row>
    <row r="5747" spans="1:4" x14ac:dyDescent="0.3">
      <c r="A5747" s="3">
        <v>5746</v>
      </c>
      <c r="B5747" s="4" t="s">
        <v>10195</v>
      </c>
      <c r="C5747" s="3" t="s">
        <v>132</v>
      </c>
      <c r="D5747" s="3" t="s">
        <v>6391</v>
      </c>
    </row>
    <row r="5748" spans="1:4" x14ac:dyDescent="0.3">
      <c r="A5748" s="3">
        <v>5747</v>
      </c>
      <c r="B5748" s="4" t="s">
        <v>10196</v>
      </c>
      <c r="C5748" s="3" t="s">
        <v>1500</v>
      </c>
      <c r="D5748" s="3" t="s">
        <v>10197</v>
      </c>
    </row>
    <row r="5749" spans="1:4" x14ac:dyDescent="0.3">
      <c r="A5749" s="3">
        <v>5748</v>
      </c>
      <c r="B5749" s="4" t="s">
        <v>10198</v>
      </c>
      <c r="C5749" s="3" t="s">
        <v>1536</v>
      </c>
      <c r="D5749" s="3" t="s">
        <v>10199</v>
      </c>
    </row>
    <row r="5750" spans="1:4" x14ac:dyDescent="0.3">
      <c r="A5750" s="3">
        <v>5749</v>
      </c>
      <c r="B5750" s="4" t="s">
        <v>10200</v>
      </c>
      <c r="C5750" s="3" t="s">
        <v>160</v>
      </c>
      <c r="D5750" s="3" t="s">
        <v>6408</v>
      </c>
    </row>
    <row r="5751" spans="1:4" x14ac:dyDescent="0.3">
      <c r="A5751" s="3">
        <v>5750</v>
      </c>
      <c r="B5751" s="4" t="s">
        <v>10201</v>
      </c>
      <c r="C5751" s="3" t="s">
        <v>1291</v>
      </c>
      <c r="D5751" s="3" t="s">
        <v>10202</v>
      </c>
    </row>
    <row r="5752" spans="1:4" x14ac:dyDescent="0.3">
      <c r="A5752" s="3">
        <v>5751</v>
      </c>
      <c r="B5752" s="4" t="s">
        <v>10203</v>
      </c>
      <c r="C5752" s="3" t="s">
        <v>1291</v>
      </c>
      <c r="D5752" s="3" t="s">
        <v>10204</v>
      </c>
    </row>
    <row r="5753" spans="1:4" x14ac:dyDescent="0.3">
      <c r="A5753" s="3">
        <v>5752</v>
      </c>
      <c r="B5753" s="4" t="s">
        <v>10205</v>
      </c>
      <c r="C5753" s="3" t="s">
        <v>1291</v>
      </c>
      <c r="D5753" s="3" t="s">
        <v>10206</v>
      </c>
    </row>
    <row r="5754" spans="1:4" x14ac:dyDescent="0.3">
      <c r="A5754" s="3">
        <v>5753</v>
      </c>
      <c r="B5754" s="4" t="s">
        <v>10207</v>
      </c>
      <c r="C5754" s="3" t="s">
        <v>1504</v>
      </c>
      <c r="D5754" s="3" t="s">
        <v>1644</v>
      </c>
    </row>
    <row r="5755" spans="1:4" x14ac:dyDescent="0.3">
      <c r="A5755" s="3">
        <v>5754</v>
      </c>
      <c r="B5755" s="4" t="s">
        <v>10208</v>
      </c>
      <c r="C5755" s="3" t="s">
        <v>1315</v>
      </c>
      <c r="D5755" s="3" t="s">
        <v>10209</v>
      </c>
    </row>
    <row r="5756" spans="1:4" x14ac:dyDescent="0.3">
      <c r="A5756" s="3">
        <v>5755</v>
      </c>
      <c r="B5756" s="4" t="s">
        <v>10210</v>
      </c>
      <c r="C5756" s="3" t="s">
        <v>1116</v>
      </c>
      <c r="D5756" s="3" t="s">
        <v>9226</v>
      </c>
    </row>
    <row r="5757" spans="1:4" x14ac:dyDescent="0.3">
      <c r="A5757" s="3">
        <v>5756</v>
      </c>
      <c r="B5757" s="4" t="s">
        <v>10211</v>
      </c>
      <c r="C5757" s="3" t="s">
        <v>10212</v>
      </c>
      <c r="D5757" s="3" t="s">
        <v>10213</v>
      </c>
    </row>
    <row r="5758" spans="1:4" x14ac:dyDescent="0.3">
      <c r="A5758" s="3">
        <v>5757</v>
      </c>
      <c r="B5758" s="4" t="s">
        <v>10214</v>
      </c>
      <c r="C5758" s="3" t="s">
        <v>10215</v>
      </c>
      <c r="D5758" s="3" t="s">
        <v>10216</v>
      </c>
    </row>
    <row r="5759" spans="1:4" x14ac:dyDescent="0.3">
      <c r="A5759" s="3">
        <v>5758</v>
      </c>
      <c r="B5759" s="4" t="s">
        <v>10217</v>
      </c>
      <c r="C5759" s="3" t="s">
        <v>1536</v>
      </c>
      <c r="D5759" s="3" t="s">
        <v>161</v>
      </c>
    </row>
    <row r="5760" spans="1:4" x14ac:dyDescent="0.3">
      <c r="A5760" s="3">
        <v>5759</v>
      </c>
      <c r="B5760" s="4" t="s">
        <v>10218</v>
      </c>
      <c r="C5760" s="3" t="s">
        <v>135</v>
      </c>
      <c r="D5760" s="3" t="s">
        <v>1096</v>
      </c>
    </row>
    <row r="5761" spans="1:4" x14ac:dyDescent="0.3">
      <c r="A5761" s="3">
        <v>5760</v>
      </c>
      <c r="B5761" s="4" t="s">
        <v>10219</v>
      </c>
      <c r="C5761" s="3" t="s">
        <v>1500</v>
      </c>
      <c r="D5761" s="3" t="s">
        <v>3108</v>
      </c>
    </row>
    <row r="5762" spans="1:4" x14ac:dyDescent="0.3">
      <c r="A5762" s="3">
        <v>5761</v>
      </c>
      <c r="B5762" s="4" t="s">
        <v>10220</v>
      </c>
      <c r="C5762" s="3" t="s">
        <v>1277</v>
      </c>
      <c r="D5762" s="3" t="s">
        <v>10221</v>
      </c>
    </row>
    <row r="5763" spans="1:4" x14ac:dyDescent="0.3">
      <c r="A5763" s="3">
        <v>5762</v>
      </c>
      <c r="B5763" s="4" t="s">
        <v>10222</v>
      </c>
      <c r="C5763" s="3" t="s">
        <v>962</v>
      </c>
      <c r="D5763" s="3" t="s">
        <v>3108</v>
      </c>
    </row>
    <row r="5764" spans="1:4" x14ac:dyDescent="0.3">
      <c r="A5764" s="3">
        <v>5763</v>
      </c>
      <c r="B5764" s="4" t="s">
        <v>10223</v>
      </c>
      <c r="C5764" s="3" t="s">
        <v>1111</v>
      </c>
      <c r="D5764" s="3" t="s">
        <v>10224</v>
      </c>
    </row>
    <row r="5765" spans="1:4" x14ac:dyDescent="0.3">
      <c r="A5765" s="3">
        <v>5764</v>
      </c>
      <c r="B5765" s="4" t="s">
        <v>10225</v>
      </c>
      <c r="C5765" s="3" t="s">
        <v>876</v>
      </c>
      <c r="D5765" s="3" t="s">
        <v>50</v>
      </c>
    </row>
    <row r="5766" spans="1:4" x14ac:dyDescent="0.3">
      <c r="A5766" s="3">
        <v>5765</v>
      </c>
      <c r="B5766" s="4" t="s">
        <v>10226</v>
      </c>
      <c r="C5766" s="3" t="s">
        <v>964</v>
      </c>
      <c r="D5766" s="3" t="s">
        <v>10227</v>
      </c>
    </row>
    <row r="5767" spans="1:4" x14ac:dyDescent="0.3">
      <c r="A5767" s="3">
        <v>5766</v>
      </c>
      <c r="B5767" s="4" t="s">
        <v>10228</v>
      </c>
      <c r="C5767" s="3" t="s">
        <v>4</v>
      </c>
      <c r="D5767" s="3" t="s">
        <v>10229</v>
      </c>
    </row>
    <row r="5768" spans="1:4" x14ac:dyDescent="0.3">
      <c r="A5768" s="3">
        <v>5767</v>
      </c>
      <c r="B5768" s="4" t="s">
        <v>10230</v>
      </c>
      <c r="C5768" s="3" t="s">
        <v>2651</v>
      </c>
      <c r="D5768" s="3" t="s">
        <v>10231</v>
      </c>
    </row>
    <row r="5769" spans="1:4" x14ac:dyDescent="0.3">
      <c r="A5769" s="3">
        <v>5768</v>
      </c>
      <c r="B5769" s="4" t="s">
        <v>10232</v>
      </c>
      <c r="C5769" s="3" t="s">
        <v>1300</v>
      </c>
      <c r="D5769" s="3" t="s">
        <v>3523</v>
      </c>
    </row>
    <row r="5770" spans="1:4" x14ac:dyDescent="0.3">
      <c r="A5770" s="3">
        <v>5769</v>
      </c>
      <c r="B5770" s="4" t="s">
        <v>10233</v>
      </c>
      <c r="C5770" s="3" t="s">
        <v>1875</v>
      </c>
      <c r="D5770" s="3" t="s">
        <v>10234</v>
      </c>
    </row>
    <row r="5771" spans="1:4" x14ac:dyDescent="0.3">
      <c r="A5771" s="3">
        <v>5770</v>
      </c>
      <c r="B5771" s="4" t="s">
        <v>10235</v>
      </c>
      <c r="C5771" s="3" t="s">
        <v>1353</v>
      </c>
      <c r="D5771" s="3" t="s">
        <v>10236</v>
      </c>
    </row>
    <row r="5772" spans="1:4" x14ac:dyDescent="0.3">
      <c r="A5772" s="3">
        <v>5771</v>
      </c>
      <c r="B5772" s="4" t="s">
        <v>10237</v>
      </c>
      <c r="C5772" s="3" t="s">
        <v>1654</v>
      </c>
      <c r="D5772" s="3" t="s">
        <v>10238</v>
      </c>
    </row>
    <row r="5773" spans="1:4" x14ac:dyDescent="0.3">
      <c r="A5773" s="3">
        <v>5772</v>
      </c>
      <c r="B5773" s="4" t="s">
        <v>10239</v>
      </c>
      <c r="C5773" s="3" t="s">
        <v>1116</v>
      </c>
      <c r="D5773" s="3" t="s">
        <v>4249</v>
      </c>
    </row>
    <row r="5774" spans="1:4" x14ac:dyDescent="0.3">
      <c r="A5774" s="3">
        <v>5773</v>
      </c>
      <c r="B5774" s="4" t="s">
        <v>10240</v>
      </c>
      <c r="C5774" s="3" t="s">
        <v>1416</v>
      </c>
      <c r="D5774" s="3" t="s">
        <v>573</v>
      </c>
    </row>
    <row r="5775" spans="1:4" x14ac:dyDescent="0.3">
      <c r="A5775" s="3">
        <v>5774</v>
      </c>
      <c r="B5775" s="4" t="s">
        <v>10241</v>
      </c>
      <c r="C5775" s="3" t="s">
        <v>1416</v>
      </c>
      <c r="D5775" s="3" t="s">
        <v>10242</v>
      </c>
    </row>
    <row r="5776" spans="1:4" x14ac:dyDescent="0.3">
      <c r="A5776" s="3">
        <v>5775</v>
      </c>
      <c r="B5776" s="4" t="s">
        <v>10243</v>
      </c>
      <c r="C5776" s="3" t="s">
        <v>1536</v>
      </c>
      <c r="D5776" s="3" t="s">
        <v>10244</v>
      </c>
    </row>
    <row r="5777" spans="1:4" x14ac:dyDescent="0.3">
      <c r="A5777" s="3">
        <v>5776</v>
      </c>
      <c r="B5777" s="4" t="s">
        <v>10245</v>
      </c>
      <c r="C5777" s="3" t="s">
        <v>1456</v>
      </c>
      <c r="D5777" s="3" t="s">
        <v>10246</v>
      </c>
    </row>
    <row r="5778" spans="1:4" x14ac:dyDescent="0.3">
      <c r="A5778" s="3">
        <v>5777</v>
      </c>
      <c r="B5778" s="4" t="s">
        <v>10247</v>
      </c>
      <c r="C5778" s="3" t="s">
        <v>4</v>
      </c>
      <c r="D5778" s="3" t="s">
        <v>291</v>
      </c>
    </row>
    <row r="5779" spans="1:4" x14ac:dyDescent="0.3">
      <c r="A5779" s="3">
        <v>5778</v>
      </c>
      <c r="B5779" s="4" t="s">
        <v>10248</v>
      </c>
      <c r="C5779" s="3" t="s">
        <v>2844</v>
      </c>
      <c r="D5779" s="3" t="s">
        <v>10249</v>
      </c>
    </row>
    <row r="5780" spans="1:4" x14ac:dyDescent="0.3">
      <c r="A5780" s="3">
        <v>5779</v>
      </c>
      <c r="B5780" s="4" t="s">
        <v>10250</v>
      </c>
      <c r="C5780" s="3" t="s">
        <v>1353</v>
      </c>
      <c r="D5780" s="3" t="s">
        <v>234</v>
      </c>
    </row>
    <row r="5781" spans="1:4" x14ac:dyDescent="0.3">
      <c r="A5781" s="3">
        <v>5780</v>
      </c>
      <c r="B5781" s="4" t="s">
        <v>10251</v>
      </c>
      <c r="C5781" s="3" t="s">
        <v>2986</v>
      </c>
      <c r="D5781" s="3" t="s">
        <v>367</v>
      </c>
    </row>
    <row r="5782" spans="1:4" x14ac:dyDescent="0.3">
      <c r="A5782" s="3">
        <v>5781</v>
      </c>
      <c r="B5782" s="4" t="s">
        <v>10252</v>
      </c>
      <c r="C5782" s="3" t="s">
        <v>4</v>
      </c>
      <c r="D5782" s="3" t="s">
        <v>1990</v>
      </c>
    </row>
    <row r="5783" spans="1:4" x14ac:dyDescent="0.3">
      <c r="A5783" s="3">
        <v>5782</v>
      </c>
      <c r="B5783" s="4" t="s">
        <v>10253</v>
      </c>
      <c r="C5783" s="3" t="s">
        <v>6388</v>
      </c>
      <c r="D5783" s="3" t="s">
        <v>10254</v>
      </c>
    </row>
    <row r="5784" spans="1:4" x14ac:dyDescent="0.3">
      <c r="A5784" s="3">
        <v>5783</v>
      </c>
      <c r="B5784" s="4" t="s">
        <v>10255</v>
      </c>
      <c r="C5784" s="3" t="s">
        <v>2095</v>
      </c>
      <c r="D5784" s="3" t="s">
        <v>10256</v>
      </c>
    </row>
    <row r="5785" spans="1:4" x14ac:dyDescent="0.3">
      <c r="A5785" s="3">
        <v>5784</v>
      </c>
      <c r="B5785" s="4" t="s">
        <v>10257</v>
      </c>
      <c r="C5785" s="3" t="s">
        <v>2574</v>
      </c>
      <c r="D5785" s="3" t="s">
        <v>718</v>
      </c>
    </row>
    <row r="5786" spans="1:4" x14ac:dyDescent="0.3">
      <c r="A5786" s="3">
        <v>5785</v>
      </c>
      <c r="B5786" s="4" t="s">
        <v>10258</v>
      </c>
      <c r="C5786" s="3" t="s">
        <v>1116</v>
      </c>
      <c r="D5786" s="3" t="s">
        <v>10164</v>
      </c>
    </row>
    <row r="5787" spans="1:4" x14ac:dyDescent="0.3">
      <c r="A5787" s="3">
        <v>5786</v>
      </c>
      <c r="B5787" s="4" t="s">
        <v>10259</v>
      </c>
      <c r="C5787" s="3" t="s">
        <v>1416</v>
      </c>
      <c r="D5787" s="3" t="s">
        <v>4279</v>
      </c>
    </row>
    <row r="5788" spans="1:4" x14ac:dyDescent="0.3">
      <c r="A5788" s="3">
        <v>5787</v>
      </c>
      <c r="B5788" s="4" t="s">
        <v>10260</v>
      </c>
      <c r="C5788" s="3" t="s">
        <v>1476</v>
      </c>
      <c r="D5788" s="3" t="s">
        <v>5713</v>
      </c>
    </row>
    <row r="5789" spans="1:4" x14ac:dyDescent="0.3">
      <c r="A5789" s="3">
        <v>5788</v>
      </c>
      <c r="B5789" s="4" t="s">
        <v>10261</v>
      </c>
      <c r="C5789" s="3" t="s">
        <v>1291</v>
      </c>
      <c r="D5789" s="3" t="s">
        <v>10262</v>
      </c>
    </row>
    <row r="5790" spans="1:4" x14ac:dyDescent="0.3">
      <c r="A5790" s="3">
        <v>5789</v>
      </c>
      <c r="B5790" s="4" t="s">
        <v>10263</v>
      </c>
      <c r="C5790" s="3" t="s">
        <v>1291</v>
      </c>
      <c r="D5790" s="3" t="s">
        <v>10262</v>
      </c>
    </row>
    <row r="5791" spans="1:4" x14ac:dyDescent="0.3">
      <c r="A5791" s="3">
        <v>5790</v>
      </c>
      <c r="B5791" s="4" t="s">
        <v>10264</v>
      </c>
      <c r="C5791" s="3" t="s">
        <v>1291</v>
      </c>
      <c r="D5791" s="3" t="s">
        <v>10265</v>
      </c>
    </row>
    <row r="5792" spans="1:4" x14ac:dyDescent="0.3">
      <c r="A5792" s="3">
        <v>5791</v>
      </c>
      <c r="B5792" s="4" t="s">
        <v>10266</v>
      </c>
      <c r="C5792" s="3" t="s">
        <v>1556</v>
      </c>
      <c r="D5792" s="3" t="s">
        <v>10267</v>
      </c>
    </row>
    <row r="5793" spans="1:4" x14ac:dyDescent="0.3">
      <c r="A5793" s="3">
        <v>5792</v>
      </c>
      <c r="B5793" s="4" t="s">
        <v>10268</v>
      </c>
      <c r="C5793" s="3" t="s">
        <v>1247</v>
      </c>
      <c r="D5793" s="3" t="s">
        <v>10269</v>
      </c>
    </row>
    <row r="5794" spans="1:4" x14ac:dyDescent="0.3">
      <c r="A5794" s="3">
        <v>5793</v>
      </c>
      <c r="B5794" s="4" t="s">
        <v>10270</v>
      </c>
      <c r="C5794" s="3" t="s">
        <v>1247</v>
      </c>
      <c r="D5794" s="3" t="s">
        <v>10271</v>
      </c>
    </row>
    <row r="5795" spans="1:4" x14ac:dyDescent="0.3">
      <c r="A5795" s="3">
        <v>5794</v>
      </c>
      <c r="B5795" s="4" t="s">
        <v>10272</v>
      </c>
      <c r="C5795" s="3" t="s">
        <v>4</v>
      </c>
      <c r="D5795" s="3" t="s">
        <v>2847</v>
      </c>
    </row>
    <row r="5796" spans="1:4" x14ac:dyDescent="0.3">
      <c r="A5796" s="3">
        <v>5795</v>
      </c>
      <c r="B5796" s="4" t="s">
        <v>10273</v>
      </c>
      <c r="C5796" s="3" t="s">
        <v>1431</v>
      </c>
      <c r="D5796" s="3" t="s">
        <v>2327</v>
      </c>
    </row>
    <row r="5797" spans="1:4" x14ac:dyDescent="0.3">
      <c r="A5797" s="3">
        <v>5796</v>
      </c>
      <c r="B5797" s="4" t="s">
        <v>10274</v>
      </c>
      <c r="C5797" s="3" t="s">
        <v>876</v>
      </c>
      <c r="D5797" s="3" t="s">
        <v>10275</v>
      </c>
    </row>
    <row r="5798" spans="1:4" x14ac:dyDescent="0.3">
      <c r="A5798" s="3">
        <v>5797</v>
      </c>
      <c r="B5798" s="4" t="s">
        <v>10276</v>
      </c>
      <c r="C5798" s="3" t="s">
        <v>1556</v>
      </c>
      <c r="D5798" s="3" t="s">
        <v>10277</v>
      </c>
    </row>
    <row r="5799" spans="1:4" x14ac:dyDescent="0.3">
      <c r="A5799" s="3">
        <v>5798</v>
      </c>
      <c r="B5799" s="4" t="s">
        <v>10278</v>
      </c>
      <c r="C5799" s="3" t="s">
        <v>10279</v>
      </c>
      <c r="D5799" s="3" t="s">
        <v>370</v>
      </c>
    </row>
    <row r="5800" spans="1:4" x14ac:dyDescent="0.3">
      <c r="A5800" s="3">
        <v>5799</v>
      </c>
      <c r="B5800" s="4" t="s">
        <v>10280</v>
      </c>
      <c r="C5800" s="3" t="s">
        <v>2126</v>
      </c>
      <c r="D5800" s="3" t="s">
        <v>3197</v>
      </c>
    </row>
    <row r="5801" spans="1:4" x14ac:dyDescent="0.3">
      <c r="A5801" s="3">
        <v>5800</v>
      </c>
      <c r="B5801" s="4" t="s">
        <v>10281</v>
      </c>
      <c r="C5801" s="3" t="s">
        <v>2126</v>
      </c>
      <c r="D5801" s="3" t="s">
        <v>586</v>
      </c>
    </row>
    <row r="5802" spans="1:4" x14ac:dyDescent="0.3">
      <c r="A5802" s="3">
        <v>5801</v>
      </c>
      <c r="B5802" s="4" t="s">
        <v>10282</v>
      </c>
      <c r="C5802" s="3" t="s">
        <v>168</v>
      </c>
      <c r="D5802" s="3" t="s">
        <v>2453</v>
      </c>
    </row>
    <row r="5803" spans="1:4" x14ac:dyDescent="0.3">
      <c r="A5803" s="3">
        <v>5802</v>
      </c>
      <c r="B5803" s="4" t="s">
        <v>10283</v>
      </c>
      <c r="C5803" s="3" t="s">
        <v>3128</v>
      </c>
      <c r="D5803" s="3" t="s">
        <v>10284</v>
      </c>
    </row>
    <row r="5804" spans="1:4" x14ac:dyDescent="0.3">
      <c r="A5804" s="3">
        <v>5803</v>
      </c>
      <c r="B5804" s="4" t="s">
        <v>10285</v>
      </c>
      <c r="C5804" s="3" t="s">
        <v>10286</v>
      </c>
      <c r="D5804" s="3" t="s">
        <v>573</v>
      </c>
    </row>
    <row r="5805" spans="1:4" x14ac:dyDescent="0.3">
      <c r="A5805" s="3">
        <v>5804</v>
      </c>
      <c r="B5805" s="4" t="s">
        <v>10287</v>
      </c>
      <c r="C5805" s="3" t="s">
        <v>1277</v>
      </c>
      <c r="D5805" s="3" t="s">
        <v>10288</v>
      </c>
    </row>
    <row r="5806" spans="1:4" x14ac:dyDescent="0.3">
      <c r="A5806" s="3">
        <v>5805</v>
      </c>
      <c r="B5806" s="4" t="s">
        <v>10289</v>
      </c>
      <c r="C5806" s="3" t="s">
        <v>1267</v>
      </c>
      <c r="D5806" s="3" t="s">
        <v>10290</v>
      </c>
    </row>
    <row r="5807" spans="1:4" x14ac:dyDescent="0.3">
      <c r="A5807" s="3">
        <v>5806</v>
      </c>
      <c r="B5807" s="4" t="s">
        <v>10291</v>
      </c>
      <c r="C5807" s="3" t="s">
        <v>1663</v>
      </c>
      <c r="D5807" s="3" t="s">
        <v>1664</v>
      </c>
    </row>
    <row r="5808" spans="1:4" x14ac:dyDescent="0.3">
      <c r="A5808" s="3">
        <v>5807</v>
      </c>
      <c r="B5808" s="4" t="s">
        <v>10292</v>
      </c>
      <c r="C5808" s="3" t="s">
        <v>641</v>
      </c>
      <c r="D5808" s="3" t="s">
        <v>10293</v>
      </c>
    </row>
    <row r="5809" spans="1:4" x14ac:dyDescent="0.3">
      <c r="A5809" s="3">
        <v>5808</v>
      </c>
      <c r="B5809" s="4" t="s">
        <v>10294</v>
      </c>
      <c r="C5809" s="3" t="s">
        <v>1428</v>
      </c>
      <c r="D5809" s="3" t="s">
        <v>6494</v>
      </c>
    </row>
    <row r="5810" spans="1:4" x14ac:dyDescent="0.3">
      <c r="A5810" s="3">
        <v>5809</v>
      </c>
      <c r="B5810" s="4" t="s">
        <v>10295</v>
      </c>
      <c r="C5810" s="3" t="s">
        <v>876</v>
      </c>
      <c r="D5810" s="3" t="s">
        <v>7186</v>
      </c>
    </row>
    <row r="5811" spans="1:4" x14ac:dyDescent="0.3">
      <c r="A5811" s="3">
        <v>5810</v>
      </c>
      <c r="B5811" s="4" t="s">
        <v>10296</v>
      </c>
      <c r="C5811" s="3" t="s">
        <v>135</v>
      </c>
      <c r="D5811" s="3" t="s">
        <v>7965</v>
      </c>
    </row>
    <row r="5812" spans="1:4" x14ac:dyDescent="0.3">
      <c r="A5812" s="3">
        <v>5811</v>
      </c>
      <c r="B5812" s="4" t="s">
        <v>10297</v>
      </c>
      <c r="C5812" s="3" t="s">
        <v>168</v>
      </c>
      <c r="D5812" s="3" t="s">
        <v>2003</v>
      </c>
    </row>
    <row r="5813" spans="1:4" x14ac:dyDescent="0.3">
      <c r="A5813" s="3">
        <v>5812</v>
      </c>
      <c r="B5813" s="4" t="s">
        <v>10298</v>
      </c>
      <c r="C5813" s="3" t="s">
        <v>1345</v>
      </c>
      <c r="D5813" s="3" t="s">
        <v>10299</v>
      </c>
    </row>
    <row r="5814" spans="1:4" x14ac:dyDescent="0.3">
      <c r="A5814" s="3">
        <v>5813</v>
      </c>
      <c r="B5814" s="4" t="s">
        <v>10300</v>
      </c>
      <c r="C5814" s="3" t="s">
        <v>2508</v>
      </c>
      <c r="D5814" s="3" t="s">
        <v>10301</v>
      </c>
    </row>
    <row r="5815" spans="1:4" x14ac:dyDescent="0.3">
      <c r="A5815" s="3">
        <v>5814</v>
      </c>
      <c r="B5815" s="4" t="s">
        <v>10302</v>
      </c>
      <c r="C5815" s="3" t="s">
        <v>1545</v>
      </c>
      <c r="D5815" s="3" t="s">
        <v>10303</v>
      </c>
    </row>
    <row r="5816" spans="1:4" x14ac:dyDescent="0.3">
      <c r="A5816" s="3">
        <v>5815</v>
      </c>
      <c r="B5816" s="4" t="s">
        <v>10304</v>
      </c>
      <c r="C5816" s="3" t="s">
        <v>1277</v>
      </c>
      <c r="D5816" s="3" t="s">
        <v>10305</v>
      </c>
    </row>
    <row r="5817" spans="1:4" x14ac:dyDescent="0.3">
      <c r="A5817" s="3">
        <v>5816</v>
      </c>
      <c r="B5817" s="4" t="s">
        <v>10306</v>
      </c>
      <c r="C5817" s="3" t="s">
        <v>1348</v>
      </c>
      <c r="D5817" s="3" t="s">
        <v>10307</v>
      </c>
    </row>
    <row r="5818" spans="1:4" x14ac:dyDescent="0.3">
      <c r="A5818" s="3">
        <v>5817</v>
      </c>
      <c r="B5818" s="4" t="s">
        <v>10308</v>
      </c>
      <c r="C5818" s="3" t="s">
        <v>778</v>
      </c>
      <c r="D5818" s="3" t="s">
        <v>10309</v>
      </c>
    </row>
    <row r="5819" spans="1:4" x14ac:dyDescent="0.3">
      <c r="A5819" s="3">
        <v>5818</v>
      </c>
      <c r="B5819" s="4" t="s">
        <v>10310</v>
      </c>
      <c r="C5819" s="3" t="s">
        <v>4377</v>
      </c>
      <c r="D5819" s="3" t="s">
        <v>2091</v>
      </c>
    </row>
    <row r="5820" spans="1:4" x14ac:dyDescent="0.3">
      <c r="A5820" s="3">
        <v>5819</v>
      </c>
      <c r="B5820" s="4" t="s">
        <v>10311</v>
      </c>
      <c r="C5820" s="3" t="s">
        <v>1045</v>
      </c>
      <c r="D5820" s="3" t="s">
        <v>2886</v>
      </c>
    </row>
    <row r="5821" spans="1:4" x14ac:dyDescent="0.3">
      <c r="A5821" s="3">
        <v>5820</v>
      </c>
      <c r="B5821" s="4" t="s">
        <v>10312</v>
      </c>
      <c r="C5821" s="3" t="s">
        <v>3029</v>
      </c>
      <c r="D5821" s="3" t="s">
        <v>10313</v>
      </c>
    </row>
    <row r="5822" spans="1:4" x14ac:dyDescent="0.3">
      <c r="A5822" s="3">
        <v>5821</v>
      </c>
      <c r="B5822" s="4" t="s">
        <v>10314</v>
      </c>
      <c r="C5822" s="3" t="s">
        <v>1247</v>
      </c>
      <c r="D5822" s="3" t="s">
        <v>10315</v>
      </c>
    </row>
    <row r="5823" spans="1:4" x14ac:dyDescent="0.3">
      <c r="A5823" s="3">
        <v>5822</v>
      </c>
      <c r="B5823" s="4" t="s">
        <v>10316</v>
      </c>
      <c r="C5823" s="3" t="s">
        <v>2095</v>
      </c>
      <c r="D5823" s="3" t="s">
        <v>10317</v>
      </c>
    </row>
    <row r="5824" spans="1:4" x14ac:dyDescent="0.3">
      <c r="A5824" s="3">
        <v>5823</v>
      </c>
      <c r="B5824" s="4" t="s">
        <v>10318</v>
      </c>
      <c r="C5824" s="3" t="s">
        <v>2095</v>
      </c>
      <c r="D5824" s="3" t="s">
        <v>813</v>
      </c>
    </row>
    <row r="5825" spans="1:4" x14ac:dyDescent="0.3">
      <c r="A5825" s="3">
        <v>5824</v>
      </c>
      <c r="B5825" s="4" t="s">
        <v>10319</v>
      </c>
      <c r="C5825" s="3" t="s">
        <v>1355</v>
      </c>
      <c r="D5825" s="3" t="s">
        <v>1356</v>
      </c>
    </row>
    <row r="5826" spans="1:4" x14ac:dyDescent="0.3">
      <c r="A5826" s="3">
        <v>5825</v>
      </c>
      <c r="B5826" s="4" t="s">
        <v>10320</v>
      </c>
      <c r="C5826" s="3" t="s">
        <v>2888</v>
      </c>
      <c r="D5826" s="3" t="s">
        <v>10321</v>
      </c>
    </row>
    <row r="5827" spans="1:4" x14ac:dyDescent="0.3">
      <c r="A5827" s="3">
        <v>5826</v>
      </c>
      <c r="B5827" s="4" t="s">
        <v>10322</v>
      </c>
      <c r="C5827" s="3" t="s">
        <v>1355</v>
      </c>
      <c r="D5827" s="3" t="s">
        <v>10323</v>
      </c>
    </row>
    <row r="5828" spans="1:4" x14ac:dyDescent="0.3">
      <c r="A5828" s="3">
        <v>5827</v>
      </c>
      <c r="B5828" s="4" t="s">
        <v>10324</v>
      </c>
      <c r="C5828" s="3" t="s">
        <v>1277</v>
      </c>
      <c r="D5828" s="3" t="s">
        <v>573</v>
      </c>
    </row>
    <row r="5829" spans="1:4" x14ac:dyDescent="0.3">
      <c r="A5829" s="3">
        <v>5828</v>
      </c>
      <c r="B5829" s="4" t="s">
        <v>10325</v>
      </c>
      <c r="C5829" s="3" t="s">
        <v>1717</v>
      </c>
      <c r="D5829" s="3" t="s">
        <v>10326</v>
      </c>
    </row>
    <row r="5830" spans="1:4" x14ac:dyDescent="0.3">
      <c r="A5830" s="3">
        <v>5829</v>
      </c>
      <c r="B5830" s="4" t="s">
        <v>10327</v>
      </c>
      <c r="C5830" s="3" t="s">
        <v>1039</v>
      </c>
      <c r="D5830" s="3" t="s">
        <v>5977</v>
      </c>
    </row>
    <row r="5831" spans="1:4" x14ac:dyDescent="0.3">
      <c r="A5831" s="3">
        <v>5830</v>
      </c>
      <c r="B5831" s="4" t="s">
        <v>10328</v>
      </c>
      <c r="C5831" s="3" t="s">
        <v>1536</v>
      </c>
      <c r="D5831" s="3" t="s">
        <v>10329</v>
      </c>
    </row>
    <row r="5832" spans="1:4" x14ac:dyDescent="0.3">
      <c r="A5832" s="3">
        <v>5831</v>
      </c>
      <c r="B5832" s="4" t="s">
        <v>10330</v>
      </c>
      <c r="C5832" s="3" t="s">
        <v>1487</v>
      </c>
      <c r="D5832" s="3" t="s">
        <v>10331</v>
      </c>
    </row>
    <row r="5833" spans="1:4" x14ac:dyDescent="0.3">
      <c r="A5833" s="3">
        <v>5832</v>
      </c>
      <c r="B5833" s="4" t="s">
        <v>10332</v>
      </c>
      <c r="C5833" s="3" t="s">
        <v>1487</v>
      </c>
      <c r="D5833" s="3" t="s">
        <v>10333</v>
      </c>
    </row>
    <row r="5834" spans="1:4" x14ac:dyDescent="0.3">
      <c r="A5834" s="3">
        <v>5833</v>
      </c>
      <c r="B5834" s="4" t="s">
        <v>10334</v>
      </c>
      <c r="C5834" s="3" t="s">
        <v>1487</v>
      </c>
      <c r="D5834" s="3" t="s">
        <v>10335</v>
      </c>
    </row>
    <row r="5835" spans="1:4" x14ac:dyDescent="0.3">
      <c r="A5835" s="3">
        <v>5834</v>
      </c>
      <c r="B5835" s="4" t="s">
        <v>10336</v>
      </c>
      <c r="C5835" s="3" t="s">
        <v>3324</v>
      </c>
      <c r="D5835" s="3" t="s">
        <v>10337</v>
      </c>
    </row>
    <row r="5836" spans="1:4" x14ac:dyDescent="0.3">
      <c r="A5836" s="3">
        <v>5835</v>
      </c>
      <c r="B5836" s="4" t="s">
        <v>10338</v>
      </c>
      <c r="C5836" s="3" t="s">
        <v>964</v>
      </c>
      <c r="D5836" s="3" t="s">
        <v>10339</v>
      </c>
    </row>
    <row r="5837" spans="1:4" x14ac:dyDescent="0.3">
      <c r="A5837" s="3">
        <v>5836</v>
      </c>
      <c r="B5837" s="4" t="s">
        <v>10340</v>
      </c>
      <c r="C5837" s="3" t="s">
        <v>8402</v>
      </c>
      <c r="D5837" s="3" t="s">
        <v>10341</v>
      </c>
    </row>
    <row r="5838" spans="1:4" x14ac:dyDescent="0.3">
      <c r="A5838" s="3">
        <v>5837</v>
      </c>
      <c r="B5838" s="4" t="s">
        <v>10342</v>
      </c>
      <c r="C5838" s="3" t="s">
        <v>1111</v>
      </c>
      <c r="D5838" s="3" t="s">
        <v>10343</v>
      </c>
    </row>
    <row r="5839" spans="1:4" x14ac:dyDescent="0.3">
      <c r="A5839" s="3">
        <v>5838</v>
      </c>
      <c r="B5839" s="4" t="s">
        <v>10344</v>
      </c>
      <c r="C5839" s="3" t="s">
        <v>2095</v>
      </c>
      <c r="D5839" s="3" t="s">
        <v>10345</v>
      </c>
    </row>
    <row r="5840" spans="1:4" x14ac:dyDescent="0.3">
      <c r="A5840" s="3">
        <v>5839</v>
      </c>
      <c r="B5840" s="4" t="s">
        <v>10346</v>
      </c>
      <c r="C5840" s="3" t="s">
        <v>1216</v>
      </c>
      <c r="D5840" s="3" t="s">
        <v>10347</v>
      </c>
    </row>
    <row r="5841" spans="1:4" x14ac:dyDescent="0.3">
      <c r="A5841" s="3">
        <v>5840</v>
      </c>
      <c r="B5841" s="4" t="s">
        <v>10348</v>
      </c>
      <c r="C5841" s="3" t="s">
        <v>1380</v>
      </c>
      <c r="D5841" s="3" t="s">
        <v>3205</v>
      </c>
    </row>
    <row r="5842" spans="1:4" x14ac:dyDescent="0.3">
      <c r="A5842" s="3">
        <v>5841</v>
      </c>
      <c r="B5842" s="4" t="s">
        <v>10349</v>
      </c>
      <c r="C5842" s="3" t="s">
        <v>1380</v>
      </c>
      <c r="D5842" s="3" t="s">
        <v>3205</v>
      </c>
    </row>
    <row r="5843" spans="1:4" x14ac:dyDescent="0.3">
      <c r="A5843" s="3">
        <v>5842</v>
      </c>
      <c r="B5843" s="4" t="s">
        <v>10350</v>
      </c>
      <c r="C5843" s="3" t="s">
        <v>1663</v>
      </c>
      <c r="D5843" s="3" t="s">
        <v>1664</v>
      </c>
    </row>
    <row r="5844" spans="1:4" x14ac:dyDescent="0.3">
      <c r="A5844" s="3">
        <v>5843</v>
      </c>
      <c r="B5844" s="4" t="s">
        <v>10351</v>
      </c>
      <c r="C5844" s="3" t="s">
        <v>1536</v>
      </c>
      <c r="D5844" s="3" t="s">
        <v>1664</v>
      </c>
    </row>
    <row r="5845" spans="1:4" x14ac:dyDescent="0.3">
      <c r="A5845" s="3">
        <v>5844</v>
      </c>
      <c r="B5845" s="4" t="s">
        <v>10352</v>
      </c>
      <c r="C5845" s="3" t="s">
        <v>503</v>
      </c>
      <c r="D5845" s="3" t="s">
        <v>10353</v>
      </c>
    </row>
    <row r="5846" spans="1:4" x14ac:dyDescent="0.3">
      <c r="A5846" s="3">
        <v>5845</v>
      </c>
      <c r="B5846" s="4" t="s">
        <v>10354</v>
      </c>
      <c r="C5846" s="3" t="s">
        <v>1563</v>
      </c>
      <c r="D5846" s="3" t="s">
        <v>1188</v>
      </c>
    </row>
    <row r="5847" spans="1:4" x14ac:dyDescent="0.3">
      <c r="A5847" s="3">
        <v>5846</v>
      </c>
      <c r="B5847" s="4" t="s">
        <v>10355</v>
      </c>
      <c r="C5847" s="3" t="s">
        <v>1428</v>
      </c>
      <c r="D5847" s="3" t="s">
        <v>6494</v>
      </c>
    </row>
    <row r="5848" spans="1:4" x14ac:dyDescent="0.3">
      <c r="A5848" s="3">
        <v>5847</v>
      </c>
      <c r="B5848" s="4" t="s">
        <v>10356</v>
      </c>
      <c r="C5848" s="3" t="s">
        <v>1500</v>
      </c>
      <c r="D5848" s="3" t="s">
        <v>207</v>
      </c>
    </row>
    <row r="5849" spans="1:4" x14ac:dyDescent="0.3">
      <c r="A5849" s="3">
        <v>5848</v>
      </c>
      <c r="B5849" s="4" t="s">
        <v>10357</v>
      </c>
      <c r="C5849" s="3" t="s">
        <v>1315</v>
      </c>
      <c r="D5849" s="3" t="s">
        <v>10358</v>
      </c>
    </row>
    <row r="5850" spans="1:4" x14ac:dyDescent="0.3">
      <c r="A5850" s="3">
        <v>5849</v>
      </c>
      <c r="B5850" s="4" t="s">
        <v>10359</v>
      </c>
      <c r="C5850" s="3" t="s">
        <v>4</v>
      </c>
      <c r="D5850" s="3" t="s">
        <v>2496</v>
      </c>
    </row>
    <row r="5851" spans="1:4" x14ac:dyDescent="0.3">
      <c r="A5851" s="3">
        <v>5850</v>
      </c>
      <c r="B5851" s="4" t="s">
        <v>10360</v>
      </c>
      <c r="C5851" s="3" t="s">
        <v>1345</v>
      </c>
      <c r="D5851" s="3" t="s">
        <v>10361</v>
      </c>
    </row>
    <row r="5852" spans="1:4" x14ac:dyDescent="0.3">
      <c r="A5852" s="3">
        <v>5851</v>
      </c>
      <c r="B5852" s="4" t="s">
        <v>10362</v>
      </c>
      <c r="C5852" s="3" t="s">
        <v>1345</v>
      </c>
      <c r="D5852" s="3" t="s">
        <v>4360</v>
      </c>
    </row>
    <row r="5853" spans="1:4" x14ac:dyDescent="0.3">
      <c r="A5853" s="3">
        <v>5852</v>
      </c>
      <c r="B5853" s="4" t="s">
        <v>10363</v>
      </c>
      <c r="C5853" s="3" t="s">
        <v>1815</v>
      </c>
      <c r="D5853" s="3" t="s">
        <v>6792</v>
      </c>
    </row>
    <row r="5854" spans="1:4" x14ac:dyDescent="0.3">
      <c r="A5854" s="3">
        <v>5853</v>
      </c>
      <c r="B5854" s="4" t="s">
        <v>10364</v>
      </c>
      <c r="C5854" s="3" t="s">
        <v>1345</v>
      </c>
      <c r="D5854" s="3" t="s">
        <v>10365</v>
      </c>
    </row>
    <row r="5855" spans="1:4" x14ac:dyDescent="0.3">
      <c r="A5855" s="3">
        <v>5854</v>
      </c>
      <c r="B5855" s="4" t="s">
        <v>10366</v>
      </c>
      <c r="C5855" s="3" t="s">
        <v>1291</v>
      </c>
      <c r="D5855" s="3" t="s">
        <v>10367</v>
      </c>
    </row>
    <row r="5856" spans="1:4" x14ac:dyDescent="0.3">
      <c r="A5856" s="3">
        <v>5855</v>
      </c>
      <c r="B5856" s="4" t="s">
        <v>10368</v>
      </c>
      <c r="C5856" s="3" t="s">
        <v>1291</v>
      </c>
      <c r="D5856" s="3" t="s">
        <v>10369</v>
      </c>
    </row>
    <row r="5857" spans="1:4" x14ac:dyDescent="0.3">
      <c r="A5857" s="3">
        <v>5856</v>
      </c>
      <c r="B5857" s="4" t="s">
        <v>10370</v>
      </c>
      <c r="C5857" s="3" t="s">
        <v>1116</v>
      </c>
      <c r="D5857" s="3" t="s">
        <v>10371</v>
      </c>
    </row>
    <row r="5858" spans="1:4" x14ac:dyDescent="0.3">
      <c r="A5858" s="3">
        <v>5857</v>
      </c>
      <c r="B5858" s="4" t="s">
        <v>10372</v>
      </c>
      <c r="C5858" s="3" t="s">
        <v>876</v>
      </c>
      <c r="D5858" s="3" t="s">
        <v>10373</v>
      </c>
    </row>
    <row r="5859" spans="1:4" x14ac:dyDescent="0.3">
      <c r="A5859" s="3">
        <v>5858</v>
      </c>
      <c r="B5859" s="4" t="s">
        <v>10374</v>
      </c>
      <c r="C5859" s="3" t="s">
        <v>3110</v>
      </c>
      <c r="D5859" s="3" t="s">
        <v>10375</v>
      </c>
    </row>
    <row r="5860" spans="1:4" x14ac:dyDescent="0.3">
      <c r="A5860" s="3">
        <v>5859</v>
      </c>
      <c r="B5860" s="4" t="s">
        <v>10376</v>
      </c>
      <c r="C5860" s="3" t="s">
        <v>959</v>
      </c>
      <c r="D5860" s="3" t="s">
        <v>10377</v>
      </c>
    </row>
    <row r="5861" spans="1:4" x14ac:dyDescent="0.3">
      <c r="A5861" s="3">
        <v>5860</v>
      </c>
      <c r="B5861" s="4" t="s">
        <v>10378</v>
      </c>
      <c r="C5861" s="3" t="s">
        <v>4</v>
      </c>
      <c r="D5861" s="3" t="s">
        <v>3404</v>
      </c>
    </row>
    <row r="5862" spans="1:4" x14ac:dyDescent="0.3">
      <c r="A5862" s="3">
        <v>5861</v>
      </c>
      <c r="B5862" s="4" t="s">
        <v>10379</v>
      </c>
      <c r="C5862" s="3" t="s">
        <v>168</v>
      </c>
      <c r="D5862" s="3" t="s">
        <v>565</v>
      </c>
    </row>
    <row r="5863" spans="1:4" x14ac:dyDescent="0.3">
      <c r="A5863" s="3">
        <v>5862</v>
      </c>
      <c r="B5863" s="4" t="s">
        <v>10380</v>
      </c>
      <c r="C5863" s="3" t="s">
        <v>1500</v>
      </c>
      <c r="D5863" s="3" t="s">
        <v>565</v>
      </c>
    </row>
    <row r="5864" spans="1:4" x14ac:dyDescent="0.3">
      <c r="A5864" s="3">
        <v>5863</v>
      </c>
      <c r="B5864" s="4" t="s">
        <v>10381</v>
      </c>
      <c r="C5864" s="3" t="s">
        <v>1277</v>
      </c>
      <c r="D5864" s="3" t="s">
        <v>10382</v>
      </c>
    </row>
    <row r="5865" spans="1:4" x14ac:dyDescent="0.3">
      <c r="A5865" s="3">
        <v>5864</v>
      </c>
      <c r="B5865" s="4" t="s">
        <v>10383</v>
      </c>
      <c r="C5865" s="3" t="s">
        <v>1277</v>
      </c>
      <c r="D5865" s="3" t="s">
        <v>10384</v>
      </c>
    </row>
    <row r="5866" spans="1:4" x14ac:dyDescent="0.3">
      <c r="A5866" s="3">
        <v>5865</v>
      </c>
      <c r="B5866" s="4" t="s">
        <v>10385</v>
      </c>
      <c r="C5866" s="3" t="s">
        <v>135</v>
      </c>
      <c r="D5866" s="3" t="s">
        <v>10386</v>
      </c>
    </row>
    <row r="5867" spans="1:4" x14ac:dyDescent="0.3">
      <c r="A5867" s="3">
        <v>5866</v>
      </c>
      <c r="B5867" s="4" t="s">
        <v>10387</v>
      </c>
      <c r="C5867" s="3" t="s">
        <v>1536</v>
      </c>
      <c r="D5867" s="3" t="s">
        <v>2504</v>
      </c>
    </row>
    <row r="5868" spans="1:4" x14ac:dyDescent="0.3">
      <c r="A5868" s="3">
        <v>5867</v>
      </c>
      <c r="B5868" s="4" t="s">
        <v>10388</v>
      </c>
      <c r="C5868" s="3" t="s">
        <v>1001</v>
      </c>
      <c r="D5868" s="3" t="s">
        <v>2504</v>
      </c>
    </row>
    <row r="5869" spans="1:4" x14ac:dyDescent="0.3">
      <c r="A5869" s="3">
        <v>5868</v>
      </c>
      <c r="B5869" s="4" t="s">
        <v>10389</v>
      </c>
      <c r="C5869" s="3" t="s">
        <v>4</v>
      </c>
      <c r="D5869" s="3" t="s">
        <v>10390</v>
      </c>
    </row>
    <row r="5870" spans="1:4" x14ac:dyDescent="0.3">
      <c r="A5870" s="3">
        <v>5869</v>
      </c>
      <c r="B5870" s="4" t="s">
        <v>10391</v>
      </c>
      <c r="C5870" s="3" t="s">
        <v>1380</v>
      </c>
      <c r="D5870" s="3" t="s">
        <v>10392</v>
      </c>
    </row>
    <row r="5871" spans="1:4" x14ac:dyDescent="0.3">
      <c r="A5871" s="3">
        <v>5870</v>
      </c>
      <c r="B5871" s="4" t="s">
        <v>10393</v>
      </c>
      <c r="C5871" s="3" t="s">
        <v>1328</v>
      </c>
      <c r="D5871" s="3" t="s">
        <v>1329</v>
      </c>
    </row>
    <row r="5872" spans="1:4" x14ac:dyDescent="0.3">
      <c r="A5872" s="3">
        <v>5871</v>
      </c>
      <c r="B5872" s="4" t="s">
        <v>10394</v>
      </c>
      <c r="C5872" s="3" t="s">
        <v>10395</v>
      </c>
      <c r="D5872" s="3" t="s">
        <v>10396</v>
      </c>
    </row>
    <row r="5873" spans="1:4" x14ac:dyDescent="0.3">
      <c r="A5873" s="3">
        <v>5872</v>
      </c>
      <c r="B5873" s="4" t="s">
        <v>10397</v>
      </c>
      <c r="C5873" s="3" t="s">
        <v>1353</v>
      </c>
      <c r="D5873" s="3" t="s">
        <v>2528</v>
      </c>
    </row>
    <row r="5874" spans="1:4" x14ac:dyDescent="0.3">
      <c r="A5874" s="3">
        <v>5873</v>
      </c>
      <c r="B5874" s="4" t="s">
        <v>10398</v>
      </c>
      <c r="C5874" s="3" t="s">
        <v>1331</v>
      </c>
      <c r="D5874" s="3" t="s">
        <v>10399</v>
      </c>
    </row>
    <row r="5875" spans="1:4" x14ac:dyDescent="0.3">
      <c r="A5875" s="3">
        <v>5874</v>
      </c>
      <c r="B5875" s="4" t="s">
        <v>10400</v>
      </c>
      <c r="C5875" s="3" t="s">
        <v>1331</v>
      </c>
      <c r="D5875" s="3" t="s">
        <v>10401</v>
      </c>
    </row>
    <row r="5876" spans="1:4" x14ac:dyDescent="0.3">
      <c r="A5876" s="3">
        <v>5875</v>
      </c>
      <c r="B5876" s="4" t="s">
        <v>10402</v>
      </c>
      <c r="C5876" s="3" t="s">
        <v>1638</v>
      </c>
      <c r="D5876" s="3" t="s">
        <v>10403</v>
      </c>
    </row>
    <row r="5877" spans="1:4" x14ac:dyDescent="0.3">
      <c r="A5877" s="3">
        <v>5876</v>
      </c>
      <c r="B5877" s="4" t="s">
        <v>10404</v>
      </c>
      <c r="C5877" s="3" t="s">
        <v>4377</v>
      </c>
      <c r="D5877" s="3" t="s">
        <v>10405</v>
      </c>
    </row>
    <row r="5878" spans="1:4" x14ac:dyDescent="0.3">
      <c r="A5878" s="3">
        <v>5877</v>
      </c>
      <c r="B5878" s="4" t="s">
        <v>10406</v>
      </c>
      <c r="C5878" s="3" t="s">
        <v>4377</v>
      </c>
      <c r="D5878" s="3" t="s">
        <v>10407</v>
      </c>
    </row>
    <row r="5879" spans="1:4" x14ac:dyDescent="0.3">
      <c r="A5879" s="3">
        <v>5878</v>
      </c>
      <c r="B5879" s="4" t="s">
        <v>10408</v>
      </c>
      <c r="C5879" s="3" t="s">
        <v>1556</v>
      </c>
      <c r="D5879" s="3" t="s">
        <v>10409</v>
      </c>
    </row>
    <row r="5880" spans="1:4" x14ac:dyDescent="0.3">
      <c r="A5880" s="3">
        <v>5879</v>
      </c>
      <c r="B5880" s="4" t="s">
        <v>10410</v>
      </c>
      <c r="C5880" s="3" t="s">
        <v>2095</v>
      </c>
      <c r="D5880" s="3" t="s">
        <v>10411</v>
      </c>
    </row>
    <row r="5881" spans="1:4" x14ac:dyDescent="0.3">
      <c r="A5881" s="3">
        <v>5880</v>
      </c>
      <c r="B5881" s="4" t="s">
        <v>10412</v>
      </c>
      <c r="C5881" s="3" t="s">
        <v>2095</v>
      </c>
      <c r="D5881" s="3" t="s">
        <v>10413</v>
      </c>
    </row>
    <row r="5882" spans="1:4" x14ac:dyDescent="0.3">
      <c r="A5882" s="3">
        <v>5881</v>
      </c>
      <c r="B5882" s="4" t="s">
        <v>10414</v>
      </c>
      <c r="C5882" s="3" t="s">
        <v>2888</v>
      </c>
      <c r="D5882" s="3" t="s">
        <v>7225</v>
      </c>
    </row>
    <row r="5883" spans="1:4" x14ac:dyDescent="0.3">
      <c r="A5883" s="3">
        <v>5882</v>
      </c>
      <c r="B5883" s="4" t="s">
        <v>10415</v>
      </c>
      <c r="C5883" s="3" t="s">
        <v>1169</v>
      </c>
      <c r="D5883" s="3" t="s">
        <v>10416</v>
      </c>
    </row>
    <row r="5884" spans="1:4" x14ac:dyDescent="0.3">
      <c r="A5884" s="3">
        <v>5883</v>
      </c>
      <c r="B5884" s="4" t="s">
        <v>10417</v>
      </c>
      <c r="C5884" s="3" t="s">
        <v>1613</v>
      </c>
      <c r="D5884" s="3" t="s">
        <v>573</v>
      </c>
    </row>
    <row r="5885" spans="1:4" x14ac:dyDescent="0.3">
      <c r="A5885" s="3">
        <v>5884</v>
      </c>
      <c r="B5885" s="4" t="s">
        <v>10418</v>
      </c>
      <c r="C5885" s="3" t="s">
        <v>168</v>
      </c>
      <c r="D5885" s="3" t="s">
        <v>10419</v>
      </c>
    </row>
    <row r="5886" spans="1:4" x14ac:dyDescent="0.3">
      <c r="A5886" s="3">
        <v>5885</v>
      </c>
      <c r="B5886" s="4" t="s">
        <v>10420</v>
      </c>
      <c r="C5886" s="3" t="s">
        <v>2126</v>
      </c>
      <c r="D5886" s="3" t="s">
        <v>4341</v>
      </c>
    </row>
    <row r="5887" spans="1:4" x14ac:dyDescent="0.3">
      <c r="A5887" s="3">
        <v>5886</v>
      </c>
      <c r="B5887" s="4" t="s">
        <v>10421</v>
      </c>
      <c r="C5887" s="3" t="s">
        <v>964</v>
      </c>
      <c r="D5887" s="3" t="s">
        <v>10422</v>
      </c>
    </row>
    <row r="5888" spans="1:4" x14ac:dyDescent="0.3">
      <c r="A5888" s="3">
        <v>5887</v>
      </c>
      <c r="B5888" s="4" t="s">
        <v>10423</v>
      </c>
      <c r="C5888" s="3" t="s">
        <v>2147</v>
      </c>
      <c r="D5888" s="3" t="s">
        <v>10424</v>
      </c>
    </row>
    <row r="5889" spans="1:4" x14ac:dyDescent="0.3">
      <c r="A5889" s="3">
        <v>5888</v>
      </c>
      <c r="B5889" s="4" t="s">
        <v>10425</v>
      </c>
      <c r="C5889" s="3" t="s">
        <v>8787</v>
      </c>
      <c r="D5889" s="3" t="s">
        <v>10426</v>
      </c>
    </row>
    <row r="5890" spans="1:4" x14ac:dyDescent="0.3">
      <c r="A5890" s="3">
        <v>5889</v>
      </c>
      <c r="B5890" s="4" t="s">
        <v>10427</v>
      </c>
      <c r="C5890" s="3" t="s">
        <v>2512</v>
      </c>
      <c r="D5890" s="3" t="s">
        <v>891</v>
      </c>
    </row>
    <row r="5891" spans="1:4" x14ac:dyDescent="0.3">
      <c r="A5891" s="3">
        <v>5890</v>
      </c>
      <c r="B5891" s="4" t="s">
        <v>10428</v>
      </c>
      <c r="C5891" s="3" t="s">
        <v>168</v>
      </c>
      <c r="D5891" s="3" t="s">
        <v>565</v>
      </c>
    </row>
    <row r="5892" spans="1:4" x14ac:dyDescent="0.3">
      <c r="A5892" s="3">
        <v>5891</v>
      </c>
      <c r="B5892" s="4" t="s">
        <v>10429</v>
      </c>
      <c r="C5892" s="3" t="s">
        <v>1431</v>
      </c>
      <c r="D5892" s="3" t="s">
        <v>10430</v>
      </c>
    </row>
    <row r="5893" spans="1:4" x14ac:dyDescent="0.3">
      <c r="A5893" s="3">
        <v>5892</v>
      </c>
      <c r="B5893" s="4" t="s">
        <v>10431</v>
      </c>
      <c r="C5893" s="3" t="s">
        <v>1111</v>
      </c>
      <c r="D5893" s="3" t="s">
        <v>10432</v>
      </c>
    </row>
    <row r="5894" spans="1:4" x14ac:dyDescent="0.3">
      <c r="A5894" s="3">
        <v>5893</v>
      </c>
      <c r="B5894" s="4" t="s">
        <v>10433</v>
      </c>
      <c r="C5894" s="3" t="s">
        <v>1345</v>
      </c>
      <c r="D5894" s="3" t="s">
        <v>5299</v>
      </c>
    </row>
    <row r="5895" spans="1:4" x14ac:dyDescent="0.3">
      <c r="A5895" s="3">
        <v>5894</v>
      </c>
      <c r="B5895" s="4" t="s">
        <v>10434</v>
      </c>
      <c r="C5895" s="3" t="s">
        <v>1526</v>
      </c>
      <c r="D5895" s="3" t="s">
        <v>10435</v>
      </c>
    </row>
    <row r="5896" spans="1:4" x14ac:dyDescent="0.3">
      <c r="A5896" s="3">
        <v>5895</v>
      </c>
      <c r="B5896" s="4" t="s">
        <v>10436</v>
      </c>
      <c r="C5896" s="3" t="s">
        <v>1487</v>
      </c>
      <c r="D5896" s="3" t="s">
        <v>5393</v>
      </c>
    </row>
    <row r="5897" spans="1:4" x14ac:dyDescent="0.3">
      <c r="A5897" s="3">
        <v>5896</v>
      </c>
      <c r="B5897" s="4" t="s">
        <v>10437</v>
      </c>
      <c r="C5897" s="3" t="s">
        <v>1487</v>
      </c>
      <c r="D5897" s="3" t="s">
        <v>10438</v>
      </c>
    </row>
    <row r="5898" spans="1:4" x14ac:dyDescent="0.3">
      <c r="A5898" s="3">
        <v>5897</v>
      </c>
      <c r="B5898" s="4" t="s">
        <v>10439</v>
      </c>
      <c r="C5898" s="3" t="s">
        <v>1487</v>
      </c>
      <c r="D5898" s="3" t="s">
        <v>10440</v>
      </c>
    </row>
    <row r="5899" spans="1:4" x14ac:dyDescent="0.3">
      <c r="A5899" s="3">
        <v>5898</v>
      </c>
      <c r="B5899" s="4" t="s">
        <v>10441</v>
      </c>
      <c r="C5899" s="3" t="s">
        <v>3616</v>
      </c>
      <c r="D5899" s="3" t="s">
        <v>10442</v>
      </c>
    </row>
    <row r="5900" spans="1:4" x14ac:dyDescent="0.3">
      <c r="A5900" s="3">
        <v>5899</v>
      </c>
      <c r="B5900" s="4" t="s">
        <v>10443</v>
      </c>
      <c r="C5900" s="3" t="s">
        <v>959</v>
      </c>
      <c r="D5900" s="3" t="s">
        <v>10444</v>
      </c>
    </row>
    <row r="5901" spans="1:4" x14ac:dyDescent="0.3">
      <c r="A5901" s="3">
        <v>5900</v>
      </c>
      <c r="B5901" s="4" t="s">
        <v>10445</v>
      </c>
      <c r="C5901" s="3" t="s">
        <v>1954</v>
      </c>
      <c r="D5901" s="3" t="s">
        <v>1955</v>
      </c>
    </row>
    <row r="5902" spans="1:4" x14ac:dyDescent="0.3">
      <c r="A5902" s="3">
        <v>5901</v>
      </c>
      <c r="B5902" s="4" t="s">
        <v>10446</v>
      </c>
      <c r="C5902" s="3" t="s">
        <v>1654</v>
      </c>
      <c r="D5902" s="3" t="s">
        <v>10447</v>
      </c>
    </row>
    <row r="5903" spans="1:4" x14ac:dyDescent="0.3">
      <c r="A5903" s="3">
        <v>5902</v>
      </c>
      <c r="B5903" s="4" t="s">
        <v>10448</v>
      </c>
      <c r="C5903" s="3" t="s">
        <v>615</v>
      </c>
      <c r="D5903" s="3" t="s">
        <v>50</v>
      </c>
    </row>
    <row r="5904" spans="1:4" x14ac:dyDescent="0.3">
      <c r="A5904" s="3">
        <v>5903</v>
      </c>
      <c r="B5904" s="4" t="s">
        <v>10449</v>
      </c>
      <c r="C5904" s="3" t="s">
        <v>1638</v>
      </c>
      <c r="D5904" s="3" t="s">
        <v>10450</v>
      </c>
    </row>
    <row r="5905" spans="1:4" x14ac:dyDescent="0.3">
      <c r="A5905" s="3">
        <v>5904</v>
      </c>
      <c r="B5905" s="4" t="s">
        <v>10451</v>
      </c>
      <c r="C5905" s="3" t="s">
        <v>959</v>
      </c>
      <c r="D5905" s="3" t="s">
        <v>10452</v>
      </c>
    </row>
    <row r="5906" spans="1:4" x14ac:dyDescent="0.3">
      <c r="A5906" s="3">
        <v>5905</v>
      </c>
      <c r="B5906" s="4" t="s">
        <v>10453</v>
      </c>
      <c r="C5906" s="3" t="s">
        <v>1045</v>
      </c>
      <c r="D5906" s="3" t="s">
        <v>10454</v>
      </c>
    </row>
    <row r="5907" spans="1:4" x14ac:dyDescent="0.3">
      <c r="A5907" s="3">
        <v>5906</v>
      </c>
      <c r="B5907" s="4" t="s">
        <v>10455</v>
      </c>
      <c r="C5907" s="3" t="s">
        <v>1383</v>
      </c>
      <c r="D5907" s="3" t="s">
        <v>1255</v>
      </c>
    </row>
    <row r="5908" spans="1:4" x14ac:dyDescent="0.3">
      <c r="A5908" s="3">
        <v>5907</v>
      </c>
      <c r="B5908" s="4" t="s">
        <v>10456</v>
      </c>
      <c r="C5908" s="3" t="s">
        <v>1383</v>
      </c>
      <c r="D5908" s="3" t="s">
        <v>3661</v>
      </c>
    </row>
    <row r="5909" spans="1:4" x14ac:dyDescent="0.3">
      <c r="A5909" s="3">
        <v>5908</v>
      </c>
      <c r="B5909" s="4" t="s">
        <v>10457</v>
      </c>
      <c r="C5909" s="3" t="s">
        <v>1116</v>
      </c>
      <c r="D5909" s="3" t="s">
        <v>995</v>
      </c>
    </row>
    <row r="5910" spans="1:4" x14ac:dyDescent="0.3">
      <c r="A5910" s="3">
        <v>5909</v>
      </c>
      <c r="B5910" s="4" t="s">
        <v>10458</v>
      </c>
      <c r="C5910" s="3" t="s">
        <v>641</v>
      </c>
      <c r="D5910" s="3" t="s">
        <v>10459</v>
      </c>
    </row>
    <row r="5911" spans="1:4" x14ac:dyDescent="0.3">
      <c r="A5911" s="3">
        <v>5910</v>
      </c>
      <c r="B5911" s="4" t="s">
        <v>10460</v>
      </c>
      <c r="C5911" s="3" t="s">
        <v>192</v>
      </c>
      <c r="D5911" s="3" t="s">
        <v>10461</v>
      </c>
    </row>
    <row r="5912" spans="1:4" x14ac:dyDescent="0.3">
      <c r="A5912" s="3">
        <v>5911</v>
      </c>
      <c r="B5912" s="4" t="s">
        <v>10462</v>
      </c>
      <c r="C5912" s="3" t="s">
        <v>192</v>
      </c>
      <c r="D5912" s="3" t="s">
        <v>10463</v>
      </c>
    </row>
    <row r="5913" spans="1:4" x14ac:dyDescent="0.3">
      <c r="A5913" s="3">
        <v>5912</v>
      </c>
      <c r="B5913" s="4" t="s">
        <v>10464</v>
      </c>
      <c r="C5913" s="3" t="s">
        <v>192</v>
      </c>
      <c r="D5913" s="3" t="s">
        <v>8832</v>
      </c>
    </row>
    <row r="5914" spans="1:4" x14ac:dyDescent="0.3">
      <c r="A5914" s="3">
        <v>5913</v>
      </c>
      <c r="B5914" s="4" t="s">
        <v>10465</v>
      </c>
      <c r="C5914" s="3" t="s">
        <v>192</v>
      </c>
      <c r="D5914" s="3" t="s">
        <v>10466</v>
      </c>
    </row>
    <row r="5915" spans="1:4" x14ac:dyDescent="0.3">
      <c r="A5915" s="3">
        <v>5914</v>
      </c>
      <c r="B5915" s="4" t="s">
        <v>10467</v>
      </c>
      <c r="C5915" s="3" t="s">
        <v>964</v>
      </c>
      <c r="D5915" s="3" t="s">
        <v>10468</v>
      </c>
    </row>
    <row r="5916" spans="1:4" x14ac:dyDescent="0.3">
      <c r="A5916" s="3">
        <v>5915</v>
      </c>
      <c r="B5916" s="4" t="s">
        <v>10469</v>
      </c>
      <c r="C5916" s="3" t="s">
        <v>2095</v>
      </c>
      <c r="D5916" s="3" t="s">
        <v>10470</v>
      </c>
    </row>
    <row r="5917" spans="1:4" x14ac:dyDescent="0.3">
      <c r="A5917" s="3">
        <v>5916</v>
      </c>
      <c r="B5917" s="4" t="s">
        <v>10471</v>
      </c>
      <c r="C5917" s="3" t="s">
        <v>192</v>
      </c>
      <c r="D5917" s="3" t="s">
        <v>10472</v>
      </c>
    </row>
    <row r="5918" spans="1:4" x14ac:dyDescent="0.3">
      <c r="A5918" s="3">
        <v>5917</v>
      </c>
      <c r="B5918" s="4" t="s">
        <v>10473</v>
      </c>
      <c r="C5918" s="3" t="s">
        <v>964</v>
      </c>
      <c r="D5918" s="3" t="s">
        <v>1887</v>
      </c>
    </row>
    <row r="5919" spans="1:4" x14ac:dyDescent="0.3">
      <c r="A5919" s="3">
        <v>5918</v>
      </c>
      <c r="B5919" s="4" t="s">
        <v>10474</v>
      </c>
      <c r="C5919" s="3" t="s">
        <v>4</v>
      </c>
      <c r="D5919" s="3" t="s">
        <v>3063</v>
      </c>
    </row>
    <row r="5920" spans="1:4" x14ac:dyDescent="0.3">
      <c r="A5920" s="3">
        <v>5919</v>
      </c>
      <c r="B5920" s="4" t="s">
        <v>10475</v>
      </c>
      <c r="C5920" s="3" t="s">
        <v>1362</v>
      </c>
      <c r="D5920" s="3" t="s">
        <v>5766</v>
      </c>
    </row>
    <row r="5921" spans="1:4" x14ac:dyDescent="0.3">
      <c r="A5921" s="3">
        <v>5920</v>
      </c>
      <c r="B5921" s="4" t="s">
        <v>10476</v>
      </c>
      <c r="C5921" s="3" t="s">
        <v>1355</v>
      </c>
      <c r="D5921" s="3" t="s">
        <v>10477</v>
      </c>
    </row>
    <row r="5922" spans="1:4" x14ac:dyDescent="0.3">
      <c r="A5922" s="3">
        <v>5921</v>
      </c>
      <c r="B5922" s="4" t="s">
        <v>10478</v>
      </c>
      <c r="C5922" s="3" t="s">
        <v>1526</v>
      </c>
      <c r="D5922" s="3" t="s">
        <v>10479</v>
      </c>
    </row>
    <row r="5923" spans="1:4" x14ac:dyDescent="0.3">
      <c r="A5923" s="3">
        <v>5922</v>
      </c>
      <c r="B5923" s="4" t="s">
        <v>10480</v>
      </c>
      <c r="C5923" s="3" t="s">
        <v>2147</v>
      </c>
      <c r="D5923" s="3" t="s">
        <v>10481</v>
      </c>
    </row>
    <row r="5924" spans="1:4" x14ac:dyDescent="0.3">
      <c r="A5924" s="3">
        <v>5923</v>
      </c>
      <c r="B5924" s="4" t="s">
        <v>10482</v>
      </c>
      <c r="C5924" s="3" t="s">
        <v>625</v>
      </c>
      <c r="D5924" s="3" t="s">
        <v>275</v>
      </c>
    </row>
    <row r="5925" spans="1:4" x14ac:dyDescent="0.3">
      <c r="A5925" s="3">
        <v>5924</v>
      </c>
      <c r="B5925" s="4" t="s">
        <v>10483</v>
      </c>
      <c r="C5925" s="3" t="s">
        <v>1994</v>
      </c>
      <c r="D5925" s="3" t="s">
        <v>10484</v>
      </c>
    </row>
    <row r="5926" spans="1:4" x14ac:dyDescent="0.3">
      <c r="A5926" s="3">
        <v>5925</v>
      </c>
      <c r="B5926" s="4" t="s">
        <v>10485</v>
      </c>
      <c r="C5926" s="3" t="s">
        <v>1380</v>
      </c>
      <c r="D5926" s="3" t="s">
        <v>10486</v>
      </c>
    </row>
    <row r="5927" spans="1:4" x14ac:dyDescent="0.3">
      <c r="A5927" s="3">
        <v>5926</v>
      </c>
      <c r="B5927" s="4" t="s">
        <v>10487</v>
      </c>
      <c r="C5927" s="3" t="s">
        <v>1277</v>
      </c>
      <c r="D5927" s="3" t="s">
        <v>10488</v>
      </c>
    </row>
    <row r="5928" spans="1:4" x14ac:dyDescent="0.3">
      <c r="A5928" s="3">
        <v>5927</v>
      </c>
      <c r="B5928" s="4" t="s">
        <v>10489</v>
      </c>
      <c r="C5928" s="3" t="s">
        <v>415</v>
      </c>
      <c r="D5928" s="3" t="s">
        <v>3115</v>
      </c>
    </row>
    <row r="5929" spans="1:4" x14ac:dyDescent="0.3">
      <c r="A5929" s="3">
        <v>5928</v>
      </c>
      <c r="B5929" s="4" t="s">
        <v>10490</v>
      </c>
      <c r="C5929" s="3" t="s">
        <v>1355</v>
      </c>
      <c r="D5929" s="3" t="s">
        <v>3113</v>
      </c>
    </row>
    <row r="5930" spans="1:4" x14ac:dyDescent="0.3">
      <c r="A5930" s="3">
        <v>5929</v>
      </c>
      <c r="B5930" s="4" t="s">
        <v>10491</v>
      </c>
      <c r="C5930" s="3" t="s">
        <v>1775</v>
      </c>
      <c r="D5930" s="3" t="s">
        <v>3119</v>
      </c>
    </row>
    <row r="5931" spans="1:4" x14ac:dyDescent="0.3">
      <c r="A5931" s="3">
        <v>5930</v>
      </c>
      <c r="B5931" s="4" t="s">
        <v>10492</v>
      </c>
      <c r="C5931" s="3" t="s">
        <v>3604</v>
      </c>
      <c r="D5931" s="3" t="s">
        <v>9046</v>
      </c>
    </row>
    <row r="5932" spans="1:4" x14ac:dyDescent="0.3">
      <c r="A5932" s="3">
        <v>5931</v>
      </c>
      <c r="B5932" s="4" t="s">
        <v>10493</v>
      </c>
      <c r="C5932" s="3" t="s">
        <v>168</v>
      </c>
      <c r="D5932" s="3" t="s">
        <v>10494</v>
      </c>
    </row>
    <row r="5933" spans="1:4" x14ac:dyDescent="0.3">
      <c r="A5933" s="3">
        <v>5932</v>
      </c>
      <c r="B5933" s="4" t="s">
        <v>10495</v>
      </c>
      <c r="C5933" s="3" t="s">
        <v>1556</v>
      </c>
      <c r="D5933" s="3" t="s">
        <v>10496</v>
      </c>
    </row>
    <row r="5934" spans="1:4" x14ac:dyDescent="0.3">
      <c r="A5934" s="3">
        <v>5933</v>
      </c>
      <c r="B5934" s="4" t="s">
        <v>10497</v>
      </c>
      <c r="C5934" s="3" t="s">
        <v>1536</v>
      </c>
      <c r="D5934" s="3" t="s">
        <v>10498</v>
      </c>
    </row>
    <row r="5935" spans="1:4" x14ac:dyDescent="0.3">
      <c r="A5935" s="3">
        <v>5934</v>
      </c>
      <c r="B5935" s="4" t="s">
        <v>10499</v>
      </c>
      <c r="C5935" s="3" t="s">
        <v>3280</v>
      </c>
      <c r="D5935" s="3" t="s">
        <v>10500</v>
      </c>
    </row>
    <row r="5936" spans="1:4" x14ac:dyDescent="0.3">
      <c r="A5936" s="3">
        <v>5935</v>
      </c>
      <c r="B5936" s="4" t="s">
        <v>10501</v>
      </c>
      <c r="C5936" s="3" t="s">
        <v>3280</v>
      </c>
      <c r="D5936" s="3" t="s">
        <v>10502</v>
      </c>
    </row>
    <row r="5937" spans="1:4" x14ac:dyDescent="0.3">
      <c r="A5937" s="3">
        <v>5936</v>
      </c>
      <c r="B5937" s="4" t="s">
        <v>10503</v>
      </c>
      <c r="C5937" s="3" t="s">
        <v>1383</v>
      </c>
      <c r="D5937" s="3" t="s">
        <v>396</v>
      </c>
    </row>
    <row r="5938" spans="1:4" x14ac:dyDescent="0.3">
      <c r="A5938" s="3">
        <v>5937</v>
      </c>
      <c r="B5938" s="4" t="s">
        <v>10504</v>
      </c>
      <c r="C5938" s="3" t="s">
        <v>1383</v>
      </c>
      <c r="D5938" s="3" t="s">
        <v>9868</v>
      </c>
    </row>
    <row r="5939" spans="1:4" x14ac:dyDescent="0.3">
      <c r="A5939" s="3">
        <v>5938</v>
      </c>
      <c r="B5939" s="4" t="s">
        <v>10505</v>
      </c>
      <c r="C5939" s="3" t="s">
        <v>1383</v>
      </c>
      <c r="D5939" s="3" t="s">
        <v>10506</v>
      </c>
    </row>
    <row r="5940" spans="1:4" x14ac:dyDescent="0.3">
      <c r="A5940" s="3">
        <v>5939</v>
      </c>
      <c r="B5940" s="4" t="s">
        <v>10507</v>
      </c>
      <c r="C5940" s="3" t="s">
        <v>1383</v>
      </c>
      <c r="D5940" s="3" t="s">
        <v>987</v>
      </c>
    </row>
    <row r="5941" spans="1:4" x14ac:dyDescent="0.3">
      <c r="A5941" s="3">
        <v>5940</v>
      </c>
      <c r="B5941" s="4" t="s">
        <v>10508</v>
      </c>
      <c r="C5941" s="3" t="s">
        <v>1116</v>
      </c>
      <c r="D5941" s="3" t="s">
        <v>383</v>
      </c>
    </row>
    <row r="5942" spans="1:4" x14ac:dyDescent="0.3">
      <c r="A5942" s="3">
        <v>5941</v>
      </c>
      <c r="B5942" s="4" t="s">
        <v>10509</v>
      </c>
      <c r="C5942" s="3" t="s">
        <v>876</v>
      </c>
      <c r="D5942" s="3" t="s">
        <v>50</v>
      </c>
    </row>
    <row r="5943" spans="1:4" x14ac:dyDescent="0.3">
      <c r="A5943" s="3">
        <v>5942</v>
      </c>
      <c r="B5943" s="4" t="s">
        <v>10510</v>
      </c>
      <c r="C5943" s="3" t="s">
        <v>959</v>
      </c>
      <c r="D5943" s="3" t="s">
        <v>10511</v>
      </c>
    </row>
    <row r="5944" spans="1:4" x14ac:dyDescent="0.3">
      <c r="A5944" s="3">
        <v>5943</v>
      </c>
      <c r="B5944" s="4" t="s">
        <v>10512</v>
      </c>
      <c r="C5944" s="3" t="s">
        <v>1563</v>
      </c>
      <c r="D5944" s="3" t="s">
        <v>10513</v>
      </c>
    </row>
    <row r="5945" spans="1:4" x14ac:dyDescent="0.3">
      <c r="A5945" s="3">
        <v>5944</v>
      </c>
      <c r="B5945" s="4" t="s">
        <v>10514</v>
      </c>
      <c r="C5945" s="3" t="s">
        <v>1169</v>
      </c>
      <c r="D5945" s="3" t="s">
        <v>10515</v>
      </c>
    </row>
    <row r="5946" spans="1:4" x14ac:dyDescent="0.3">
      <c r="A5946" s="3">
        <v>5945</v>
      </c>
      <c r="B5946" s="4" t="s">
        <v>10516</v>
      </c>
      <c r="C5946" s="3" t="s">
        <v>1390</v>
      </c>
      <c r="D5946" s="3" t="s">
        <v>9368</v>
      </c>
    </row>
    <row r="5947" spans="1:4" x14ac:dyDescent="0.3">
      <c r="A5947" s="3">
        <v>5946</v>
      </c>
      <c r="B5947" s="4" t="s">
        <v>10517</v>
      </c>
      <c r="C5947" s="3" t="s">
        <v>1277</v>
      </c>
      <c r="D5947" s="3" t="s">
        <v>10518</v>
      </c>
    </row>
    <row r="5948" spans="1:4" x14ac:dyDescent="0.3">
      <c r="A5948" s="3">
        <v>5947</v>
      </c>
      <c r="B5948" s="4" t="s">
        <v>10519</v>
      </c>
      <c r="C5948" s="3" t="s">
        <v>3700</v>
      </c>
      <c r="D5948" s="3" t="s">
        <v>573</v>
      </c>
    </row>
    <row r="5949" spans="1:4" x14ac:dyDescent="0.3">
      <c r="A5949" s="3">
        <v>5948</v>
      </c>
      <c r="B5949" s="4" t="s">
        <v>10520</v>
      </c>
      <c r="C5949" s="3" t="s">
        <v>1576</v>
      </c>
      <c r="D5949" s="3" t="s">
        <v>10521</v>
      </c>
    </row>
    <row r="5950" spans="1:4" x14ac:dyDescent="0.3">
      <c r="A5950" s="3">
        <v>5949</v>
      </c>
      <c r="B5950" s="4" t="s">
        <v>10522</v>
      </c>
      <c r="C5950" s="3" t="s">
        <v>1267</v>
      </c>
      <c r="D5950" s="3" t="s">
        <v>367</v>
      </c>
    </row>
    <row r="5951" spans="1:4" x14ac:dyDescent="0.3">
      <c r="A5951" s="3">
        <v>5950</v>
      </c>
      <c r="B5951" s="4" t="s">
        <v>10523</v>
      </c>
      <c r="C5951" s="3" t="s">
        <v>2335</v>
      </c>
      <c r="D5951" s="3" t="s">
        <v>10524</v>
      </c>
    </row>
    <row r="5952" spans="1:4" x14ac:dyDescent="0.3">
      <c r="A5952" s="3">
        <v>5951</v>
      </c>
      <c r="B5952" s="4" t="s">
        <v>10525</v>
      </c>
      <c r="C5952" s="3" t="s">
        <v>1775</v>
      </c>
      <c r="D5952" s="3" t="s">
        <v>2</v>
      </c>
    </row>
    <row r="5953" spans="1:4" x14ac:dyDescent="0.3">
      <c r="A5953" s="3">
        <v>5952</v>
      </c>
      <c r="B5953" s="4" t="s">
        <v>10526</v>
      </c>
      <c r="C5953" s="3" t="s">
        <v>1345</v>
      </c>
      <c r="D5953" s="3" t="s">
        <v>10527</v>
      </c>
    </row>
    <row r="5954" spans="1:4" x14ac:dyDescent="0.3">
      <c r="A5954" s="3">
        <v>5953</v>
      </c>
      <c r="B5954" s="4" t="s">
        <v>10528</v>
      </c>
      <c r="C5954" s="3" t="s">
        <v>1001</v>
      </c>
      <c r="D5954" s="3" t="s">
        <v>10529</v>
      </c>
    </row>
    <row r="5955" spans="1:4" x14ac:dyDescent="0.3">
      <c r="A5955" s="3">
        <v>5954</v>
      </c>
      <c r="B5955" s="4" t="s">
        <v>10530</v>
      </c>
      <c r="C5955" s="3" t="s">
        <v>1722</v>
      </c>
      <c r="D5955" s="3" t="s">
        <v>10531</v>
      </c>
    </row>
    <row r="5956" spans="1:4" x14ac:dyDescent="0.3">
      <c r="A5956" s="3">
        <v>5955</v>
      </c>
      <c r="B5956" s="4" t="s">
        <v>10532</v>
      </c>
      <c r="C5956" s="3" t="s">
        <v>1536</v>
      </c>
      <c r="D5956" s="3" t="s">
        <v>7435</v>
      </c>
    </row>
    <row r="5957" spans="1:4" x14ac:dyDescent="0.3">
      <c r="A5957" s="3">
        <v>5956</v>
      </c>
      <c r="B5957" s="4" t="s">
        <v>10533</v>
      </c>
      <c r="C5957" s="3" t="s">
        <v>1169</v>
      </c>
      <c r="D5957" s="3" t="s">
        <v>6605</v>
      </c>
    </row>
    <row r="5958" spans="1:4" x14ac:dyDescent="0.3">
      <c r="A5958" s="3">
        <v>5957</v>
      </c>
      <c r="B5958" s="4" t="s">
        <v>10534</v>
      </c>
      <c r="C5958" s="3" t="s">
        <v>10535</v>
      </c>
      <c r="D5958" s="3" t="s">
        <v>6125</v>
      </c>
    </row>
    <row r="5959" spans="1:4" x14ac:dyDescent="0.3">
      <c r="A5959" s="3">
        <v>5958</v>
      </c>
      <c r="B5959" s="4" t="s">
        <v>10536</v>
      </c>
      <c r="C5959" s="3" t="s">
        <v>1631</v>
      </c>
      <c r="D5959" s="3" t="s">
        <v>8143</v>
      </c>
    </row>
    <row r="5960" spans="1:4" x14ac:dyDescent="0.3">
      <c r="A5960" s="3">
        <v>5959</v>
      </c>
      <c r="B5960" s="4" t="s">
        <v>10537</v>
      </c>
      <c r="C5960" s="3" t="s">
        <v>1631</v>
      </c>
      <c r="D5960" s="3" t="s">
        <v>10538</v>
      </c>
    </row>
    <row r="5961" spans="1:4" x14ac:dyDescent="0.3">
      <c r="A5961" s="3">
        <v>5960</v>
      </c>
      <c r="B5961" s="4" t="s">
        <v>10539</v>
      </c>
      <c r="C5961" s="3" t="s">
        <v>1419</v>
      </c>
      <c r="D5961" s="3" t="s">
        <v>10540</v>
      </c>
    </row>
    <row r="5962" spans="1:4" x14ac:dyDescent="0.3">
      <c r="A5962" s="3">
        <v>5961</v>
      </c>
      <c r="B5962" s="4" t="s">
        <v>10541</v>
      </c>
      <c r="C5962" s="3" t="s">
        <v>1169</v>
      </c>
      <c r="D5962" s="3" t="s">
        <v>2139</v>
      </c>
    </row>
    <row r="5963" spans="1:4" x14ac:dyDescent="0.3">
      <c r="A5963" s="3">
        <v>5962</v>
      </c>
      <c r="B5963" s="4" t="s">
        <v>10542</v>
      </c>
      <c r="C5963" s="3" t="s">
        <v>1563</v>
      </c>
      <c r="D5963" s="3" t="s">
        <v>573</v>
      </c>
    </row>
    <row r="5964" spans="1:4" x14ac:dyDescent="0.3">
      <c r="A5964" s="3">
        <v>5963</v>
      </c>
      <c r="B5964" s="4" t="s">
        <v>10543</v>
      </c>
      <c r="C5964" s="3" t="s">
        <v>1039</v>
      </c>
      <c r="D5964" s="3" t="s">
        <v>5977</v>
      </c>
    </row>
    <row r="5965" spans="1:4" x14ac:dyDescent="0.3">
      <c r="A5965" s="3">
        <v>5964</v>
      </c>
      <c r="B5965" s="4" t="s">
        <v>10544</v>
      </c>
      <c r="C5965" s="3" t="s">
        <v>1536</v>
      </c>
      <c r="D5965" s="3" t="s">
        <v>370</v>
      </c>
    </row>
    <row r="5966" spans="1:4" x14ac:dyDescent="0.3">
      <c r="A5966" s="3">
        <v>5965</v>
      </c>
      <c r="B5966" s="4" t="s">
        <v>10545</v>
      </c>
      <c r="C5966" s="3" t="s">
        <v>4</v>
      </c>
      <c r="D5966" s="3" t="s">
        <v>10546</v>
      </c>
    </row>
    <row r="5967" spans="1:4" x14ac:dyDescent="0.3">
      <c r="A5967" s="3">
        <v>5966</v>
      </c>
      <c r="B5967" s="4" t="s">
        <v>10547</v>
      </c>
      <c r="C5967" s="3" t="s">
        <v>2107</v>
      </c>
      <c r="D5967" s="3" t="s">
        <v>2268</v>
      </c>
    </row>
    <row r="5968" spans="1:4" x14ac:dyDescent="0.3">
      <c r="A5968" s="3">
        <v>5967</v>
      </c>
      <c r="B5968" s="4" t="s">
        <v>10548</v>
      </c>
      <c r="C5968" s="3" t="s">
        <v>1116</v>
      </c>
      <c r="D5968" s="3" t="s">
        <v>50</v>
      </c>
    </row>
    <row r="5969" spans="1:4" x14ac:dyDescent="0.3">
      <c r="A5969" s="3">
        <v>5968</v>
      </c>
      <c r="B5969" s="4" t="s">
        <v>10549</v>
      </c>
      <c r="C5969" s="3" t="s">
        <v>3140</v>
      </c>
      <c r="D5969" s="3" t="s">
        <v>10550</v>
      </c>
    </row>
    <row r="5970" spans="1:4" x14ac:dyDescent="0.3">
      <c r="A5970" s="3">
        <v>5969</v>
      </c>
      <c r="B5970" s="4" t="s">
        <v>10551</v>
      </c>
      <c r="C5970" s="3" t="s">
        <v>1331</v>
      </c>
      <c r="D5970" s="3" t="s">
        <v>10552</v>
      </c>
    </row>
    <row r="5971" spans="1:4" x14ac:dyDescent="0.3">
      <c r="A5971" s="3">
        <v>5970</v>
      </c>
      <c r="B5971" s="4" t="s">
        <v>10553</v>
      </c>
      <c r="C5971" s="3" t="s">
        <v>1355</v>
      </c>
      <c r="D5971" s="3" t="s">
        <v>4832</v>
      </c>
    </row>
    <row r="5972" spans="1:4" x14ac:dyDescent="0.3">
      <c r="A5972" s="3">
        <v>5971</v>
      </c>
      <c r="B5972" s="4" t="s">
        <v>10554</v>
      </c>
      <c r="C5972" s="3" t="s">
        <v>1348</v>
      </c>
      <c r="D5972" s="3" t="s">
        <v>10555</v>
      </c>
    </row>
    <row r="5973" spans="1:4" x14ac:dyDescent="0.3">
      <c r="A5973" s="3">
        <v>5972</v>
      </c>
      <c r="B5973" s="4" t="s">
        <v>10556</v>
      </c>
      <c r="C5973" s="3" t="s">
        <v>1353</v>
      </c>
      <c r="D5973" s="3" t="s">
        <v>227</v>
      </c>
    </row>
    <row r="5974" spans="1:4" x14ac:dyDescent="0.3">
      <c r="A5974" s="3">
        <v>5973</v>
      </c>
      <c r="B5974" s="4" t="s">
        <v>10557</v>
      </c>
      <c r="C5974" s="3" t="s">
        <v>1638</v>
      </c>
      <c r="D5974" s="3" t="s">
        <v>10558</v>
      </c>
    </row>
    <row r="5975" spans="1:4" x14ac:dyDescent="0.3">
      <c r="A5975" s="3">
        <v>5974</v>
      </c>
      <c r="B5975" s="4" t="s">
        <v>10559</v>
      </c>
      <c r="C5975" s="3" t="s">
        <v>1277</v>
      </c>
      <c r="D5975" s="3" t="s">
        <v>10560</v>
      </c>
    </row>
    <row r="5976" spans="1:4" x14ac:dyDescent="0.3">
      <c r="A5976" s="3">
        <v>5975</v>
      </c>
      <c r="B5976" s="4" t="s">
        <v>10561</v>
      </c>
      <c r="C5976" s="3" t="s">
        <v>1563</v>
      </c>
      <c r="D5976" s="3" t="s">
        <v>10562</v>
      </c>
    </row>
    <row r="5977" spans="1:4" x14ac:dyDescent="0.3">
      <c r="A5977" s="3">
        <v>5976</v>
      </c>
      <c r="B5977" s="4" t="s">
        <v>10563</v>
      </c>
      <c r="C5977" s="3" t="s">
        <v>160</v>
      </c>
      <c r="D5977" s="3" t="s">
        <v>10564</v>
      </c>
    </row>
    <row r="5978" spans="1:4" x14ac:dyDescent="0.3">
      <c r="A5978" s="3">
        <v>5977</v>
      </c>
      <c r="B5978" s="4" t="s">
        <v>10565</v>
      </c>
      <c r="C5978" s="3" t="s">
        <v>2095</v>
      </c>
      <c r="D5978" s="3" t="s">
        <v>10566</v>
      </c>
    </row>
    <row r="5979" spans="1:4" x14ac:dyDescent="0.3">
      <c r="A5979" s="3">
        <v>5978</v>
      </c>
      <c r="B5979" s="4" t="s">
        <v>10567</v>
      </c>
      <c r="C5979" s="3" t="s">
        <v>1345</v>
      </c>
      <c r="D5979" s="3" t="s">
        <v>10568</v>
      </c>
    </row>
    <row r="5980" spans="1:4" x14ac:dyDescent="0.3">
      <c r="A5980" s="3">
        <v>5979</v>
      </c>
      <c r="B5980" s="4" t="s">
        <v>10569</v>
      </c>
      <c r="C5980" s="3" t="s">
        <v>1169</v>
      </c>
      <c r="D5980" s="3" t="s">
        <v>4657</v>
      </c>
    </row>
    <row r="5981" spans="1:4" x14ac:dyDescent="0.3">
      <c r="A5981" s="3">
        <v>5980</v>
      </c>
      <c r="B5981" s="4" t="s">
        <v>10570</v>
      </c>
      <c r="C5981" s="3" t="s">
        <v>1521</v>
      </c>
      <c r="D5981" s="3" t="s">
        <v>10571</v>
      </c>
    </row>
    <row r="5982" spans="1:4" x14ac:dyDescent="0.3">
      <c r="A5982" s="3">
        <v>5981</v>
      </c>
      <c r="B5982" s="4" t="s">
        <v>10572</v>
      </c>
      <c r="C5982" s="3" t="s">
        <v>168</v>
      </c>
      <c r="D5982" s="3" t="s">
        <v>50</v>
      </c>
    </row>
    <row r="5983" spans="1:4" x14ac:dyDescent="0.3">
      <c r="A5983" s="3">
        <v>5982</v>
      </c>
      <c r="B5983" s="4" t="s">
        <v>10573</v>
      </c>
      <c r="C5983" s="3" t="s">
        <v>1039</v>
      </c>
      <c r="D5983" s="3" t="s">
        <v>10574</v>
      </c>
    </row>
    <row r="5984" spans="1:4" x14ac:dyDescent="0.3">
      <c r="A5984" s="3">
        <v>5983</v>
      </c>
      <c r="B5984" s="4" t="s">
        <v>10575</v>
      </c>
      <c r="C5984" s="3" t="s">
        <v>876</v>
      </c>
      <c r="D5984" s="3" t="s">
        <v>2151</v>
      </c>
    </row>
    <row r="5985" spans="1:4" x14ac:dyDescent="0.3">
      <c r="A5985" s="3">
        <v>5984</v>
      </c>
      <c r="B5985" s="4" t="s">
        <v>10576</v>
      </c>
      <c r="C5985" s="3" t="s">
        <v>1307</v>
      </c>
      <c r="D5985" s="3" t="s">
        <v>4832</v>
      </c>
    </row>
    <row r="5986" spans="1:4" x14ac:dyDescent="0.3">
      <c r="A5986" s="3">
        <v>5985</v>
      </c>
      <c r="B5986" s="4" t="s">
        <v>10577</v>
      </c>
      <c r="C5986" s="3" t="s">
        <v>1407</v>
      </c>
      <c r="D5986" s="3" t="s">
        <v>6959</v>
      </c>
    </row>
    <row r="5987" spans="1:4" x14ac:dyDescent="0.3">
      <c r="A5987" s="3">
        <v>5986</v>
      </c>
      <c r="B5987" s="4" t="s">
        <v>10578</v>
      </c>
      <c r="C5987" s="3" t="s">
        <v>10579</v>
      </c>
      <c r="D5987" s="3" t="s">
        <v>2392</v>
      </c>
    </row>
    <row r="5988" spans="1:4" x14ac:dyDescent="0.3">
      <c r="A5988" s="3">
        <v>5987</v>
      </c>
      <c r="B5988" s="4" t="s">
        <v>10580</v>
      </c>
      <c r="C5988" s="3" t="s">
        <v>1409</v>
      </c>
      <c r="D5988" s="3" t="s">
        <v>1568</v>
      </c>
    </row>
    <row r="5989" spans="1:4" x14ac:dyDescent="0.3">
      <c r="A5989" s="3">
        <v>5988</v>
      </c>
      <c r="B5989" s="4" t="s">
        <v>10581</v>
      </c>
      <c r="C5989" s="3" t="s">
        <v>1334</v>
      </c>
      <c r="D5989" s="3" t="s">
        <v>3625</v>
      </c>
    </row>
    <row r="5990" spans="1:4" x14ac:dyDescent="0.3">
      <c r="A5990" s="3">
        <v>5989</v>
      </c>
      <c r="B5990" s="4" t="s">
        <v>10582</v>
      </c>
      <c r="C5990" s="3" t="s">
        <v>2323</v>
      </c>
      <c r="D5990" s="3" t="s">
        <v>10583</v>
      </c>
    </row>
    <row r="5991" spans="1:4" x14ac:dyDescent="0.3">
      <c r="A5991" s="3">
        <v>5990</v>
      </c>
      <c r="B5991" s="4" t="s">
        <v>10584</v>
      </c>
      <c r="C5991" s="3" t="s">
        <v>4857</v>
      </c>
      <c r="D5991" s="3" t="s">
        <v>10585</v>
      </c>
    </row>
    <row r="5992" spans="1:4" x14ac:dyDescent="0.3">
      <c r="A5992" s="3">
        <v>5991</v>
      </c>
      <c r="B5992" s="4" t="s">
        <v>10586</v>
      </c>
      <c r="C5992" s="3" t="s">
        <v>1334</v>
      </c>
      <c r="D5992" s="3" t="s">
        <v>10587</v>
      </c>
    </row>
    <row r="5993" spans="1:4" x14ac:dyDescent="0.3">
      <c r="A5993" s="3">
        <v>5992</v>
      </c>
      <c r="B5993" s="4" t="s">
        <v>10588</v>
      </c>
      <c r="C5993" s="3" t="s">
        <v>1487</v>
      </c>
      <c r="D5993" s="3" t="s">
        <v>10589</v>
      </c>
    </row>
    <row r="5994" spans="1:4" x14ac:dyDescent="0.3">
      <c r="A5994" s="3">
        <v>5993</v>
      </c>
      <c r="B5994" s="4" t="s">
        <v>10590</v>
      </c>
      <c r="C5994" s="3" t="s">
        <v>1487</v>
      </c>
      <c r="D5994" s="3" t="s">
        <v>10591</v>
      </c>
    </row>
    <row r="5995" spans="1:4" x14ac:dyDescent="0.3">
      <c r="A5995" s="3">
        <v>5994</v>
      </c>
      <c r="B5995" s="4" t="s">
        <v>10592</v>
      </c>
      <c r="C5995" s="3" t="s">
        <v>1542</v>
      </c>
      <c r="D5995" s="3" t="s">
        <v>10593</v>
      </c>
    </row>
    <row r="5996" spans="1:4" x14ac:dyDescent="0.3">
      <c r="A5996" s="3">
        <v>5995</v>
      </c>
      <c r="B5996" s="4" t="s">
        <v>10594</v>
      </c>
      <c r="C5996" s="3" t="s">
        <v>1815</v>
      </c>
      <c r="D5996" s="3" t="s">
        <v>10595</v>
      </c>
    </row>
    <row r="5997" spans="1:4" x14ac:dyDescent="0.3">
      <c r="A5997" s="3">
        <v>5996</v>
      </c>
      <c r="B5997" s="4" t="s">
        <v>10596</v>
      </c>
      <c r="C5997" s="3" t="s">
        <v>2757</v>
      </c>
      <c r="D5997" s="3" t="s">
        <v>2167</v>
      </c>
    </row>
    <row r="5998" spans="1:4" x14ac:dyDescent="0.3">
      <c r="A5998" s="3">
        <v>5997</v>
      </c>
      <c r="B5998" s="4" t="s">
        <v>10597</v>
      </c>
      <c r="C5998" s="3" t="s">
        <v>1353</v>
      </c>
      <c r="D5998" s="3" t="s">
        <v>10598</v>
      </c>
    </row>
    <row r="5999" spans="1:4" x14ac:dyDescent="0.3">
      <c r="A5999" s="3">
        <v>5998</v>
      </c>
      <c r="B5999" s="4" t="s">
        <v>10599</v>
      </c>
      <c r="C5999" s="3" t="s">
        <v>1323</v>
      </c>
      <c r="D5999" s="3" t="s">
        <v>10600</v>
      </c>
    </row>
    <row r="6000" spans="1:4" x14ac:dyDescent="0.3">
      <c r="A6000" s="3">
        <v>5999</v>
      </c>
      <c r="B6000" s="4" t="s">
        <v>10601</v>
      </c>
      <c r="C6000" s="3" t="s">
        <v>1722</v>
      </c>
      <c r="D6000" s="3" t="s">
        <v>10602</v>
      </c>
    </row>
    <row r="6001" spans="1:4" x14ac:dyDescent="0.3">
      <c r="A6001" s="3">
        <v>6000</v>
      </c>
      <c r="B6001" s="4" t="s">
        <v>10603</v>
      </c>
      <c r="C6001" s="3" t="s">
        <v>1380</v>
      </c>
      <c r="D6001" s="3" t="s">
        <v>2091</v>
      </c>
    </row>
    <row r="6002" spans="1:4" x14ac:dyDescent="0.3">
      <c r="A6002" s="3">
        <v>6001</v>
      </c>
      <c r="B6002" s="4" t="s">
        <v>10604</v>
      </c>
      <c r="C6002" s="3" t="s">
        <v>876</v>
      </c>
      <c r="D6002" s="3" t="s">
        <v>2151</v>
      </c>
    </row>
    <row r="6003" spans="1:4" x14ac:dyDescent="0.3">
      <c r="A6003" s="3">
        <v>6002</v>
      </c>
      <c r="B6003" s="4" t="s">
        <v>10605</v>
      </c>
      <c r="C6003" s="3" t="s">
        <v>10606</v>
      </c>
      <c r="D6003" s="3" t="s">
        <v>10607</v>
      </c>
    </row>
    <row r="6004" spans="1:4" x14ac:dyDescent="0.3">
      <c r="A6004" s="3">
        <v>6003</v>
      </c>
      <c r="B6004" s="4" t="s">
        <v>10608</v>
      </c>
      <c r="C6004" s="3" t="s">
        <v>2631</v>
      </c>
      <c r="D6004" s="3" t="s">
        <v>10609</v>
      </c>
    </row>
    <row r="6005" spans="1:4" x14ac:dyDescent="0.3">
      <c r="A6005" s="3">
        <v>6004</v>
      </c>
      <c r="B6005" s="4" t="s">
        <v>10610</v>
      </c>
      <c r="C6005" s="3" t="s">
        <v>1556</v>
      </c>
      <c r="D6005" s="3" t="s">
        <v>10611</v>
      </c>
    </row>
    <row r="6006" spans="1:4" x14ac:dyDescent="0.3">
      <c r="A6006" s="3">
        <v>6005</v>
      </c>
      <c r="B6006" s="4" t="s">
        <v>10612</v>
      </c>
      <c r="C6006" s="3" t="s">
        <v>1334</v>
      </c>
      <c r="D6006" s="3" t="s">
        <v>10613</v>
      </c>
    </row>
    <row r="6007" spans="1:4" x14ac:dyDescent="0.3">
      <c r="A6007" s="3">
        <v>6006</v>
      </c>
      <c r="B6007" s="4" t="s">
        <v>10614</v>
      </c>
      <c r="C6007" s="3" t="s">
        <v>1536</v>
      </c>
      <c r="D6007" s="3" t="s">
        <v>10615</v>
      </c>
    </row>
    <row r="6008" spans="1:4" x14ac:dyDescent="0.3">
      <c r="A6008" s="3">
        <v>6007</v>
      </c>
      <c r="B6008" s="4" t="s">
        <v>10616</v>
      </c>
      <c r="C6008" s="3" t="s">
        <v>1006</v>
      </c>
      <c r="D6008" s="3" t="s">
        <v>10617</v>
      </c>
    </row>
    <row r="6009" spans="1:4" x14ac:dyDescent="0.3">
      <c r="A6009" s="3">
        <v>6008</v>
      </c>
      <c r="B6009" s="4" t="s">
        <v>10618</v>
      </c>
      <c r="C6009" s="3" t="s">
        <v>4857</v>
      </c>
      <c r="D6009" s="3" t="s">
        <v>9661</v>
      </c>
    </row>
    <row r="6010" spans="1:4" x14ac:dyDescent="0.3">
      <c r="A6010" s="3">
        <v>6009</v>
      </c>
      <c r="B6010" s="4" t="s">
        <v>10619</v>
      </c>
      <c r="C6010" s="3" t="s">
        <v>1654</v>
      </c>
      <c r="D6010" s="3" t="s">
        <v>375</v>
      </c>
    </row>
    <row r="6011" spans="1:4" x14ac:dyDescent="0.3">
      <c r="A6011" s="3">
        <v>6010</v>
      </c>
      <c r="B6011" s="4" t="s">
        <v>10620</v>
      </c>
      <c r="C6011" s="3" t="s">
        <v>503</v>
      </c>
      <c r="D6011" s="3" t="s">
        <v>573</v>
      </c>
    </row>
    <row r="6012" spans="1:4" x14ac:dyDescent="0.3">
      <c r="A6012" s="3">
        <v>6011</v>
      </c>
      <c r="B6012" s="4" t="s">
        <v>10621</v>
      </c>
      <c r="C6012" s="3" t="s">
        <v>2618</v>
      </c>
      <c r="D6012" s="3" t="s">
        <v>4010</v>
      </c>
    </row>
    <row r="6013" spans="1:4" x14ac:dyDescent="0.3">
      <c r="A6013" s="3">
        <v>6012</v>
      </c>
      <c r="B6013" s="4" t="s">
        <v>10622</v>
      </c>
      <c r="C6013" s="3" t="s">
        <v>641</v>
      </c>
      <c r="D6013" s="3" t="s">
        <v>10623</v>
      </c>
    </row>
    <row r="6014" spans="1:4" x14ac:dyDescent="0.3">
      <c r="A6014" s="3">
        <v>6013</v>
      </c>
      <c r="B6014" s="4" t="s">
        <v>10624</v>
      </c>
      <c r="C6014" s="3" t="s">
        <v>641</v>
      </c>
      <c r="D6014" s="3" t="s">
        <v>2300</v>
      </c>
    </row>
    <row r="6015" spans="1:4" x14ac:dyDescent="0.3">
      <c r="A6015" s="3">
        <v>6014</v>
      </c>
      <c r="B6015" s="4" t="s">
        <v>10625</v>
      </c>
      <c r="C6015" s="3" t="s">
        <v>1409</v>
      </c>
      <c r="D6015" s="3" t="s">
        <v>10626</v>
      </c>
    </row>
    <row r="6016" spans="1:4" x14ac:dyDescent="0.3">
      <c r="A6016" s="3">
        <v>6015</v>
      </c>
      <c r="B6016" s="4" t="s">
        <v>10627</v>
      </c>
      <c r="C6016" s="3" t="s">
        <v>1380</v>
      </c>
      <c r="D6016" s="3" t="s">
        <v>10628</v>
      </c>
    </row>
    <row r="6017" spans="1:4" x14ac:dyDescent="0.3">
      <c r="A6017" s="3">
        <v>6016</v>
      </c>
      <c r="B6017" s="4" t="s">
        <v>10629</v>
      </c>
      <c r="C6017" s="3" t="s">
        <v>2986</v>
      </c>
      <c r="D6017" s="3" t="s">
        <v>6583</v>
      </c>
    </row>
    <row r="6018" spans="1:4" x14ac:dyDescent="0.3">
      <c r="A6018" s="3">
        <v>6017</v>
      </c>
      <c r="B6018" s="4" t="s">
        <v>10630</v>
      </c>
      <c r="C6018" s="3" t="s">
        <v>2536</v>
      </c>
      <c r="D6018" s="3" t="s">
        <v>10631</v>
      </c>
    </row>
    <row r="6019" spans="1:4" x14ac:dyDescent="0.3">
      <c r="A6019" s="3">
        <v>6018</v>
      </c>
      <c r="B6019" s="4" t="s">
        <v>10632</v>
      </c>
      <c r="C6019" s="3" t="s">
        <v>1875</v>
      </c>
      <c r="D6019" s="3" t="s">
        <v>3303</v>
      </c>
    </row>
    <row r="6020" spans="1:4" x14ac:dyDescent="0.3">
      <c r="A6020" s="3">
        <v>6019</v>
      </c>
      <c r="B6020" s="4" t="s">
        <v>10633</v>
      </c>
      <c r="C6020" s="3" t="s">
        <v>1563</v>
      </c>
      <c r="D6020" s="3" t="s">
        <v>10634</v>
      </c>
    </row>
    <row r="6021" spans="1:4" x14ac:dyDescent="0.3">
      <c r="A6021" s="3">
        <v>6020</v>
      </c>
      <c r="B6021" s="4" t="s">
        <v>10635</v>
      </c>
      <c r="C6021" s="3" t="s">
        <v>10636</v>
      </c>
      <c r="D6021" s="3" t="s">
        <v>10637</v>
      </c>
    </row>
    <row r="6022" spans="1:4" x14ac:dyDescent="0.3">
      <c r="A6022" s="3">
        <v>6021</v>
      </c>
      <c r="B6022" s="4" t="s">
        <v>10638</v>
      </c>
      <c r="C6022" s="3" t="s">
        <v>1260</v>
      </c>
      <c r="D6022" s="3" t="s">
        <v>10639</v>
      </c>
    </row>
    <row r="6023" spans="1:4" x14ac:dyDescent="0.3">
      <c r="A6023" s="3">
        <v>6022</v>
      </c>
      <c r="B6023" s="4" t="s">
        <v>10640</v>
      </c>
      <c r="C6023" s="3" t="s">
        <v>520</v>
      </c>
      <c r="D6023" s="3" t="s">
        <v>10641</v>
      </c>
    </row>
    <row r="6024" spans="1:4" x14ac:dyDescent="0.3">
      <c r="A6024" s="3">
        <v>6023</v>
      </c>
      <c r="B6024" s="4" t="s">
        <v>10642</v>
      </c>
      <c r="C6024" s="3" t="s">
        <v>1563</v>
      </c>
      <c r="D6024" s="3" t="s">
        <v>10643</v>
      </c>
    </row>
    <row r="6025" spans="1:4" x14ac:dyDescent="0.3">
      <c r="A6025" s="3">
        <v>6024</v>
      </c>
      <c r="B6025" s="4" t="s">
        <v>10644</v>
      </c>
      <c r="C6025" s="3" t="s">
        <v>2443</v>
      </c>
      <c r="D6025" s="3" t="s">
        <v>10645</v>
      </c>
    </row>
    <row r="6026" spans="1:4" x14ac:dyDescent="0.3">
      <c r="A6026" s="3">
        <v>6025</v>
      </c>
      <c r="B6026" s="4" t="s">
        <v>10646</v>
      </c>
      <c r="C6026" s="3" t="s">
        <v>1409</v>
      </c>
      <c r="D6026" s="3" t="s">
        <v>10647</v>
      </c>
    </row>
    <row r="6027" spans="1:4" x14ac:dyDescent="0.3">
      <c r="A6027" s="3">
        <v>6026</v>
      </c>
      <c r="B6027" s="4" t="s">
        <v>10648</v>
      </c>
      <c r="C6027" s="3" t="s">
        <v>1390</v>
      </c>
      <c r="D6027" s="3" t="s">
        <v>7297</v>
      </c>
    </row>
    <row r="6028" spans="1:4" x14ac:dyDescent="0.3">
      <c r="A6028" s="3">
        <v>6027</v>
      </c>
      <c r="B6028" s="4" t="s">
        <v>10649</v>
      </c>
      <c r="C6028" s="3" t="s">
        <v>1390</v>
      </c>
      <c r="D6028" s="3" t="s">
        <v>1391</v>
      </c>
    </row>
    <row r="6029" spans="1:4" x14ac:dyDescent="0.3">
      <c r="A6029" s="3">
        <v>6028</v>
      </c>
      <c r="B6029" s="4" t="s">
        <v>10650</v>
      </c>
      <c r="C6029" s="3" t="s">
        <v>1277</v>
      </c>
      <c r="D6029" s="3" t="s">
        <v>10651</v>
      </c>
    </row>
    <row r="6030" spans="1:4" x14ac:dyDescent="0.3">
      <c r="A6030" s="3">
        <v>6029</v>
      </c>
      <c r="B6030" s="4" t="s">
        <v>10652</v>
      </c>
      <c r="C6030" s="3" t="s">
        <v>1556</v>
      </c>
      <c r="D6030" s="3" t="s">
        <v>10653</v>
      </c>
    </row>
    <row r="6031" spans="1:4" x14ac:dyDescent="0.3">
      <c r="A6031" s="3">
        <v>6030</v>
      </c>
      <c r="B6031" s="4" t="s">
        <v>10654</v>
      </c>
      <c r="C6031" s="3" t="s">
        <v>724</v>
      </c>
      <c r="D6031" s="3" t="s">
        <v>2196</v>
      </c>
    </row>
    <row r="6032" spans="1:4" x14ac:dyDescent="0.3">
      <c r="A6032" s="3">
        <v>6031</v>
      </c>
      <c r="B6032" s="4" t="s">
        <v>10655</v>
      </c>
      <c r="C6032" s="3" t="s">
        <v>1169</v>
      </c>
      <c r="D6032" s="3" t="s">
        <v>10656</v>
      </c>
    </row>
    <row r="6033" spans="1:4" x14ac:dyDescent="0.3">
      <c r="A6033" s="3">
        <v>6032</v>
      </c>
      <c r="B6033" s="4" t="s">
        <v>10657</v>
      </c>
      <c r="C6033" s="3" t="s">
        <v>415</v>
      </c>
      <c r="D6033" s="3" t="s">
        <v>3366</v>
      </c>
    </row>
    <row r="6034" spans="1:4" x14ac:dyDescent="0.3">
      <c r="A6034" s="3">
        <v>6033</v>
      </c>
      <c r="B6034" s="4" t="s">
        <v>10658</v>
      </c>
      <c r="C6034" s="3" t="s">
        <v>1260</v>
      </c>
      <c r="D6034" s="3" t="s">
        <v>8726</v>
      </c>
    </row>
    <row r="6035" spans="1:4" x14ac:dyDescent="0.3">
      <c r="A6035" s="3">
        <v>6034</v>
      </c>
      <c r="B6035" s="4" t="s">
        <v>10659</v>
      </c>
      <c r="C6035" s="3" t="s">
        <v>423</v>
      </c>
      <c r="D6035" s="3" t="s">
        <v>10660</v>
      </c>
    </row>
    <row r="6036" spans="1:4" x14ac:dyDescent="0.3">
      <c r="A6036" s="3">
        <v>6035</v>
      </c>
      <c r="B6036" s="4" t="s">
        <v>10661</v>
      </c>
      <c r="C6036" s="3" t="s">
        <v>415</v>
      </c>
      <c r="D6036" s="3" t="s">
        <v>10056</v>
      </c>
    </row>
    <row r="6037" spans="1:4" x14ac:dyDescent="0.3">
      <c r="A6037" s="3">
        <v>6036</v>
      </c>
      <c r="B6037" s="4" t="s">
        <v>10662</v>
      </c>
      <c r="C6037" s="3" t="s">
        <v>423</v>
      </c>
      <c r="D6037" s="3" t="s">
        <v>10663</v>
      </c>
    </row>
    <row r="6038" spans="1:4" x14ac:dyDescent="0.3">
      <c r="A6038" s="3">
        <v>6037</v>
      </c>
      <c r="B6038" s="4" t="s">
        <v>10664</v>
      </c>
      <c r="C6038" s="3" t="s">
        <v>1536</v>
      </c>
      <c r="D6038" s="3" t="s">
        <v>1255</v>
      </c>
    </row>
    <row r="6039" spans="1:4" x14ac:dyDescent="0.3">
      <c r="A6039" s="3">
        <v>6038</v>
      </c>
      <c r="B6039" s="4" t="s">
        <v>10665</v>
      </c>
      <c r="C6039" s="3" t="s">
        <v>1434</v>
      </c>
      <c r="D6039" s="3" t="s">
        <v>2190</v>
      </c>
    </row>
    <row r="6040" spans="1:4" x14ac:dyDescent="0.3">
      <c r="A6040" s="3">
        <v>6039</v>
      </c>
      <c r="B6040" s="4" t="s">
        <v>10666</v>
      </c>
      <c r="C6040" s="3" t="s">
        <v>10667</v>
      </c>
      <c r="D6040" s="3" t="s">
        <v>10668</v>
      </c>
    </row>
    <row r="6041" spans="1:4" x14ac:dyDescent="0.3">
      <c r="A6041" s="3">
        <v>6040</v>
      </c>
      <c r="B6041" s="4" t="s">
        <v>10669</v>
      </c>
      <c r="C6041" s="3" t="s">
        <v>1202</v>
      </c>
      <c r="D6041" s="3" t="s">
        <v>8095</v>
      </c>
    </row>
    <row r="6042" spans="1:4" x14ac:dyDescent="0.3">
      <c r="A6042" s="3">
        <v>6041</v>
      </c>
      <c r="B6042" s="4" t="s">
        <v>10670</v>
      </c>
      <c r="C6042" s="3" t="s">
        <v>1390</v>
      </c>
      <c r="D6042" s="3" t="s">
        <v>10671</v>
      </c>
    </row>
    <row r="6043" spans="1:4" x14ac:dyDescent="0.3">
      <c r="A6043" s="3">
        <v>6042</v>
      </c>
      <c r="B6043" s="4" t="s">
        <v>10672</v>
      </c>
      <c r="C6043" s="3" t="s">
        <v>503</v>
      </c>
      <c r="D6043" s="3" t="s">
        <v>10673</v>
      </c>
    </row>
    <row r="6044" spans="1:4" x14ac:dyDescent="0.3">
      <c r="A6044" s="3">
        <v>6043</v>
      </c>
      <c r="B6044" s="4" t="s">
        <v>10674</v>
      </c>
      <c r="C6044" s="3" t="s">
        <v>1267</v>
      </c>
      <c r="D6044" s="3" t="s">
        <v>396</v>
      </c>
    </row>
    <row r="6045" spans="1:4" x14ac:dyDescent="0.3">
      <c r="A6045" s="3">
        <v>6044</v>
      </c>
      <c r="B6045" s="4" t="s">
        <v>10675</v>
      </c>
      <c r="C6045" s="3" t="s">
        <v>1649</v>
      </c>
      <c r="D6045" s="3" t="s">
        <v>6759</v>
      </c>
    </row>
    <row r="6046" spans="1:4" x14ac:dyDescent="0.3">
      <c r="A6046" s="3">
        <v>6045</v>
      </c>
      <c r="B6046" s="4" t="s">
        <v>10676</v>
      </c>
      <c r="C6046" s="3" t="s">
        <v>10677</v>
      </c>
      <c r="D6046" s="3" t="s">
        <v>681</v>
      </c>
    </row>
    <row r="6047" spans="1:4" x14ac:dyDescent="0.3">
      <c r="A6047" s="3">
        <v>6046</v>
      </c>
      <c r="B6047" s="4" t="s">
        <v>10678</v>
      </c>
      <c r="C6047" s="3" t="s">
        <v>876</v>
      </c>
      <c r="D6047" s="3" t="s">
        <v>50</v>
      </c>
    </row>
    <row r="6048" spans="1:4" x14ac:dyDescent="0.3">
      <c r="A6048" s="3">
        <v>6047</v>
      </c>
      <c r="B6048" s="4" t="s">
        <v>10679</v>
      </c>
      <c r="C6048" s="3" t="s">
        <v>1355</v>
      </c>
      <c r="D6048" s="3" t="s">
        <v>10680</v>
      </c>
    </row>
    <row r="6049" spans="1:4" x14ac:dyDescent="0.3">
      <c r="A6049" s="3">
        <v>6048</v>
      </c>
      <c r="B6049" s="4" t="s">
        <v>10681</v>
      </c>
      <c r="C6049" s="3" t="s">
        <v>1239</v>
      </c>
      <c r="D6049" s="3" t="s">
        <v>10682</v>
      </c>
    </row>
    <row r="6050" spans="1:4" x14ac:dyDescent="0.3">
      <c r="A6050" s="3">
        <v>6049</v>
      </c>
      <c r="B6050" s="4" t="s">
        <v>10683</v>
      </c>
      <c r="C6050" s="3" t="s">
        <v>3280</v>
      </c>
      <c r="D6050" s="3" t="s">
        <v>1255</v>
      </c>
    </row>
    <row r="6051" spans="1:4" x14ac:dyDescent="0.3">
      <c r="A6051" s="3">
        <v>6050</v>
      </c>
      <c r="B6051" s="4" t="s">
        <v>10684</v>
      </c>
      <c r="C6051" s="3" t="s">
        <v>4857</v>
      </c>
      <c r="D6051" s="3" t="s">
        <v>6459</v>
      </c>
    </row>
    <row r="6052" spans="1:4" x14ac:dyDescent="0.3">
      <c r="A6052" s="3">
        <v>6051</v>
      </c>
      <c r="B6052" s="4" t="s">
        <v>10685</v>
      </c>
      <c r="C6052" s="3" t="s">
        <v>1845</v>
      </c>
      <c r="D6052" s="3" t="s">
        <v>10686</v>
      </c>
    </row>
    <row r="6053" spans="1:4" x14ac:dyDescent="0.3">
      <c r="A6053" s="3">
        <v>6052</v>
      </c>
      <c r="B6053" s="4" t="s">
        <v>10687</v>
      </c>
      <c r="C6053" s="3" t="s">
        <v>1722</v>
      </c>
      <c r="D6053" s="3" t="s">
        <v>2945</v>
      </c>
    </row>
    <row r="6054" spans="1:4" x14ac:dyDescent="0.3">
      <c r="A6054" s="3">
        <v>6053</v>
      </c>
      <c r="B6054" s="4" t="s">
        <v>10688</v>
      </c>
      <c r="C6054" s="3" t="s">
        <v>10689</v>
      </c>
      <c r="D6054" s="3" t="s">
        <v>10690</v>
      </c>
    </row>
    <row r="6055" spans="1:4" x14ac:dyDescent="0.3">
      <c r="A6055" s="3">
        <v>6054</v>
      </c>
      <c r="B6055" s="4" t="s">
        <v>10691</v>
      </c>
      <c r="C6055" s="3" t="s">
        <v>1277</v>
      </c>
      <c r="D6055" s="3" t="s">
        <v>10692</v>
      </c>
    </row>
    <row r="6056" spans="1:4" x14ac:dyDescent="0.3">
      <c r="A6056" s="3">
        <v>6055</v>
      </c>
      <c r="B6056" s="4" t="s">
        <v>10693</v>
      </c>
      <c r="C6056" s="3" t="s">
        <v>1434</v>
      </c>
      <c r="D6056" s="3" t="s">
        <v>5841</v>
      </c>
    </row>
    <row r="6057" spans="1:4" x14ac:dyDescent="0.3">
      <c r="A6057" s="3">
        <v>6056</v>
      </c>
      <c r="B6057" s="4" t="s">
        <v>10694</v>
      </c>
      <c r="C6057" s="3" t="s">
        <v>2217</v>
      </c>
      <c r="D6057" s="3" t="s">
        <v>1335</v>
      </c>
    </row>
    <row r="6058" spans="1:4" x14ac:dyDescent="0.3">
      <c r="A6058" s="3">
        <v>6057</v>
      </c>
      <c r="B6058" s="4" t="s">
        <v>10695</v>
      </c>
      <c r="C6058" s="3" t="s">
        <v>1542</v>
      </c>
      <c r="D6058" s="3" t="s">
        <v>10696</v>
      </c>
    </row>
    <row r="6059" spans="1:4" x14ac:dyDescent="0.3">
      <c r="A6059" s="3">
        <v>6058</v>
      </c>
      <c r="B6059" s="4" t="s">
        <v>10697</v>
      </c>
      <c r="C6059" s="3" t="s">
        <v>2095</v>
      </c>
      <c r="D6059" s="3" t="s">
        <v>10698</v>
      </c>
    </row>
    <row r="6060" spans="1:4" x14ac:dyDescent="0.3">
      <c r="A6060" s="3">
        <v>6059</v>
      </c>
      <c r="B6060" s="4" t="s">
        <v>10699</v>
      </c>
      <c r="C6060" s="3" t="s">
        <v>423</v>
      </c>
      <c r="D6060" s="3" t="s">
        <v>10700</v>
      </c>
    </row>
    <row r="6061" spans="1:4" x14ac:dyDescent="0.3">
      <c r="A6061" s="3">
        <v>6060</v>
      </c>
      <c r="B6061" s="4" t="s">
        <v>10701</v>
      </c>
      <c r="C6061" s="3" t="s">
        <v>6095</v>
      </c>
      <c r="D6061" s="3" t="s">
        <v>2896</v>
      </c>
    </row>
    <row r="6062" spans="1:4" x14ac:dyDescent="0.3">
      <c r="A6062" s="3">
        <v>6061</v>
      </c>
      <c r="B6062" s="4" t="s">
        <v>10702</v>
      </c>
      <c r="C6062" s="3" t="s">
        <v>2486</v>
      </c>
      <c r="D6062" s="3" t="s">
        <v>10703</v>
      </c>
    </row>
    <row r="6063" spans="1:4" x14ac:dyDescent="0.3">
      <c r="A6063" s="3">
        <v>6062</v>
      </c>
      <c r="B6063" s="4" t="s">
        <v>10704</v>
      </c>
      <c r="C6063" s="3" t="s">
        <v>1111</v>
      </c>
      <c r="D6063" s="3" t="s">
        <v>3230</v>
      </c>
    </row>
    <row r="6064" spans="1:4" x14ac:dyDescent="0.3">
      <c r="A6064" s="3">
        <v>6063</v>
      </c>
      <c r="B6064" s="4" t="s">
        <v>10705</v>
      </c>
      <c r="C6064" s="3" t="s">
        <v>1536</v>
      </c>
      <c r="D6064" s="3" t="s">
        <v>6613</v>
      </c>
    </row>
    <row r="6065" spans="1:4" x14ac:dyDescent="0.3">
      <c r="A6065" s="3">
        <v>6064</v>
      </c>
      <c r="B6065" s="4" t="s">
        <v>10706</v>
      </c>
      <c r="C6065" s="3" t="s">
        <v>1169</v>
      </c>
      <c r="D6065" s="3" t="s">
        <v>10707</v>
      </c>
    </row>
    <row r="6066" spans="1:4" x14ac:dyDescent="0.3">
      <c r="A6066" s="3">
        <v>6065</v>
      </c>
      <c r="B6066" s="4" t="s">
        <v>10708</v>
      </c>
      <c r="C6066" s="3" t="s">
        <v>1169</v>
      </c>
      <c r="D6066" s="3" t="s">
        <v>10709</v>
      </c>
    </row>
    <row r="6067" spans="1:4" x14ac:dyDescent="0.3">
      <c r="A6067" s="3">
        <v>6066</v>
      </c>
      <c r="B6067" s="4" t="s">
        <v>10710</v>
      </c>
      <c r="C6067" s="3" t="s">
        <v>4829</v>
      </c>
      <c r="D6067" s="3" t="s">
        <v>10711</v>
      </c>
    </row>
    <row r="6068" spans="1:4" x14ac:dyDescent="0.3">
      <c r="A6068" s="3">
        <v>6067</v>
      </c>
      <c r="B6068" s="4" t="s">
        <v>10712</v>
      </c>
      <c r="C6068" s="3" t="s">
        <v>4971</v>
      </c>
      <c r="D6068" s="3" t="s">
        <v>10713</v>
      </c>
    </row>
    <row r="6069" spans="1:4" x14ac:dyDescent="0.3">
      <c r="A6069" s="3">
        <v>6068</v>
      </c>
      <c r="B6069" s="4" t="s">
        <v>10714</v>
      </c>
      <c r="C6069" s="3" t="s">
        <v>423</v>
      </c>
      <c r="D6069" s="3" t="s">
        <v>10715</v>
      </c>
    </row>
    <row r="6070" spans="1:4" x14ac:dyDescent="0.3">
      <c r="A6070" s="3">
        <v>6069</v>
      </c>
      <c r="B6070" s="4" t="s">
        <v>10716</v>
      </c>
      <c r="C6070" s="3" t="s">
        <v>1603</v>
      </c>
      <c r="D6070" s="3" t="s">
        <v>10717</v>
      </c>
    </row>
    <row r="6071" spans="1:4" x14ac:dyDescent="0.3">
      <c r="A6071" s="3">
        <v>6070</v>
      </c>
      <c r="B6071" s="4" t="s">
        <v>10718</v>
      </c>
      <c r="C6071" s="3" t="s">
        <v>959</v>
      </c>
      <c r="D6071" s="3" t="s">
        <v>1150</v>
      </c>
    </row>
    <row r="6072" spans="1:4" x14ac:dyDescent="0.3">
      <c r="A6072" s="3">
        <v>6071</v>
      </c>
      <c r="B6072" s="4" t="s">
        <v>10719</v>
      </c>
      <c r="C6072" s="3" t="s">
        <v>1409</v>
      </c>
      <c r="D6072" s="3" t="s">
        <v>10720</v>
      </c>
    </row>
    <row r="6073" spans="1:4" x14ac:dyDescent="0.3">
      <c r="A6073" s="3">
        <v>6072</v>
      </c>
      <c r="B6073" s="4" t="s">
        <v>10721</v>
      </c>
      <c r="C6073" s="3" t="s">
        <v>1521</v>
      </c>
      <c r="D6073" s="3" t="s">
        <v>10722</v>
      </c>
    </row>
    <row r="6074" spans="1:4" x14ac:dyDescent="0.3">
      <c r="A6074" s="3">
        <v>6073</v>
      </c>
      <c r="B6074" s="4" t="s">
        <v>10723</v>
      </c>
      <c r="C6074" s="3" t="s">
        <v>135</v>
      </c>
      <c r="D6074" s="3" t="s">
        <v>1098</v>
      </c>
    </row>
    <row r="6075" spans="1:4" x14ac:dyDescent="0.3">
      <c r="A6075" s="3">
        <v>6074</v>
      </c>
      <c r="B6075" s="4" t="s">
        <v>10724</v>
      </c>
      <c r="C6075" s="3" t="s">
        <v>415</v>
      </c>
      <c r="D6075" s="3" t="s">
        <v>10725</v>
      </c>
    </row>
    <row r="6076" spans="1:4" x14ac:dyDescent="0.3">
      <c r="A6076" s="3">
        <v>6075</v>
      </c>
      <c r="B6076" s="4" t="s">
        <v>10726</v>
      </c>
      <c r="C6076" s="3" t="s">
        <v>1194</v>
      </c>
      <c r="D6076" s="3" t="s">
        <v>573</v>
      </c>
    </row>
    <row r="6077" spans="1:4" x14ac:dyDescent="0.3">
      <c r="A6077" s="3">
        <v>6076</v>
      </c>
      <c r="B6077" s="4" t="s">
        <v>10727</v>
      </c>
      <c r="C6077" s="3" t="s">
        <v>962</v>
      </c>
      <c r="D6077" s="3" t="s">
        <v>1524</v>
      </c>
    </row>
    <row r="6078" spans="1:4" x14ac:dyDescent="0.3">
      <c r="A6078" s="3">
        <v>6077</v>
      </c>
      <c r="B6078" s="4" t="s">
        <v>10728</v>
      </c>
      <c r="C6078" s="3" t="s">
        <v>962</v>
      </c>
      <c r="D6078" s="3" t="s">
        <v>3551</v>
      </c>
    </row>
    <row r="6079" spans="1:4" x14ac:dyDescent="0.3">
      <c r="A6079" s="3">
        <v>6078</v>
      </c>
      <c r="B6079" s="4" t="s">
        <v>10729</v>
      </c>
      <c r="C6079" s="3" t="s">
        <v>778</v>
      </c>
      <c r="D6079" s="3" t="s">
        <v>10730</v>
      </c>
    </row>
    <row r="6080" spans="1:4" x14ac:dyDescent="0.3">
      <c r="A6080" s="3">
        <v>6079</v>
      </c>
      <c r="B6080" s="4" t="s">
        <v>10731</v>
      </c>
      <c r="C6080" s="3" t="s">
        <v>1169</v>
      </c>
      <c r="D6080" s="3" t="s">
        <v>10732</v>
      </c>
    </row>
    <row r="6081" spans="1:4" x14ac:dyDescent="0.3">
      <c r="A6081" s="3">
        <v>6080</v>
      </c>
      <c r="B6081" s="4" t="s">
        <v>10733</v>
      </c>
      <c r="C6081" s="3" t="s">
        <v>1603</v>
      </c>
      <c r="D6081" s="3" t="s">
        <v>995</v>
      </c>
    </row>
    <row r="6082" spans="1:4" x14ac:dyDescent="0.3">
      <c r="A6082" s="3">
        <v>6081</v>
      </c>
      <c r="B6082" s="4" t="s">
        <v>10734</v>
      </c>
      <c r="C6082" s="3" t="s">
        <v>1169</v>
      </c>
      <c r="D6082" s="3" t="s">
        <v>10735</v>
      </c>
    </row>
    <row r="6083" spans="1:4" x14ac:dyDescent="0.3">
      <c r="A6083" s="3">
        <v>6082</v>
      </c>
      <c r="B6083" s="4" t="s">
        <v>10736</v>
      </c>
      <c r="C6083" s="3" t="s">
        <v>1337</v>
      </c>
      <c r="D6083" s="3" t="s">
        <v>10737</v>
      </c>
    </row>
    <row r="6084" spans="1:4" x14ac:dyDescent="0.3">
      <c r="A6084" s="3">
        <v>6083</v>
      </c>
      <c r="B6084" s="4" t="s">
        <v>10738</v>
      </c>
      <c r="C6084" s="3" t="s">
        <v>1001</v>
      </c>
      <c r="D6084" s="3" t="s">
        <v>10739</v>
      </c>
    </row>
    <row r="6085" spans="1:4" x14ac:dyDescent="0.3">
      <c r="A6085" s="3">
        <v>6084</v>
      </c>
      <c r="B6085" s="4" t="s">
        <v>10740</v>
      </c>
      <c r="C6085" s="3" t="s">
        <v>2443</v>
      </c>
      <c r="D6085" s="3" t="s">
        <v>10741</v>
      </c>
    </row>
    <row r="6086" spans="1:4" x14ac:dyDescent="0.3">
      <c r="A6086" s="3">
        <v>6085</v>
      </c>
      <c r="B6086" s="4" t="s">
        <v>10742</v>
      </c>
      <c r="C6086" s="3" t="s">
        <v>1111</v>
      </c>
      <c r="D6086" s="3" t="s">
        <v>8842</v>
      </c>
    </row>
    <row r="6087" spans="1:4" x14ac:dyDescent="0.3">
      <c r="A6087" s="3">
        <v>6086</v>
      </c>
      <c r="B6087" s="4" t="s">
        <v>10743</v>
      </c>
      <c r="C6087" s="3" t="s">
        <v>1244</v>
      </c>
      <c r="D6087" s="3" t="s">
        <v>1597</v>
      </c>
    </row>
    <row r="6088" spans="1:4" x14ac:dyDescent="0.3">
      <c r="A6088" s="3">
        <v>6087</v>
      </c>
      <c r="B6088" s="4" t="s">
        <v>10744</v>
      </c>
      <c r="C6088" s="3" t="s">
        <v>1603</v>
      </c>
      <c r="D6088" s="3" t="s">
        <v>10745</v>
      </c>
    </row>
    <row r="6089" spans="1:4" x14ac:dyDescent="0.3">
      <c r="A6089" s="3">
        <v>6088</v>
      </c>
      <c r="B6089" s="4" t="s">
        <v>10746</v>
      </c>
      <c r="C6089" s="3" t="s">
        <v>1045</v>
      </c>
      <c r="D6089" s="3" t="s">
        <v>10747</v>
      </c>
    </row>
    <row r="6090" spans="1:4" x14ac:dyDescent="0.3">
      <c r="A6090" s="3">
        <v>6089</v>
      </c>
      <c r="B6090" s="4" t="s">
        <v>10748</v>
      </c>
      <c r="C6090" s="3" t="s">
        <v>1045</v>
      </c>
      <c r="D6090" s="3" t="s">
        <v>4515</v>
      </c>
    </row>
    <row r="6091" spans="1:4" x14ac:dyDescent="0.3">
      <c r="A6091" s="3">
        <v>6090</v>
      </c>
      <c r="B6091" s="4" t="s">
        <v>10749</v>
      </c>
      <c r="C6091" s="3" t="s">
        <v>1563</v>
      </c>
      <c r="D6091" s="3" t="s">
        <v>2962</v>
      </c>
    </row>
    <row r="6092" spans="1:4" x14ac:dyDescent="0.3">
      <c r="A6092" s="3">
        <v>6091</v>
      </c>
      <c r="B6092" s="4" t="s">
        <v>10750</v>
      </c>
      <c r="C6092" s="3" t="s">
        <v>1001</v>
      </c>
      <c r="D6092" s="3" t="s">
        <v>2091</v>
      </c>
    </row>
    <row r="6093" spans="1:4" x14ac:dyDescent="0.3">
      <c r="A6093" s="3">
        <v>6092</v>
      </c>
      <c r="B6093" s="4" t="s">
        <v>10751</v>
      </c>
      <c r="C6093" s="3" t="s">
        <v>1654</v>
      </c>
      <c r="D6093" s="3" t="s">
        <v>10752</v>
      </c>
    </row>
    <row r="6094" spans="1:4" x14ac:dyDescent="0.3">
      <c r="A6094" s="3">
        <v>6093</v>
      </c>
      <c r="B6094" s="4" t="s">
        <v>10753</v>
      </c>
      <c r="C6094" s="3" t="s">
        <v>2335</v>
      </c>
      <c r="D6094" s="3" t="s">
        <v>10754</v>
      </c>
    </row>
    <row r="6095" spans="1:4" x14ac:dyDescent="0.3">
      <c r="A6095" s="3">
        <v>6094</v>
      </c>
      <c r="B6095" s="4" t="s">
        <v>10755</v>
      </c>
      <c r="C6095" s="3" t="s">
        <v>1059</v>
      </c>
      <c r="D6095" s="3" t="s">
        <v>10756</v>
      </c>
    </row>
    <row r="6096" spans="1:4" x14ac:dyDescent="0.3">
      <c r="A6096" s="3">
        <v>6095</v>
      </c>
      <c r="B6096" s="4" t="s">
        <v>10757</v>
      </c>
      <c r="C6096" s="3" t="s">
        <v>3569</v>
      </c>
      <c r="D6096" s="3" t="s">
        <v>10758</v>
      </c>
    </row>
    <row r="6097" spans="1:4" x14ac:dyDescent="0.3">
      <c r="A6097" s="3">
        <v>6096</v>
      </c>
      <c r="B6097" s="4" t="s">
        <v>10759</v>
      </c>
      <c r="C6097" s="3" t="s">
        <v>1536</v>
      </c>
      <c r="D6097" s="3" t="s">
        <v>10760</v>
      </c>
    </row>
    <row r="6098" spans="1:4" x14ac:dyDescent="0.3">
      <c r="A6098" s="3">
        <v>6097</v>
      </c>
      <c r="B6098" s="4" t="s">
        <v>10761</v>
      </c>
      <c r="C6098" s="3" t="s">
        <v>1954</v>
      </c>
      <c r="D6098" s="3" t="s">
        <v>1955</v>
      </c>
    </row>
    <row r="6099" spans="1:4" x14ac:dyDescent="0.3">
      <c r="A6099" s="3">
        <v>6098</v>
      </c>
      <c r="B6099" s="4" t="s">
        <v>10762</v>
      </c>
      <c r="C6099" s="3" t="s">
        <v>1440</v>
      </c>
      <c r="D6099" s="3" t="s">
        <v>10763</v>
      </c>
    </row>
    <row r="6100" spans="1:4" x14ac:dyDescent="0.3">
      <c r="A6100" s="3">
        <v>6099</v>
      </c>
      <c r="B6100" s="4" t="s">
        <v>10764</v>
      </c>
      <c r="C6100" s="3" t="s">
        <v>1676</v>
      </c>
      <c r="D6100" s="3" t="s">
        <v>10765</v>
      </c>
    </row>
    <row r="6101" spans="1:4" x14ac:dyDescent="0.3">
      <c r="A6101" s="3">
        <v>6100</v>
      </c>
      <c r="B6101" s="4" t="s">
        <v>10766</v>
      </c>
      <c r="C6101" s="3" t="s">
        <v>1815</v>
      </c>
      <c r="D6101" s="3" t="s">
        <v>10767</v>
      </c>
    </row>
    <row r="6102" spans="1:4" x14ac:dyDescent="0.3">
      <c r="A6102" s="3">
        <v>6101</v>
      </c>
      <c r="B6102" s="4" t="s">
        <v>10768</v>
      </c>
      <c r="C6102" s="3" t="s">
        <v>1334</v>
      </c>
      <c r="D6102" s="3" t="s">
        <v>3625</v>
      </c>
    </row>
    <row r="6103" spans="1:4" x14ac:dyDescent="0.3">
      <c r="A6103" s="3">
        <v>6102</v>
      </c>
      <c r="B6103" s="4" t="s">
        <v>10769</v>
      </c>
      <c r="C6103" s="3" t="s">
        <v>962</v>
      </c>
      <c r="D6103" s="3" t="s">
        <v>1443</v>
      </c>
    </row>
    <row r="6104" spans="1:4" x14ac:dyDescent="0.3">
      <c r="A6104" s="3">
        <v>6103</v>
      </c>
      <c r="B6104" s="4" t="s">
        <v>10770</v>
      </c>
      <c r="C6104" s="3" t="s">
        <v>962</v>
      </c>
      <c r="D6104" s="3" t="s">
        <v>1443</v>
      </c>
    </row>
    <row r="6105" spans="1:4" x14ac:dyDescent="0.3">
      <c r="A6105" s="3">
        <v>6104</v>
      </c>
      <c r="B6105" s="4" t="s">
        <v>10771</v>
      </c>
      <c r="C6105" s="3" t="s">
        <v>962</v>
      </c>
      <c r="D6105" s="3" t="s">
        <v>1443</v>
      </c>
    </row>
    <row r="6106" spans="1:4" x14ac:dyDescent="0.3">
      <c r="A6106" s="3">
        <v>6105</v>
      </c>
      <c r="B6106" s="4" t="s">
        <v>10772</v>
      </c>
      <c r="C6106" s="3" t="s">
        <v>962</v>
      </c>
      <c r="D6106" s="3" t="s">
        <v>1443</v>
      </c>
    </row>
    <row r="6107" spans="1:4" x14ac:dyDescent="0.3">
      <c r="A6107" s="3">
        <v>6106</v>
      </c>
      <c r="B6107" s="4" t="s">
        <v>10773</v>
      </c>
      <c r="C6107" s="3" t="s">
        <v>778</v>
      </c>
      <c r="D6107" s="3" t="s">
        <v>10774</v>
      </c>
    </row>
    <row r="6108" spans="1:4" x14ac:dyDescent="0.3">
      <c r="A6108" s="3">
        <v>6107</v>
      </c>
      <c r="B6108" s="4" t="s">
        <v>10775</v>
      </c>
      <c r="C6108" s="3" t="s">
        <v>10776</v>
      </c>
      <c r="D6108" s="3" t="s">
        <v>111</v>
      </c>
    </row>
    <row r="6109" spans="1:4" x14ac:dyDescent="0.3">
      <c r="A6109" s="3">
        <v>6108</v>
      </c>
      <c r="B6109" s="4" t="s">
        <v>10777</v>
      </c>
      <c r="C6109" s="3" t="s">
        <v>778</v>
      </c>
      <c r="D6109" s="3" t="s">
        <v>10778</v>
      </c>
    </row>
    <row r="6110" spans="1:4" x14ac:dyDescent="0.3">
      <c r="A6110" s="3">
        <v>6109</v>
      </c>
      <c r="B6110" s="4" t="s">
        <v>10779</v>
      </c>
      <c r="C6110" s="3" t="s">
        <v>1116</v>
      </c>
      <c r="D6110" s="3" t="s">
        <v>50</v>
      </c>
    </row>
    <row r="6111" spans="1:4" x14ac:dyDescent="0.3">
      <c r="A6111" s="3">
        <v>6110</v>
      </c>
      <c r="B6111" s="4" t="s">
        <v>10780</v>
      </c>
      <c r="C6111" s="3" t="s">
        <v>1334</v>
      </c>
      <c r="D6111" s="3" t="s">
        <v>1426</v>
      </c>
    </row>
    <row r="6112" spans="1:4" x14ac:dyDescent="0.3">
      <c r="A6112" s="3">
        <v>6111</v>
      </c>
      <c r="B6112" s="4" t="s">
        <v>10781</v>
      </c>
      <c r="C6112" s="3" t="s">
        <v>7164</v>
      </c>
      <c r="D6112" s="3" t="s">
        <v>10782</v>
      </c>
    </row>
    <row r="6113" spans="1:4" x14ac:dyDescent="0.3">
      <c r="A6113" s="3">
        <v>6112</v>
      </c>
      <c r="B6113" s="4" t="s">
        <v>10783</v>
      </c>
      <c r="C6113" s="3" t="s">
        <v>1603</v>
      </c>
      <c r="D6113" s="3" t="s">
        <v>10784</v>
      </c>
    </row>
    <row r="6114" spans="1:4" x14ac:dyDescent="0.3">
      <c r="A6114" s="3">
        <v>6113</v>
      </c>
      <c r="B6114" s="4" t="s">
        <v>10785</v>
      </c>
      <c r="C6114" s="3" t="s">
        <v>778</v>
      </c>
      <c r="D6114" s="3" t="s">
        <v>10786</v>
      </c>
    </row>
    <row r="6115" spans="1:4" x14ac:dyDescent="0.3">
      <c r="A6115" s="3">
        <v>6114</v>
      </c>
      <c r="B6115" s="4" t="s">
        <v>10787</v>
      </c>
      <c r="C6115" s="3" t="s">
        <v>1536</v>
      </c>
      <c r="D6115" s="3" t="s">
        <v>541</v>
      </c>
    </row>
    <row r="6116" spans="1:4" x14ac:dyDescent="0.3">
      <c r="A6116" s="3">
        <v>6115</v>
      </c>
      <c r="B6116" s="4" t="s">
        <v>10788</v>
      </c>
      <c r="C6116" s="3" t="s">
        <v>1277</v>
      </c>
      <c r="D6116" s="3" t="s">
        <v>10789</v>
      </c>
    </row>
    <row r="6117" spans="1:4" x14ac:dyDescent="0.3">
      <c r="A6117" s="3">
        <v>6116</v>
      </c>
      <c r="B6117" s="4" t="s">
        <v>10790</v>
      </c>
      <c r="C6117" s="3" t="s">
        <v>1536</v>
      </c>
      <c r="D6117" s="3" t="s">
        <v>10791</v>
      </c>
    </row>
    <row r="6118" spans="1:4" x14ac:dyDescent="0.3">
      <c r="A6118" s="3">
        <v>6117</v>
      </c>
      <c r="B6118" s="4" t="s">
        <v>10792</v>
      </c>
      <c r="C6118" s="3" t="s">
        <v>1380</v>
      </c>
      <c r="D6118" s="3" t="s">
        <v>7471</v>
      </c>
    </row>
    <row r="6119" spans="1:4" x14ac:dyDescent="0.3">
      <c r="A6119" s="3">
        <v>6118</v>
      </c>
      <c r="B6119" s="4" t="s">
        <v>10793</v>
      </c>
      <c r="C6119" s="3" t="s">
        <v>2095</v>
      </c>
      <c r="D6119" s="3" t="s">
        <v>10794</v>
      </c>
    </row>
    <row r="6120" spans="1:4" x14ac:dyDescent="0.3">
      <c r="A6120" s="3">
        <v>6119</v>
      </c>
      <c r="B6120" s="4" t="s">
        <v>10795</v>
      </c>
      <c r="C6120" s="3" t="s">
        <v>1169</v>
      </c>
      <c r="D6120" s="3" t="s">
        <v>383</v>
      </c>
    </row>
    <row r="6121" spans="1:4" x14ac:dyDescent="0.3">
      <c r="A6121" s="3">
        <v>6120</v>
      </c>
      <c r="B6121" s="4" t="s">
        <v>10796</v>
      </c>
      <c r="C6121" s="3" t="s">
        <v>1334</v>
      </c>
      <c r="D6121" s="3" t="s">
        <v>1611</v>
      </c>
    </row>
    <row r="6122" spans="1:4" x14ac:dyDescent="0.3">
      <c r="A6122" s="3">
        <v>6121</v>
      </c>
      <c r="B6122" s="4" t="s">
        <v>10797</v>
      </c>
      <c r="C6122" s="3" t="s">
        <v>1532</v>
      </c>
      <c r="D6122" s="3" t="s">
        <v>10798</v>
      </c>
    </row>
    <row r="6123" spans="1:4" x14ac:dyDescent="0.3">
      <c r="A6123" s="3">
        <v>6122</v>
      </c>
      <c r="B6123" s="4" t="s">
        <v>10799</v>
      </c>
      <c r="C6123" s="3" t="s">
        <v>1875</v>
      </c>
      <c r="D6123" s="3" t="s">
        <v>10800</v>
      </c>
    </row>
    <row r="6124" spans="1:4" x14ac:dyDescent="0.3">
      <c r="A6124" s="3">
        <v>6123</v>
      </c>
      <c r="B6124" s="4" t="s">
        <v>10801</v>
      </c>
      <c r="C6124" s="3" t="s">
        <v>1409</v>
      </c>
      <c r="D6124" s="3" t="s">
        <v>10802</v>
      </c>
    </row>
    <row r="6125" spans="1:4" x14ac:dyDescent="0.3">
      <c r="A6125" s="3">
        <v>6124</v>
      </c>
      <c r="B6125" s="4" t="s">
        <v>10803</v>
      </c>
      <c r="C6125" s="3" t="s">
        <v>5956</v>
      </c>
      <c r="D6125" s="3" t="s">
        <v>10804</v>
      </c>
    </row>
    <row r="6126" spans="1:4" x14ac:dyDescent="0.3">
      <c r="A6126" s="3">
        <v>6125</v>
      </c>
      <c r="B6126" s="4" t="s">
        <v>10805</v>
      </c>
      <c r="C6126" s="3" t="s">
        <v>1603</v>
      </c>
      <c r="D6126" s="3" t="s">
        <v>10806</v>
      </c>
    </row>
    <row r="6127" spans="1:4" x14ac:dyDescent="0.3">
      <c r="A6127" s="3">
        <v>6126</v>
      </c>
      <c r="B6127" s="4" t="s">
        <v>10807</v>
      </c>
      <c r="C6127" s="3" t="s">
        <v>1536</v>
      </c>
      <c r="D6127" s="3" t="s">
        <v>10808</v>
      </c>
    </row>
    <row r="6128" spans="1:4" x14ac:dyDescent="0.3">
      <c r="A6128" s="3">
        <v>6127</v>
      </c>
      <c r="B6128" s="4" t="s">
        <v>10809</v>
      </c>
      <c r="C6128" s="3" t="s">
        <v>1994</v>
      </c>
      <c r="D6128" s="3" t="s">
        <v>10810</v>
      </c>
    </row>
    <row r="6129" spans="1:4" x14ac:dyDescent="0.3">
      <c r="A6129" s="3">
        <v>6128</v>
      </c>
      <c r="B6129" s="4" t="s">
        <v>10811</v>
      </c>
      <c r="C6129" s="3" t="s">
        <v>2095</v>
      </c>
      <c r="D6129" s="3" t="s">
        <v>10812</v>
      </c>
    </row>
    <row r="6130" spans="1:4" x14ac:dyDescent="0.3">
      <c r="A6130" s="3">
        <v>6129</v>
      </c>
      <c r="B6130" s="4" t="s">
        <v>10813</v>
      </c>
      <c r="C6130" s="3" t="s">
        <v>962</v>
      </c>
      <c r="D6130" s="3" t="s">
        <v>1443</v>
      </c>
    </row>
    <row r="6131" spans="1:4" x14ac:dyDescent="0.3">
      <c r="A6131" s="3">
        <v>6130</v>
      </c>
      <c r="B6131" s="4" t="s">
        <v>10814</v>
      </c>
      <c r="C6131" s="3" t="s">
        <v>962</v>
      </c>
      <c r="D6131" s="3" t="s">
        <v>1443</v>
      </c>
    </row>
    <row r="6132" spans="1:4" x14ac:dyDescent="0.3">
      <c r="A6132" s="3">
        <v>6131</v>
      </c>
      <c r="B6132" s="4" t="s">
        <v>10815</v>
      </c>
      <c r="C6132" s="3" t="s">
        <v>962</v>
      </c>
      <c r="D6132" s="3" t="s">
        <v>1443</v>
      </c>
    </row>
    <row r="6133" spans="1:4" x14ac:dyDescent="0.3">
      <c r="A6133" s="3">
        <v>6132</v>
      </c>
      <c r="B6133" s="4" t="s">
        <v>10816</v>
      </c>
      <c r="C6133" s="3" t="s">
        <v>962</v>
      </c>
      <c r="D6133" s="3" t="s">
        <v>1443</v>
      </c>
    </row>
    <row r="6134" spans="1:4" x14ac:dyDescent="0.3">
      <c r="A6134" s="3">
        <v>6133</v>
      </c>
      <c r="B6134" s="4" t="s">
        <v>10817</v>
      </c>
      <c r="C6134" s="3" t="s">
        <v>962</v>
      </c>
      <c r="D6134" s="3" t="s">
        <v>1443</v>
      </c>
    </row>
    <row r="6135" spans="1:4" x14ac:dyDescent="0.3">
      <c r="A6135" s="3">
        <v>6134</v>
      </c>
      <c r="B6135" s="4" t="s">
        <v>10818</v>
      </c>
      <c r="C6135" s="3" t="s">
        <v>1613</v>
      </c>
      <c r="D6135" s="3" t="s">
        <v>10819</v>
      </c>
    </row>
    <row r="6136" spans="1:4" x14ac:dyDescent="0.3">
      <c r="A6136" s="3">
        <v>6135</v>
      </c>
      <c r="B6136" s="4" t="s">
        <v>10820</v>
      </c>
      <c r="C6136" s="3" t="s">
        <v>1676</v>
      </c>
      <c r="D6136" s="3" t="s">
        <v>10765</v>
      </c>
    </row>
    <row r="6137" spans="1:4" x14ac:dyDescent="0.3">
      <c r="A6137" s="3">
        <v>6136</v>
      </c>
      <c r="B6137" s="4" t="s">
        <v>10821</v>
      </c>
      <c r="C6137" s="3" t="s">
        <v>1556</v>
      </c>
      <c r="D6137" s="3" t="s">
        <v>10822</v>
      </c>
    </row>
    <row r="6138" spans="1:4" x14ac:dyDescent="0.3">
      <c r="A6138" s="3">
        <v>6137</v>
      </c>
      <c r="B6138" s="4" t="s">
        <v>10823</v>
      </c>
      <c r="C6138" s="3" t="s">
        <v>7699</v>
      </c>
      <c r="D6138" s="3" t="s">
        <v>10824</v>
      </c>
    </row>
    <row r="6139" spans="1:4" x14ac:dyDescent="0.3">
      <c r="A6139" s="3">
        <v>6138</v>
      </c>
      <c r="B6139" s="4" t="s">
        <v>10825</v>
      </c>
      <c r="C6139" s="3" t="s">
        <v>962</v>
      </c>
      <c r="D6139" s="3" t="s">
        <v>1524</v>
      </c>
    </row>
    <row r="6140" spans="1:4" x14ac:dyDescent="0.3">
      <c r="A6140" s="3">
        <v>6139</v>
      </c>
      <c r="B6140" s="4" t="s">
        <v>10826</v>
      </c>
      <c r="C6140" s="3" t="s">
        <v>1476</v>
      </c>
      <c r="D6140" s="3" t="s">
        <v>573</v>
      </c>
    </row>
    <row r="6141" spans="1:4" x14ac:dyDescent="0.3">
      <c r="A6141" s="3">
        <v>6140</v>
      </c>
      <c r="B6141" s="4" t="s">
        <v>10827</v>
      </c>
      <c r="C6141" s="3" t="s">
        <v>1353</v>
      </c>
      <c r="D6141" s="3" t="s">
        <v>10828</v>
      </c>
    </row>
    <row r="6142" spans="1:4" x14ac:dyDescent="0.3">
      <c r="A6142" s="3">
        <v>6141</v>
      </c>
      <c r="B6142" s="4" t="s">
        <v>10829</v>
      </c>
      <c r="C6142" s="3" t="s">
        <v>1875</v>
      </c>
      <c r="D6142" s="3" t="s">
        <v>3303</v>
      </c>
    </row>
    <row r="6143" spans="1:4" x14ac:dyDescent="0.3">
      <c r="A6143" s="3">
        <v>6142</v>
      </c>
      <c r="B6143" s="4" t="s">
        <v>10830</v>
      </c>
      <c r="C6143" s="3" t="s">
        <v>962</v>
      </c>
      <c r="D6143" s="3" t="s">
        <v>1443</v>
      </c>
    </row>
    <row r="6144" spans="1:4" x14ac:dyDescent="0.3">
      <c r="A6144" s="3">
        <v>6143</v>
      </c>
      <c r="B6144" s="4" t="s">
        <v>10831</v>
      </c>
      <c r="C6144" s="3" t="s">
        <v>962</v>
      </c>
      <c r="D6144" s="3" t="s">
        <v>50</v>
      </c>
    </row>
    <row r="6145" spans="1:4" x14ac:dyDescent="0.3">
      <c r="A6145" s="3">
        <v>6144</v>
      </c>
      <c r="B6145" s="4" t="s">
        <v>10832</v>
      </c>
      <c r="C6145" s="3" t="s">
        <v>962</v>
      </c>
      <c r="D6145" s="3" t="s">
        <v>1443</v>
      </c>
    </row>
    <row r="6146" spans="1:4" x14ac:dyDescent="0.3">
      <c r="A6146" s="3">
        <v>6145</v>
      </c>
      <c r="B6146" s="4" t="s">
        <v>10833</v>
      </c>
      <c r="C6146" s="3" t="s">
        <v>962</v>
      </c>
      <c r="D6146" s="3" t="s">
        <v>1443</v>
      </c>
    </row>
    <row r="6147" spans="1:4" x14ac:dyDescent="0.3">
      <c r="A6147" s="3">
        <v>6146</v>
      </c>
      <c r="B6147" s="4" t="s">
        <v>10834</v>
      </c>
      <c r="C6147" s="3" t="s">
        <v>962</v>
      </c>
      <c r="D6147" s="3" t="s">
        <v>1443</v>
      </c>
    </row>
    <row r="6148" spans="1:4" x14ac:dyDescent="0.3">
      <c r="A6148" s="3">
        <v>6147</v>
      </c>
      <c r="B6148" s="4" t="s">
        <v>10835</v>
      </c>
      <c r="C6148" s="3" t="s">
        <v>962</v>
      </c>
      <c r="D6148" s="3" t="s">
        <v>1443</v>
      </c>
    </row>
    <row r="6149" spans="1:4" x14ac:dyDescent="0.3">
      <c r="A6149" s="3">
        <v>6148</v>
      </c>
      <c r="B6149" s="4" t="s">
        <v>10836</v>
      </c>
      <c r="C6149" s="3" t="s">
        <v>962</v>
      </c>
      <c r="D6149" s="3" t="s">
        <v>1443</v>
      </c>
    </row>
    <row r="6150" spans="1:4" x14ac:dyDescent="0.3">
      <c r="A6150" s="3">
        <v>6149</v>
      </c>
      <c r="B6150" s="4" t="s">
        <v>10837</v>
      </c>
      <c r="C6150" s="3" t="s">
        <v>2903</v>
      </c>
      <c r="D6150" s="3" t="s">
        <v>3799</v>
      </c>
    </row>
    <row r="6151" spans="1:4" x14ac:dyDescent="0.3">
      <c r="A6151" s="3">
        <v>6150</v>
      </c>
      <c r="B6151" s="4" t="s">
        <v>10838</v>
      </c>
      <c r="C6151" s="3" t="s">
        <v>5265</v>
      </c>
      <c r="D6151" s="3" t="s">
        <v>3802</v>
      </c>
    </row>
    <row r="6152" spans="1:4" x14ac:dyDescent="0.3">
      <c r="A6152" s="3">
        <v>6151</v>
      </c>
      <c r="B6152" s="4" t="s">
        <v>10839</v>
      </c>
      <c r="C6152" s="3" t="s">
        <v>168</v>
      </c>
      <c r="D6152" s="3" t="s">
        <v>10840</v>
      </c>
    </row>
    <row r="6153" spans="1:4" x14ac:dyDescent="0.3">
      <c r="A6153" s="3">
        <v>6152</v>
      </c>
      <c r="B6153" s="4" t="s">
        <v>10841</v>
      </c>
      <c r="C6153" s="3" t="s">
        <v>1348</v>
      </c>
      <c r="D6153" s="3" t="s">
        <v>10842</v>
      </c>
    </row>
    <row r="6154" spans="1:4" x14ac:dyDescent="0.3">
      <c r="A6154" s="3">
        <v>6153</v>
      </c>
      <c r="B6154" s="4" t="s">
        <v>10843</v>
      </c>
      <c r="C6154" s="3" t="s">
        <v>1239</v>
      </c>
      <c r="D6154" s="3" t="s">
        <v>10844</v>
      </c>
    </row>
    <row r="6155" spans="1:4" x14ac:dyDescent="0.3">
      <c r="A6155" s="3">
        <v>6154</v>
      </c>
      <c r="B6155" s="4" t="s">
        <v>10845</v>
      </c>
      <c r="C6155" s="3" t="s">
        <v>876</v>
      </c>
      <c r="D6155" s="3" t="s">
        <v>2151</v>
      </c>
    </row>
    <row r="6156" spans="1:4" x14ac:dyDescent="0.3">
      <c r="A6156" s="3">
        <v>6155</v>
      </c>
      <c r="B6156" s="4" t="s">
        <v>10846</v>
      </c>
      <c r="C6156" s="3" t="s">
        <v>1116</v>
      </c>
      <c r="D6156" s="3" t="s">
        <v>10847</v>
      </c>
    </row>
    <row r="6157" spans="1:4" x14ac:dyDescent="0.3">
      <c r="A6157" s="3">
        <v>6156</v>
      </c>
      <c r="B6157" s="4" t="s">
        <v>10848</v>
      </c>
      <c r="C6157" s="3" t="s">
        <v>1116</v>
      </c>
      <c r="D6157" s="3" t="s">
        <v>6711</v>
      </c>
    </row>
    <row r="6158" spans="1:4" x14ac:dyDescent="0.3">
      <c r="A6158" s="3">
        <v>6157</v>
      </c>
      <c r="B6158" s="4" t="s">
        <v>10849</v>
      </c>
      <c r="C6158" s="3" t="s">
        <v>1116</v>
      </c>
      <c r="D6158" s="3" t="s">
        <v>10850</v>
      </c>
    </row>
    <row r="6159" spans="1:4" x14ac:dyDescent="0.3">
      <c r="A6159" s="3">
        <v>6158</v>
      </c>
      <c r="B6159" s="4" t="s">
        <v>10851</v>
      </c>
      <c r="C6159" s="3" t="s">
        <v>1875</v>
      </c>
      <c r="D6159" s="3" t="s">
        <v>5294</v>
      </c>
    </row>
    <row r="6160" spans="1:4" x14ac:dyDescent="0.3">
      <c r="A6160" s="3">
        <v>6159</v>
      </c>
      <c r="B6160" s="4" t="s">
        <v>10852</v>
      </c>
      <c r="C6160" s="3" t="s">
        <v>1717</v>
      </c>
      <c r="D6160" s="3" t="s">
        <v>8320</v>
      </c>
    </row>
    <row r="6161" spans="1:4" x14ac:dyDescent="0.3">
      <c r="A6161" s="3">
        <v>6160</v>
      </c>
      <c r="B6161" s="4" t="s">
        <v>10853</v>
      </c>
      <c r="C6161" s="3" t="s">
        <v>1353</v>
      </c>
      <c r="D6161" s="3" t="s">
        <v>6055</v>
      </c>
    </row>
    <row r="6162" spans="1:4" x14ac:dyDescent="0.3">
      <c r="A6162" s="3">
        <v>6161</v>
      </c>
      <c r="B6162" s="4" t="s">
        <v>10854</v>
      </c>
      <c r="C6162" s="3" t="s">
        <v>4</v>
      </c>
      <c r="D6162" s="3" t="s">
        <v>2124</v>
      </c>
    </row>
    <row r="6163" spans="1:4" x14ac:dyDescent="0.3">
      <c r="A6163" s="3">
        <v>6162</v>
      </c>
      <c r="B6163" s="4" t="s">
        <v>10855</v>
      </c>
      <c r="C6163" s="3" t="s">
        <v>1111</v>
      </c>
      <c r="D6163" s="3" t="s">
        <v>10856</v>
      </c>
    </row>
    <row r="6164" spans="1:4" x14ac:dyDescent="0.3">
      <c r="A6164" s="3">
        <v>6163</v>
      </c>
      <c r="B6164" s="4" t="s">
        <v>10857</v>
      </c>
      <c r="C6164" s="3" t="s">
        <v>415</v>
      </c>
      <c r="D6164" s="3" t="s">
        <v>10858</v>
      </c>
    </row>
    <row r="6165" spans="1:4" x14ac:dyDescent="0.3">
      <c r="A6165" s="3">
        <v>6164</v>
      </c>
      <c r="B6165" s="4" t="s">
        <v>10859</v>
      </c>
      <c r="C6165" s="3" t="s">
        <v>1676</v>
      </c>
      <c r="D6165" s="3" t="s">
        <v>3315</v>
      </c>
    </row>
    <row r="6166" spans="1:4" x14ac:dyDescent="0.3">
      <c r="A6166" s="3">
        <v>6165</v>
      </c>
      <c r="B6166" s="4" t="s">
        <v>10860</v>
      </c>
      <c r="C6166" s="3" t="s">
        <v>2903</v>
      </c>
      <c r="D6166" s="3" t="s">
        <v>3799</v>
      </c>
    </row>
    <row r="6167" spans="1:4" x14ac:dyDescent="0.3">
      <c r="A6167" s="3">
        <v>6166</v>
      </c>
      <c r="B6167" s="4" t="s">
        <v>10861</v>
      </c>
      <c r="C6167" s="3" t="s">
        <v>2903</v>
      </c>
      <c r="D6167" s="3" t="s">
        <v>3799</v>
      </c>
    </row>
    <row r="6168" spans="1:4" x14ac:dyDescent="0.3">
      <c r="A6168" s="3">
        <v>6167</v>
      </c>
      <c r="B6168" s="4" t="s">
        <v>10862</v>
      </c>
      <c r="C6168" s="3" t="s">
        <v>612</v>
      </c>
      <c r="D6168" s="3" t="s">
        <v>10863</v>
      </c>
    </row>
    <row r="6169" spans="1:4" x14ac:dyDescent="0.3">
      <c r="A6169" s="3">
        <v>6168</v>
      </c>
      <c r="B6169" s="4" t="s">
        <v>10864</v>
      </c>
      <c r="C6169" s="3" t="s">
        <v>1431</v>
      </c>
      <c r="D6169" s="3" t="s">
        <v>10865</v>
      </c>
    </row>
    <row r="6170" spans="1:4" x14ac:dyDescent="0.3">
      <c r="A6170" s="3">
        <v>6169</v>
      </c>
      <c r="B6170" s="4" t="s">
        <v>10866</v>
      </c>
      <c r="C6170" s="3" t="s">
        <v>1536</v>
      </c>
      <c r="D6170" s="3" t="s">
        <v>10867</v>
      </c>
    </row>
    <row r="6171" spans="1:4" x14ac:dyDescent="0.3">
      <c r="A6171" s="3">
        <v>6170</v>
      </c>
      <c r="B6171" s="4" t="s">
        <v>10868</v>
      </c>
      <c r="C6171" s="3" t="s">
        <v>1428</v>
      </c>
      <c r="D6171" s="3" t="s">
        <v>6718</v>
      </c>
    </row>
    <row r="6172" spans="1:4" x14ac:dyDescent="0.3">
      <c r="A6172" s="3">
        <v>6171</v>
      </c>
      <c r="B6172" s="4" t="s">
        <v>10869</v>
      </c>
      <c r="C6172" s="3" t="s">
        <v>415</v>
      </c>
      <c r="D6172" s="3" t="s">
        <v>10870</v>
      </c>
    </row>
    <row r="6173" spans="1:4" x14ac:dyDescent="0.3">
      <c r="A6173" s="3">
        <v>6172</v>
      </c>
      <c r="B6173" s="4" t="s">
        <v>10871</v>
      </c>
      <c r="C6173" s="3" t="s">
        <v>1380</v>
      </c>
      <c r="D6173" s="3" t="s">
        <v>2588</v>
      </c>
    </row>
    <row r="6174" spans="1:4" x14ac:dyDescent="0.3">
      <c r="A6174" s="3">
        <v>6173</v>
      </c>
      <c r="B6174" s="4" t="s">
        <v>10872</v>
      </c>
      <c r="C6174" s="3" t="s">
        <v>1722</v>
      </c>
      <c r="D6174" s="3" t="s">
        <v>3821</v>
      </c>
    </row>
    <row r="6175" spans="1:4" x14ac:dyDescent="0.3">
      <c r="A6175" s="3">
        <v>6174</v>
      </c>
      <c r="B6175" s="4" t="s">
        <v>10873</v>
      </c>
      <c r="C6175" s="3" t="s">
        <v>1116</v>
      </c>
      <c r="D6175" s="3" t="s">
        <v>10874</v>
      </c>
    </row>
    <row r="6176" spans="1:4" x14ac:dyDescent="0.3">
      <c r="A6176" s="3">
        <v>6175</v>
      </c>
      <c r="B6176" s="4" t="s">
        <v>10875</v>
      </c>
      <c r="C6176" s="3" t="s">
        <v>641</v>
      </c>
      <c r="D6176" s="3" t="s">
        <v>10876</v>
      </c>
    </row>
    <row r="6177" spans="1:4" x14ac:dyDescent="0.3">
      <c r="A6177" s="3">
        <v>6176</v>
      </c>
      <c r="B6177" s="4" t="s">
        <v>10877</v>
      </c>
      <c r="C6177" s="3" t="s">
        <v>1277</v>
      </c>
      <c r="D6177" s="3" t="s">
        <v>2689</v>
      </c>
    </row>
    <row r="6178" spans="1:4" x14ac:dyDescent="0.3">
      <c r="A6178" s="3">
        <v>6177</v>
      </c>
      <c r="B6178" s="4" t="s">
        <v>10878</v>
      </c>
      <c r="C6178" s="3" t="s">
        <v>1409</v>
      </c>
      <c r="D6178" s="3" t="s">
        <v>1659</v>
      </c>
    </row>
    <row r="6179" spans="1:4" x14ac:dyDescent="0.3">
      <c r="A6179" s="3">
        <v>6178</v>
      </c>
      <c r="B6179" s="4" t="s">
        <v>10879</v>
      </c>
      <c r="C6179" s="3" t="s">
        <v>1277</v>
      </c>
      <c r="D6179" s="3" t="s">
        <v>9314</v>
      </c>
    </row>
    <row r="6180" spans="1:4" x14ac:dyDescent="0.3">
      <c r="A6180" s="3">
        <v>6179</v>
      </c>
      <c r="B6180" s="4" t="s">
        <v>10880</v>
      </c>
      <c r="C6180" s="3" t="s">
        <v>1239</v>
      </c>
      <c r="D6180" s="3" t="s">
        <v>10881</v>
      </c>
    </row>
    <row r="6181" spans="1:4" x14ac:dyDescent="0.3">
      <c r="A6181" s="3">
        <v>6180</v>
      </c>
      <c r="B6181" s="4" t="s">
        <v>10882</v>
      </c>
      <c r="C6181" s="3" t="s">
        <v>1116</v>
      </c>
      <c r="D6181" s="3" t="s">
        <v>10883</v>
      </c>
    </row>
    <row r="6182" spans="1:4" x14ac:dyDescent="0.3">
      <c r="A6182" s="3">
        <v>6181</v>
      </c>
      <c r="B6182" s="4" t="s">
        <v>10884</v>
      </c>
      <c r="C6182" s="3" t="s">
        <v>1722</v>
      </c>
      <c r="D6182" s="3" t="s">
        <v>10885</v>
      </c>
    </row>
    <row r="6183" spans="1:4" x14ac:dyDescent="0.3">
      <c r="A6183" s="3">
        <v>6182</v>
      </c>
      <c r="B6183" s="4" t="s">
        <v>10886</v>
      </c>
      <c r="C6183" s="3" t="s">
        <v>1277</v>
      </c>
      <c r="D6183" s="3" t="s">
        <v>8241</v>
      </c>
    </row>
    <row r="6184" spans="1:4" x14ac:dyDescent="0.3">
      <c r="A6184" s="3">
        <v>6183</v>
      </c>
      <c r="B6184" s="4" t="s">
        <v>10887</v>
      </c>
      <c r="C6184" s="3" t="s">
        <v>1380</v>
      </c>
      <c r="D6184" s="3" t="s">
        <v>10486</v>
      </c>
    </row>
    <row r="6185" spans="1:4" x14ac:dyDescent="0.3">
      <c r="A6185" s="3">
        <v>6184</v>
      </c>
      <c r="B6185" s="4" t="s">
        <v>10888</v>
      </c>
      <c r="C6185" s="3" t="s">
        <v>1500</v>
      </c>
      <c r="D6185" s="3" t="s">
        <v>10889</v>
      </c>
    </row>
    <row r="6186" spans="1:4" x14ac:dyDescent="0.3">
      <c r="A6186" s="3">
        <v>6185</v>
      </c>
      <c r="B6186" s="4" t="s">
        <v>10890</v>
      </c>
      <c r="C6186" s="3" t="s">
        <v>778</v>
      </c>
      <c r="D6186" s="3" t="s">
        <v>10891</v>
      </c>
    </row>
    <row r="6187" spans="1:4" x14ac:dyDescent="0.3">
      <c r="A6187" s="3">
        <v>6186</v>
      </c>
      <c r="B6187" s="4" t="s">
        <v>10892</v>
      </c>
      <c r="C6187" s="3" t="s">
        <v>778</v>
      </c>
      <c r="D6187" s="3" t="s">
        <v>10893</v>
      </c>
    </row>
    <row r="6188" spans="1:4" x14ac:dyDescent="0.3">
      <c r="A6188" s="3">
        <v>6187</v>
      </c>
      <c r="B6188" s="4" t="s">
        <v>10894</v>
      </c>
      <c r="C6188" s="3" t="s">
        <v>10776</v>
      </c>
      <c r="D6188" s="3" t="s">
        <v>10895</v>
      </c>
    </row>
    <row r="6189" spans="1:4" x14ac:dyDescent="0.3">
      <c r="A6189" s="3">
        <v>6188</v>
      </c>
      <c r="B6189" s="4" t="s">
        <v>10896</v>
      </c>
      <c r="C6189" s="3" t="s">
        <v>1570</v>
      </c>
      <c r="D6189" s="3" t="s">
        <v>10897</v>
      </c>
    </row>
    <row r="6190" spans="1:4" x14ac:dyDescent="0.3">
      <c r="A6190" s="3">
        <v>6189</v>
      </c>
      <c r="B6190" s="4" t="s">
        <v>10898</v>
      </c>
      <c r="C6190" s="3" t="s">
        <v>1676</v>
      </c>
      <c r="D6190" s="3" t="s">
        <v>4392</v>
      </c>
    </row>
    <row r="6191" spans="1:4" x14ac:dyDescent="0.3">
      <c r="A6191" s="3">
        <v>6190</v>
      </c>
      <c r="B6191" s="4" t="s">
        <v>10899</v>
      </c>
      <c r="C6191" s="3" t="s">
        <v>1355</v>
      </c>
      <c r="D6191" s="3" t="s">
        <v>405</v>
      </c>
    </row>
    <row r="6192" spans="1:4" x14ac:dyDescent="0.3">
      <c r="A6192" s="3">
        <v>6191</v>
      </c>
      <c r="B6192" s="4" t="s">
        <v>10900</v>
      </c>
      <c r="C6192" s="3" t="s">
        <v>1277</v>
      </c>
      <c r="D6192" s="3" t="s">
        <v>10901</v>
      </c>
    </row>
    <row r="6193" spans="1:4" x14ac:dyDescent="0.3">
      <c r="A6193" s="3">
        <v>6192</v>
      </c>
      <c r="B6193" s="4" t="s">
        <v>10902</v>
      </c>
      <c r="C6193" s="3" t="s">
        <v>959</v>
      </c>
      <c r="D6193" s="3" t="s">
        <v>9382</v>
      </c>
    </row>
    <row r="6194" spans="1:4" x14ac:dyDescent="0.3">
      <c r="A6194" s="3">
        <v>6193</v>
      </c>
      <c r="B6194" s="4" t="s">
        <v>10903</v>
      </c>
      <c r="C6194" s="3" t="s">
        <v>1409</v>
      </c>
      <c r="D6194" s="3" t="s">
        <v>8817</v>
      </c>
    </row>
    <row r="6195" spans="1:4" x14ac:dyDescent="0.3">
      <c r="A6195" s="3">
        <v>6194</v>
      </c>
      <c r="B6195" s="4" t="s">
        <v>10904</v>
      </c>
      <c r="C6195" s="3" t="s">
        <v>2491</v>
      </c>
      <c r="D6195" s="3" t="s">
        <v>10905</v>
      </c>
    </row>
    <row r="6196" spans="1:4" x14ac:dyDescent="0.3">
      <c r="A6196" s="3">
        <v>6195</v>
      </c>
      <c r="B6196" s="4" t="s">
        <v>10906</v>
      </c>
      <c r="C6196" s="3" t="s">
        <v>2861</v>
      </c>
      <c r="D6196" s="3" t="s">
        <v>10907</v>
      </c>
    </row>
    <row r="6197" spans="1:4" x14ac:dyDescent="0.3">
      <c r="A6197" s="3">
        <v>6196</v>
      </c>
      <c r="B6197" s="4" t="s">
        <v>10908</v>
      </c>
      <c r="C6197" s="3" t="s">
        <v>1722</v>
      </c>
      <c r="D6197" s="3" t="s">
        <v>3821</v>
      </c>
    </row>
    <row r="6198" spans="1:4" x14ac:dyDescent="0.3">
      <c r="A6198" s="3">
        <v>6197</v>
      </c>
      <c r="B6198" s="4" t="s">
        <v>10909</v>
      </c>
      <c r="C6198" s="3" t="s">
        <v>1722</v>
      </c>
      <c r="D6198" s="3" t="s">
        <v>3821</v>
      </c>
    </row>
    <row r="6199" spans="1:4" x14ac:dyDescent="0.3">
      <c r="A6199" s="3">
        <v>6198</v>
      </c>
      <c r="B6199" s="4" t="s">
        <v>10910</v>
      </c>
      <c r="C6199" s="3" t="s">
        <v>1699</v>
      </c>
      <c r="D6199" s="3" t="s">
        <v>10911</v>
      </c>
    </row>
    <row r="6200" spans="1:4" x14ac:dyDescent="0.3">
      <c r="A6200" s="3">
        <v>6199</v>
      </c>
      <c r="B6200" s="4" t="s">
        <v>10912</v>
      </c>
      <c r="C6200" s="3" t="s">
        <v>1563</v>
      </c>
      <c r="D6200" s="3" t="s">
        <v>10913</v>
      </c>
    </row>
    <row r="6201" spans="1:4" x14ac:dyDescent="0.3">
      <c r="A6201" s="3">
        <v>6200</v>
      </c>
      <c r="B6201" s="4" t="s">
        <v>10914</v>
      </c>
      <c r="C6201" s="3" t="s">
        <v>1345</v>
      </c>
      <c r="D6201" s="3" t="s">
        <v>10915</v>
      </c>
    </row>
    <row r="6202" spans="1:4" x14ac:dyDescent="0.3">
      <c r="A6202" s="3">
        <v>6201</v>
      </c>
      <c r="B6202" s="4" t="s">
        <v>10916</v>
      </c>
      <c r="C6202" s="3" t="s">
        <v>517</v>
      </c>
      <c r="D6202" s="3" t="s">
        <v>10917</v>
      </c>
    </row>
    <row r="6203" spans="1:4" x14ac:dyDescent="0.3">
      <c r="A6203" s="3">
        <v>6202</v>
      </c>
      <c r="B6203" s="4" t="s">
        <v>10918</v>
      </c>
      <c r="C6203" s="3" t="s">
        <v>1603</v>
      </c>
      <c r="D6203" s="3" t="s">
        <v>10919</v>
      </c>
    </row>
    <row r="6204" spans="1:4" x14ac:dyDescent="0.3">
      <c r="A6204" s="3">
        <v>6203</v>
      </c>
      <c r="B6204" s="4" t="s">
        <v>10920</v>
      </c>
      <c r="C6204" s="3" t="s">
        <v>1277</v>
      </c>
      <c r="D6204" s="3" t="s">
        <v>10921</v>
      </c>
    </row>
    <row r="6205" spans="1:4" x14ac:dyDescent="0.3">
      <c r="A6205" s="3">
        <v>6204</v>
      </c>
      <c r="B6205" s="4" t="s">
        <v>10922</v>
      </c>
      <c r="C6205" s="3" t="s">
        <v>1722</v>
      </c>
      <c r="D6205" s="3" t="s">
        <v>10923</v>
      </c>
    </row>
    <row r="6206" spans="1:4" x14ac:dyDescent="0.3">
      <c r="A6206" s="3">
        <v>6205</v>
      </c>
      <c r="B6206" s="4" t="s">
        <v>10924</v>
      </c>
      <c r="C6206" s="3" t="s">
        <v>1654</v>
      </c>
      <c r="D6206" s="3" t="s">
        <v>10925</v>
      </c>
    </row>
    <row r="6207" spans="1:4" x14ac:dyDescent="0.3">
      <c r="A6207" s="3">
        <v>6206</v>
      </c>
      <c r="B6207" s="4" t="s">
        <v>10926</v>
      </c>
      <c r="C6207" s="3" t="s">
        <v>959</v>
      </c>
      <c r="D6207" s="3" t="s">
        <v>10927</v>
      </c>
    </row>
    <row r="6208" spans="1:4" x14ac:dyDescent="0.3">
      <c r="A6208" s="3">
        <v>6207</v>
      </c>
      <c r="B6208" s="4" t="s">
        <v>10928</v>
      </c>
      <c r="C6208" s="3" t="s">
        <v>1772</v>
      </c>
      <c r="D6208" s="3" t="s">
        <v>10929</v>
      </c>
    </row>
    <row r="6209" spans="1:4" x14ac:dyDescent="0.3">
      <c r="A6209" s="3">
        <v>6208</v>
      </c>
      <c r="B6209" s="4" t="s">
        <v>10930</v>
      </c>
      <c r="C6209" s="3" t="s">
        <v>1340</v>
      </c>
      <c r="D6209" s="3" t="s">
        <v>10931</v>
      </c>
    </row>
    <row r="6210" spans="1:4" x14ac:dyDescent="0.3">
      <c r="A6210" s="3">
        <v>6209</v>
      </c>
      <c r="B6210" s="4" t="s">
        <v>10932</v>
      </c>
      <c r="C6210" s="3" t="s">
        <v>1521</v>
      </c>
      <c r="D6210" s="3" t="s">
        <v>10933</v>
      </c>
    </row>
    <row r="6211" spans="1:4" x14ac:dyDescent="0.3">
      <c r="A6211" s="3">
        <v>6210</v>
      </c>
      <c r="B6211" s="4" t="s">
        <v>10934</v>
      </c>
      <c r="C6211" s="3" t="s">
        <v>1717</v>
      </c>
      <c r="D6211" s="3" t="s">
        <v>10935</v>
      </c>
    </row>
    <row r="6212" spans="1:4" x14ac:dyDescent="0.3">
      <c r="A6212" s="3">
        <v>6211</v>
      </c>
      <c r="B6212" s="4" t="s">
        <v>10936</v>
      </c>
      <c r="C6212" s="3" t="s">
        <v>1001</v>
      </c>
      <c r="D6212" s="3" t="s">
        <v>10937</v>
      </c>
    </row>
    <row r="6213" spans="1:4" x14ac:dyDescent="0.3">
      <c r="A6213" s="3">
        <v>6212</v>
      </c>
      <c r="B6213" s="4" t="s">
        <v>10938</v>
      </c>
      <c r="C6213" s="3" t="s">
        <v>962</v>
      </c>
      <c r="D6213" s="3" t="s">
        <v>1524</v>
      </c>
    </row>
    <row r="6214" spans="1:4" x14ac:dyDescent="0.3">
      <c r="A6214" s="3">
        <v>6213</v>
      </c>
      <c r="B6214" s="4" t="s">
        <v>10939</v>
      </c>
      <c r="C6214" s="3" t="s">
        <v>9777</v>
      </c>
      <c r="D6214" s="3" t="s">
        <v>10940</v>
      </c>
    </row>
    <row r="6215" spans="1:4" x14ac:dyDescent="0.3">
      <c r="A6215" s="3">
        <v>6214</v>
      </c>
      <c r="B6215" s="4" t="s">
        <v>10941</v>
      </c>
      <c r="C6215" s="3" t="s">
        <v>9777</v>
      </c>
      <c r="D6215" s="3" t="s">
        <v>10940</v>
      </c>
    </row>
    <row r="6216" spans="1:4" x14ac:dyDescent="0.3">
      <c r="A6216" s="3">
        <v>6215</v>
      </c>
      <c r="B6216" s="4" t="s">
        <v>10942</v>
      </c>
      <c r="C6216" s="3" t="s">
        <v>1323</v>
      </c>
      <c r="D6216" s="3" t="s">
        <v>10943</v>
      </c>
    </row>
    <row r="6217" spans="1:4" x14ac:dyDescent="0.3">
      <c r="A6217" s="3">
        <v>6216</v>
      </c>
      <c r="B6217" s="4" t="s">
        <v>10944</v>
      </c>
      <c r="C6217" s="3" t="s">
        <v>1416</v>
      </c>
      <c r="D6217" s="3" t="s">
        <v>203</v>
      </c>
    </row>
    <row r="6218" spans="1:4" x14ac:dyDescent="0.3">
      <c r="A6218" s="3">
        <v>6217</v>
      </c>
      <c r="B6218" s="4" t="s">
        <v>10945</v>
      </c>
      <c r="C6218" s="3" t="s">
        <v>1536</v>
      </c>
      <c r="D6218" s="3" t="s">
        <v>2996</v>
      </c>
    </row>
    <row r="6219" spans="1:4" x14ac:dyDescent="0.3">
      <c r="A6219" s="3">
        <v>6218</v>
      </c>
      <c r="B6219" s="4" t="s">
        <v>10946</v>
      </c>
      <c r="C6219" s="3" t="s">
        <v>1409</v>
      </c>
      <c r="D6219" s="3" t="s">
        <v>10560</v>
      </c>
    </row>
    <row r="6220" spans="1:4" x14ac:dyDescent="0.3">
      <c r="A6220" s="3">
        <v>6219</v>
      </c>
      <c r="B6220" s="4" t="s">
        <v>10947</v>
      </c>
      <c r="C6220" s="3" t="s">
        <v>1722</v>
      </c>
      <c r="D6220" s="3" t="s">
        <v>10948</v>
      </c>
    </row>
    <row r="6221" spans="1:4" x14ac:dyDescent="0.3">
      <c r="A6221" s="3">
        <v>6220</v>
      </c>
      <c r="B6221" s="4" t="s">
        <v>10949</v>
      </c>
      <c r="C6221" s="3" t="s">
        <v>168</v>
      </c>
      <c r="D6221" s="3" t="s">
        <v>10950</v>
      </c>
    </row>
    <row r="6222" spans="1:4" x14ac:dyDescent="0.3">
      <c r="A6222" s="3">
        <v>6221</v>
      </c>
      <c r="B6222" s="4" t="s">
        <v>10951</v>
      </c>
      <c r="C6222" s="3" t="s">
        <v>1532</v>
      </c>
      <c r="D6222" s="3" t="s">
        <v>573</v>
      </c>
    </row>
    <row r="6223" spans="1:4" x14ac:dyDescent="0.3">
      <c r="A6223" s="3">
        <v>6222</v>
      </c>
      <c r="B6223" s="4" t="s">
        <v>10952</v>
      </c>
      <c r="C6223" s="3" t="s">
        <v>1467</v>
      </c>
      <c r="D6223" s="3" t="s">
        <v>10953</v>
      </c>
    </row>
    <row r="6224" spans="1:4" x14ac:dyDescent="0.3">
      <c r="A6224" s="3">
        <v>6223</v>
      </c>
      <c r="B6224" s="4" t="s">
        <v>10954</v>
      </c>
      <c r="C6224" s="3" t="s">
        <v>1467</v>
      </c>
      <c r="D6224" s="3" t="s">
        <v>10955</v>
      </c>
    </row>
    <row r="6225" spans="1:4" x14ac:dyDescent="0.3">
      <c r="A6225" s="3">
        <v>6224</v>
      </c>
      <c r="B6225" s="4" t="s">
        <v>10956</v>
      </c>
      <c r="C6225" s="3" t="s">
        <v>1638</v>
      </c>
      <c r="D6225" s="3" t="s">
        <v>1852</v>
      </c>
    </row>
    <row r="6226" spans="1:4" x14ac:dyDescent="0.3">
      <c r="A6226" s="3">
        <v>6225</v>
      </c>
      <c r="B6226" s="4" t="s">
        <v>10957</v>
      </c>
      <c r="C6226" s="3" t="s">
        <v>168</v>
      </c>
      <c r="D6226" s="3" t="s">
        <v>10958</v>
      </c>
    </row>
    <row r="6227" spans="1:4" x14ac:dyDescent="0.3">
      <c r="A6227" s="3">
        <v>6226</v>
      </c>
      <c r="B6227" s="4" t="s">
        <v>10959</v>
      </c>
      <c r="C6227" s="3" t="s">
        <v>641</v>
      </c>
      <c r="D6227" s="3" t="s">
        <v>10960</v>
      </c>
    </row>
    <row r="6228" spans="1:4" x14ac:dyDescent="0.3">
      <c r="A6228" s="3">
        <v>6227</v>
      </c>
      <c r="B6228" s="4" t="s">
        <v>10961</v>
      </c>
      <c r="C6228" s="3" t="s">
        <v>1416</v>
      </c>
      <c r="D6228" s="3" t="s">
        <v>4845</v>
      </c>
    </row>
    <row r="6229" spans="1:4" x14ac:dyDescent="0.3">
      <c r="A6229" s="3">
        <v>6228</v>
      </c>
      <c r="B6229" s="4" t="s">
        <v>10962</v>
      </c>
      <c r="C6229" s="3" t="s">
        <v>1409</v>
      </c>
      <c r="D6229" s="3" t="s">
        <v>3249</v>
      </c>
    </row>
    <row r="6230" spans="1:4" x14ac:dyDescent="0.3">
      <c r="A6230" s="3">
        <v>6229</v>
      </c>
      <c r="B6230" s="4" t="s">
        <v>10963</v>
      </c>
      <c r="C6230" s="3" t="s">
        <v>1353</v>
      </c>
      <c r="D6230" s="3" t="s">
        <v>10964</v>
      </c>
    </row>
    <row r="6231" spans="1:4" x14ac:dyDescent="0.3">
      <c r="A6231" s="3">
        <v>6230</v>
      </c>
      <c r="B6231" s="4" t="s">
        <v>10965</v>
      </c>
      <c r="C6231" s="3" t="s">
        <v>962</v>
      </c>
      <c r="D6231" s="3" t="s">
        <v>3261</v>
      </c>
    </row>
    <row r="6232" spans="1:4" x14ac:dyDescent="0.3">
      <c r="A6232" s="3">
        <v>6231</v>
      </c>
      <c r="B6232" s="4" t="s">
        <v>10966</v>
      </c>
      <c r="C6232" s="3" t="s">
        <v>778</v>
      </c>
      <c r="D6232" s="3" t="s">
        <v>10967</v>
      </c>
    </row>
    <row r="6233" spans="1:4" x14ac:dyDescent="0.3">
      <c r="A6233" s="3">
        <v>6232</v>
      </c>
      <c r="B6233" s="4" t="s">
        <v>10968</v>
      </c>
      <c r="C6233" s="3" t="s">
        <v>1845</v>
      </c>
      <c r="D6233" s="3" t="s">
        <v>10969</v>
      </c>
    </row>
    <row r="6234" spans="1:4" x14ac:dyDescent="0.3">
      <c r="A6234" s="3">
        <v>6233</v>
      </c>
      <c r="B6234" s="4" t="s">
        <v>10970</v>
      </c>
      <c r="C6234" s="3" t="s">
        <v>962</v>
      </c>
      <c r="D6234" s="3" t="s">
        <v>1443</v>
      </c>
    </row>
    <row r="6235" spans="1:4" x14ac:dyDescent="0.3">
      <c r="A6235" s="3">
        <v>6234</v>
      </c>
      <c r="B6235" s="4" t="s">
        <v>10971</v>
      </c>
      <c r="C6235" s="3" t="s">
        <v>962</v>
      </c>
      <c r="D6235" s="3" t="s">
        <v>1443</v>
      </c>
    </row>
    <row r="6236" spans="1:4" x14ac:dyDescent="0.3">
      <c r="A6236" s="3">
        <v>6235</v>
      </c>
      <c r="B6236" s="4" t="s">
        <v>10972</v>
      </c>
      <c r="C6236" s="3" t="s">
        <v>962</v>
      </c>
      <c r="D6236" s="3" t="s">
        <v>1443</v>
      </c>
    </row>
    <row r="6237" spans="1:4" x14ac:dyDescent="0.3">
      <c r="A6237" s="3">
        <v>6236</v>
      </c>
      <c r="B6237" s="4" t="s">
        <v>10973</v>
      </c>
      <c r="C6237" s="3" t="s">
        <v>962</v>
      </c>
      <c r="D6237" s="3" t="s">
        <v>1443</v>
      </c>
    </row>
    <row r="6238" spans="1:4" x14ac:dyDescent="0.3">
      <c r="A6238" s="3">
        <v>6237</v>
      </c>
      <c r="B6238" s="4" t="s">
        <v>10974</v>
      </c>
      <c r="C6238" s="3" t="s">
        <v>962</v>
      </c>
      <c r="D6238" s="3" t="s">
        <v>1443</v>
      </c>
    </row>
    <row r="6239" spans="1:4" x14ac:dyDescent="0.3">
      <c r="A6239" s="3">
        <v>6238</v>
      </c>
      <c r="B6239" s="4" t="s">
        <v>10975</v>
      </c>
      <c r="C6239" s="3" t="s">
        <v>962</v>
      </c>
      <c r="D6239" s="3" t="s">
        <v>1443</v>
      </c>
    </row>
    <row r="6240" spans="1:4" x14ac:dyDescent="0.3">
      <c r="A6240" s="3">
        <v>6239</v>
      </c>
      <c r="B6240" s="4" t="s">
        <v>10976</v>
      </c>
      <c r="C6240" s="3" t="s">
        <v>962</v>
      </c>
      <c r="D6240" s="3" t="s">
        <v>1443</v>
      </c>
    </row>
    <row r="6241" spans="1:4" x14ac:dyDescent="0.3">
      <c r="A6241" s="3">
        <v>6240</v>
      </c>
      <c r="B6241" s="4" t="s">
        <v>10977</v>
      </c>
      <c r="C6241" s="3" t="s">
        <v>962</v>
      </c>
      <c r="D6241" s="3" t="s">
        <v>1443</v>
      </c>
    </row>
    <row r="6242" spans="1:4" x14ac:dyDescent="0.3">
      <c r="A6242" s="3">
        <v>6241</v>
      </c>
      <c r="B6242" s="4" t="s">
        <v>10978</v>
      </c>
      <c r="C6242" s="3" t="s">
        <v>962</v>
      </c>
      <c r="D6242" s="3" t="s">
        <v>1443</v>
      </c>
    </row>
    <row r="6243" spans="1:4" x14ac:dyDescent="0.3">
      <c r="A6243" s="3">
        <v>6242</v>
      </c>
      <c r="B6243" s="4" t="s">
        <v>10979</v>
      </c>
      <c r="C6243" s="3" t="s">
        <v>1001</v>
      </c>
      <c r="D6243" s="3" t="s">
        <v>10980</v>
      </c>
    </row>
    <row r="6244" spans="1:4" x14ac:dyDescent="0.3">
      <c r="A6244" s="3">
        <v>6243</v>
      </c>
      <c r="B6244" s="4" t="s">
        <v>10981</v>
      </c>
      <c r="C6244" s="3" t="s">
        <v>135</v>
      </c>
      <c r="D6244" s="3" t="s">
        <v>10982</v>
      </c>
    </row>
    <row r="6245" spans="1:4" x14ac:dyDescent="0.3">
      <c r="A6245" s="3">
        <v>6244</v>
      </c>
      <c r="B6245" s="4" t="s">
        <v>10983</v>
      </c>
      <c r="C6245" s="3" t="s">
        <v>962</v>
      </c>
      <c r="D6245" s="3" t="s">
        <v>2962</v>
      </c>
    </row>
    <row r="6246" spans="1:4" x14ac:dyDescent="0.3">
      <c r="A6246" s="3">
        <v>6245</v>
      </c>
      <c r="B6246" s="4" t="s">
        <v>10984</v>
      </c>
      <c r="C6246" s="3" t="s">
        <v>2986</v>
      </c>
      <c r="D6246" s="3" t="s">
        <v>3536</v>
      </c>
    </row>
    <row r="6247" spans="1:4" x14ac:dyDescent="0.3">
      <c r="A6247" s="3">
        <v>6246</v>
      </c>
      <c r="B6247" s="4" t="s">
        <v>10985</v>
      </c>
      <c r="C6247" s="3" t="s">
        <v>1532</v>
      </c>
      <c r="D6247" s="3" t="s">
        <v>1346</v>
      </c>
    </row>
    <row r="6248" spans="1:4" x14ac:dyDescent="0.3">
      <c r="A6248" s="3">
        <v>6247</v>
      </c>
      <c r="B6248" s="4" t="s">
        <v>10986</v>
      </c>
      <c r="C6248" s="3" t="s">
        <v>1277</v>
      </c>
      <c r="D6248" s="3" t="s">
        <v>10987</v>
      </c>
    </row>
    <row r="6249" spans="1:4" x14ac:dyDescent="0.3">
      <c r="A6249" s="3">
        <v>6248</v>
      </c>
      <c r="B6249" s="4" t="s">
        <v>10988</v>
      </c>
      <c r="C6249" s="3" t="s">
        <v>1676</v>
      </c>
      <c r="D6249" s="3" t="s">
        <v>6724</v>
      </c>
    </row>
    <row r="6250" spans="1:4" x14ac:dyDescent="0.3">
      <c r="A6250" s="3">
        <v>6249</v>
      </c>
      <c r="B6250" s="4" t="s">
        <v>10989</v>
      </c>
      <c r="C6250" s="3" t="s">
        <v>1111</v>
      </c>
      <c r="D6250" s="3" t="s">
        <v>10990</v>
      </c>
    </row>
    <row r="6251" spans="1:4" x14ac:dyDescent="0.3">
      <c r="A6251" s="3">
        <v>6250</v>
      </c>
      <c r="B6251" s="4" t="s">
        <v>10991</v>
      </c>
      <c r="C6251" s="3" t="s">
        <v>1294</v>
      </c>
      <c r="D6251" s="3" t="s">
        <v>10992</v>
      </c>
    </row>
    <row r="6252" spans="1:4" x14ac:dyDescent="0.3">
      <c r="A6252" s="3">
        <v>6251</v>
      </c>
      <c r="B6252" s="4" t="s">
        <v>10993</v>
      </c>
      <c r="C6252" s="3" t="s">
        <v>962</v>
      </c>
      <c r="D6252" s="3" t="s">
        <v>1443</v>
      </c>
    </row>
    <row r="6253" spans="1:4" x14ac:dyDescent="0.3">
      <c r="A6253" s="3">
        <v>6252</v>
      </c>
      <c r="B6253" s="4" t="s">
        <v>10994</v>
      </c>
      <c r="C6253" s="3" t="s">
        <v>962</v>
      </c>
      <c r="D6253" s="3" t="s">
        <v>1443</v>
      </c>
    </row>
    <row r="6254" spans="1:4" x14ac:dyDescent="0.3">
      <c r="A6254" s="3">
        <v>6253</v>
      </c>
      <c r="B6254" s="4" t="s">
        <v>10995</v>
      </c>
      <c r="C6254" s="3" t="s">
        <v>1456</v>
      </c>
      <c r="D6254" s="3" t="s">
        <v>8592</v>
      </c>
    </row>
    <row r="6255" spans="1:4" x14ac:dyDescent="0.3">
      <c r="A6255" s="3">
        <v>6254</v>
      </c>
      <c r="B6255" s="4" t="s">
        <v>10996</v>
      </c>
      <c r="C6255" s="3" t="s">
        <v>1045</v>
      </c>
      <c r="D6255" s="3" t="s">
        <v>10997</v>
      </c>
    </row>
    <row r="6256" spans="1:4" x14ac:dyDescent="0.3">
      <c r="A6256" s="3">
        <v>6255</v>
      </c>
      <c r="B6256" s="4" t="s">
        <v>10998</v>
      </c>
      <c r="C6256" s="3" t="s">
        <v>1476</v>
      </c>
      <c r="D6256" s="3" t="s">
        <v>5719</v>
      </c>
    </row>
    <row r="6257" spans="1:4" x14ac:dyDescent="0.3">
      <c r="A6257" s="3">
        <v>6256</v>
      </c>
      <c r="B6257" s="4" t="s">
        <v>10999</v>
      </c>
      <c r="C6257" s="3" t="s">
        <v>1334</v>
      </c>
      <c r="D6257" s="3" t="s">
        <v>11000</v>
      </c>
    </row>
    <row r="6258" spans="1:4" x14ac:dyDescent="0.3">
      <c r="A6258" s="3">
        <v>6257</v>
      </c>
      <c r="B6258" s="4" t="s">
        <v>11001</v>
      </c>
      <c r="C6258" s="3" t="s">
        <v>1722</v>
      </c>
      <c r="D6258" s="3" t="s">
        <v>5391</v>
      </c>
    </row>
    <row r="6259" spans="1:4" x14ac:dyDescent="0.3">
      <c r="A6259" s="3">
        <v>6258</v>
      </c>
      <c r="B6259" s="4" t="s">
        <v>11002</v>
      </c>
      <c r="C6259" s="3" t="s">
        <v>1409</v>
      </c>
      <c r="D6259" s="3" t="s">
        <v>11003</v>
      </c>
    </row>
    <row r="6260" spans="1:4" x14ac:dyDescent="0.3">
      <c r="A6260" s="3">
        <v>6259</v>
      </c>
      <c r="B6260" s="4" t="s">
        <v>11004</v>
      </c>
      <c r="C6260" s="3" t="s">
        <v>168</v>
      </c>
      <c r="D6260" s="3" t="s">
        <v>11005</v>
      </c>
    </row>
    <row r="6261" spans="1:4" x14ac:dyDescent="0.3">
      <c r="A6261" s="3">
        <v>6260</v>
      </c>
      <c r="B6261" s="4" t="s">
        <v>11006</v>
      </c>
      <c r="C6261" s="3" t="s">
        <v>1111</v>
      </c>
      <c r="D6261" s="3" t="s">
        <v>11007</v>
      </c>
    </row>
    <row r="6262" spans="1:4" x14ac:dyDescent="0.3">
      <c r="A6262" s="3">
        <v>6261</v>
      </c>
      <c r="B6262" s="4" t="s">
        <v>11008</v>
      </c>
      <c r="C6262" s="3" t="s">
        <v>1116</v>
      </c>
      <c r="D6262" s="3" t="s">
        <v>11009</v>
      </c>
    </row>
    <row r="6263" spans="1:4" x14ac:dyDescent="0.3">
      <c r="A6263" s="3">
        <v>6262</v>
      </c>
      <c r="B6263" s="4" t="s">
        <v>11010</v>
      </c>
      <c r="C6263" s="3" t="s">
        <v>1116</v>
      </c>
      <c r="D6263" s="3" t="s">
        <v>11011</v>
      </c>
    </row>
    <row r="6264" spans="1:4" x14ac:dyDescent="0.3">
      <c r="A6264" s="3">
        <v>6263</v>
      </c>
      <c r="B6264" s="4" t="s">
        <v>11012</v>
      </c>
      <c r="C6264" s="3" t="s">
        <v>132</v>
      </c>
      <c r="D6264" s="3" t="s">
        <v>11013</v>
      </c>
    </row>
    <row r="6265" spans="1:4" x14ac:dyDescent="0.3">
      <c r="A6265" s="3">
        <v>6264</v>
      </c>
      <c r="B6265" s="4" t="s">
        <v>11014</v>
      </c>
      <c r="C6265" s="3" t="s">
        <v>11015</v>
      </c>
      <c r="D6265" s="3" t="s">
        <v>11016</v>
      </c>
    </row>
    <row r="6266" spans="1:4" x14ac:dyDescent="0.3">
      <c r="A6266" s="3">
        <v>6265</v>
      </c>
      <c r="B6266" s="4" t="s">
        <v>11017</v>
      </c>
      <c r="C6266" s="3" t="s">
        <v>1260</v>
      </c>
      <c r="D6266" s="3" t="s">
        <v>1335</v>
      </c>
    </row>
    <row r="6267" spans="1:4" x14ac:dyDescent="0.3">
      <c r="A6267" s="3">
        <v>6266</v>
      </c>
      <c r="B6267" s="4" t="s">
        <v>11018</v>
      </c>
      <c r="C6267" s="3" t="s">
        <v>1340</v>
      </c>
      <c r="D6267" s="3" t="s">
        <v>11019</v>
      </c>
    </row>
    <row r="6268" spans="1:4" x14ac:dyDescent="0.3">
      <c r="A6268" s="3">
        <v>6267</v>
      </c>
      <c r="B6268" s="4" t="s">
        <v>11020</v>
      </c>
      <c r="C6268" s="3" t="s">
        <v>1722</v>
      </c>
      <c r="D6268" s="3" t="s">
        <v>11021</v>
      </c>
    </row>
    <row r="6269" spans="1:4" x14ac:dyDescent="0.3">
      <c r="A6269" s="3">
        <v>6268</v>
      </c>
      <c r="B6269" s="4" t="s">
        <v>11022</v>
      </c>
      <c r="C6269" s="3" t="s">
        <v>160</v>
      </c>
      <c r="D6269" s="3" t="s">
        <v>11023</v>
      </c>
    </row>
    <row r="6270" spans="1:4" x14ac:dyDescent="0.3">
      <c r="A6270" s="3">
        <v>6269</v>
      </c>
      <c r="B6270" s="4" t="s">
        <v>11024</v>
      </c>
      <c r="C6270" s="3" t="s">
        <v>1045</v>
      </c>
      <c r="D6270" s="3" t="s">
        <v>696</v>
      </c>
    </row>
    <row r="6271" spans="1:4" x14ac:dyDescent="0.3">
      <c r="A6271" s="3">
        <v>6270</v>
      </c>
      <c r="B6271" s="4" t="s">
        <v>11025</v>
      </c>
      <c r="C6271" s="3" t="s">
        <v>876</v>
      </c>
      <c r="D6271" s="3" t="s">
        <v>11026</v>
      </c>
    </row>
    <row r="6272" spans="1:4" x14ac:dyDescent="0.3">
      <c r="A6272" s="3">
        <v>6271</v>
      </c>
      <c r="B6272" s="4" t="s">
        <v>11027</v>
      </c>
      <c r="C6272" s="3" t="s">
        <v>1722</v>
      </c>
      <c r="D6272" s="3" t="s">
        <v>11028</v>
      </c>
    </row>
    <row r="6273" spans="1:4" x14ac:dyDescent="0.3">
      <c r="A6273" s="3">
        <v>6272</v>
      </c>
      <c r="B6273" s="4" t="s">
        <v>11029</v>
      </c>
      <c r="C6273" s="3" t="s">
        <v>3024</v>
      </c>
      <c r="D6273" s="3" t="s">
        <v>3336</v>
      </c>
    </row>
    <row r="6274" spans="1:4" x14ac:dyDescent="0.3">
      <c r="A6274" s="3">
        <v>6273</v>
      </c>
      <c r="B6274" s="4" t="s">
        <v>11030</v>
      </c>
      <c r="C6274" s="3" t="s">
        <v>3324</v>
      </c>
      <c r="D6274" s="3" t="s">
        <v>11031</v>
      </c>
    </row>
    <row r="6275" spans="1:4" x14ac:dyDescent="0.3">
      <c r="A6275" s="3">
        <v>6274</v>
      </c>
      <c r="B6275" s="4" t="s">
        <v>11032</v>
      </c>
      <c r="C6275" s="3" t="s">
        <v>1536</v>
      </c>
      <c r="D6275" s="3" t="s">
        <v>11033</v>
      </c>
    </row>
    <row r="6276" spans="1:4" x14ac:dyDescent="0.3">
      <c r="A6276" s="3">
        <v>6275</v>
      </c>
      <c r="B6276" s="4" t="s">
        <v>11034</v>
      </c>
      <c r="C6276" s="3" t="s">
        <v>1613</v>
      </c>
      <c r="D6276" s="3" t="s">
        <v>11035</v>
      </c>
    </row>
    <row r="6277" spans="1:4" x14ac:dyDescent="0.3">
      <c r="A6277" s="3">
        <v>6276</v>
      </c>
      <c r="B6277" s="4" t="s">
        <v>11036</v>
      </c>
      <c r="C6277" s="3" t="s">
        <v>1116</v>
      </c>
      <c r="D6277" s="3" t="s">
        <v>7850</v>
      </c>
    </row>
    <row r="6278" spans="1:4" x14ac:dyDescent="0.3">
      <c r="A6278" s="3">
        <v>6277</v>
      </c>
      <c r="B6278" s="4" t="s">
        <v>11037</v>
      </c>
      <c r="C6278" s="3" t="s">
        <v>4</v>
      </c>
      <c r="D6278" s="3" t="s">
        <v>11038</v>
      </c>
    </row>
    <row r="6279" spans="1:4" x14ac:dyDescent="0.3">
      <c r="A6279" s="3">
        <v>6278</v>
      </c>
      <c r="B6279" s="4" t="s">
        <v>11039</v>
      </c>
      <c r="C6279" s="3" t="s">
        <v>4585</v>
      </c>
      <c r="D6279" s="3" t="s">
        <v>5352</v>
      </c>
    </row>
    <row r="6280" spans="1:4" x14ac:dyDescent="0.3">
      <c r="A6280" s="3">
        <v>6279</v>
      </c>
      <c r="B6280" s="4" t="s">
        <v>11040</v>
      </c>
      <c r="C6280" s="3" t="s">
        <v>1277</v>
      </c>
      <c r="D6280" s="3" t="s">
        <v>11041</v>
      </c>
    </row>
    <row r="6281" spans="1:4" x14ac:dyDescent="0.3">
      <c r="A6281" s="3">
        <v>6280</v>
      </c>
      <c r="B6281" s="4" t="s">
        <v>11042</v>
      </c>
      <c r="C6281" s="3" t="s">
        <v>612</v>
      </c>
      <c r="D6281" s="3" t="s">
        <v>11043</v>
      </c>
    </row>
    <row r="6282" spans="1:4" x14ac:dyDescent="0.3">
      <c r="A6282" s="3">
        <v>6281</v>
      </c>
      <c r="B6282" s="4" t="s">
        <v>11044</v>
      </c>
      <c r="C6282" s="3" t="s">
        <v>1500</v>
      </c>
      <c r="D6282" s="3" t="s">
        <v>9351</v>
      </c>
    </row>
    <row r="6283" spans="1:4" x14ac:dyDescent="0.3">
      <c r="A6283" s="3">
        <v>6282</v>
      </c>
      <c r="B6283" s="4" t="s">
        <v>11045</v>
      </c>
      <c r="C6283" s="3" t="s">
        <v>2095</v>
      </c>
      <c r="D6283" s="3" t="s">
        <v>11046</v>
      </c>
    </row>
    <row r="6284" spans="1:4" x14ac:dyDescent="0.3">
      <c r="A6284" s="3">
        <v>6283</v>
      </c>
      <c r="B6284" s="4" t="s">
        <v>11047</v>
      </c>
      <c r="C6284" s="3" t="s">
        <v>1722</v>
      </c>
      <c r="D6284" s="3" t="s">
        <v>3821</v>
      </c>
    </row>
    <row r="6285" spans="1:4" x14ac:dyDescent="0.3">
      <c r="A6285" s="3">
        <v>6284</v>
      </c>
      <c r="B6285" s="4" t="s">
        <v>11048</v>
      </c>
      <c r="C6285" s="3" t="s">
        <v>1536</v>
      </c>
      <c r="D6285" s="3" t="s">
        <v>11049</v>
      </c>
    </row>
    <row r="6286" spans="1:4" x14ac:dyDescent="0.3">
      <c r="A6286" s="3">
        <v>6285</v>
      </c>
      <c r="B6286" s="4" t="s">
        <v>11050</v>
      </c>
      <c r="C6286" s="3" t="s">
        <v>4857</v>
      </c>
      <c r="D6286" s="3" t="s">
        <v>8254</v>
      </c>
    </row>
    <row r="6287" spans="1:4" x14ac:dyDescent="0.3">
      <c r="A6287" s="3">
        <v>6286</v>
      </c>
      <c r="B6287" s="4" t="s">
        <v>11051</v>
      </c>
      <c r="C6287" s="3" t="s">
        <v>1613</v>
      </c>
      <c r="D6287" s="3" t="s">
        <v>2091</v>
      </c>
    </row>
    <row r="6288" spans="1:4" x14ac:dyDescent="0.3">
      <c r="A6288" s="3">
        <v>6287</v>
      </c>
      <c r="B6288" s="4" t="s">
        <v>11052</v>
      </c>
      <c r="C6288" s="3" t="s">
        <v>1649</v>
      </c>
      <c r="D6288" s="3" t="s">
        <v>11053</v>
      </c>
    </row>
    <row r="6289" spans="1:4" x14ac:dyDescent="0.3">
      <c r="A6289" s="3">
        <v>6288</v>
      </c>
      <c r="B6289" s="4" t="s">
        <v>11054</v>
      </c>
      <c r="C6289" s="3" t="s">
        <v>1380</v>
      </c>
      <c r="D6289" s="3" t="s">
        <v>11055</v>
      </c>
    </row>
    <row r="6290" spans="1:4" x14ac:dyDescent="0.3">
      <c r="A6290" s="3">
        <v>6289</v>
      </c>
      <c r="B6290" s="4" t="s">
        <v>11056</v>
      </c>
      <c r="C6290" s="3" t="s">
        <v>11057</v>
      </c>
      <c r="D6290" s="3" t="s">
        <v>11058</v>
      </c>
    </row>
    <row r="6291" spans="1:4" x14ac:dyDescent="0.3">
      <c r="A6291" s="3">
        <v>6290</v>
      </c>
      <c r="B6291" s="4" t="s">
        <v>11059</v>
      </c>
      <c r="C6291" s="3" t="s">
        <v>612</v>
      </c>
      <c r="D6291" s="3" t="s">
        <v>11060</v>
      </c>
    </row>
    <row r="6292" spans="1:4" x14ac:dyDescent="0.3">
      <c r="A6292" s="3">
        <v>6291</v>
      </c>
      <c r="B6292" s="4" t="s">
        <v>11061</v>
      </c>
      <c r="C6292" s="3" t="s">
        <v>1603</v>
      </c>
      <c r="D6292" s="3" t="s">
        <v>11062</v>
      </c>
    </row>
    <row r="6293" spans="1:4" x14ac:dyDescent="0.3">
      <c r="A6293" s="3">
        <v>6292</v>
      </c>
      <c r="B6293" s="4" t="s">
        <v>11063</v>
      </c>
      <c r="C6293" s="3" t="s">
        <v>1875</v>
      </c>
      <c r="D6293" s="3" t="s">
        <v>3343</v>
      </c>
    </row>
    <row r="6294" spans="1:4" x14ac:dyDescent="0.3">
      <c r="A6294" s="3">
        <v>6293</v>
      </c>
      <c r="B6294" s="4" t="s">
        <v>11064</v>
      </c>
      <c r="C6294" s="3" t="s">
        <v>1965</v>
      </c>
      <c r="D6294" s="3" t="s">
        <v>1966</v>
      </c>
    </row>
    <row r="6295" spans="1:4" x14ac:dyDescent="0.3">
      <c r="A6295" s="3">
        <v>6294</v>
      </c>
      <c r="B6295" s="4" t="s">
        <v>11065</v>
      </c>
      <c r="C6295" s="3" t="s">
        <v>2592</v>
      </c>
      <c r="D6295" s="3" t="s">
        <v>11066</v>
      </c>
    </row>
    <row r="6296" spans="1:4" x14ac:dyDescent="0.3">
      <c r="A6296" s="3">
        <v>6295</v>
      </c>
      <c r="B6296" s="4" t="s">
        <v>11067</v>
      </c>
      <c r="C6296" s="3" t="s">
        <v>1001</v>
      </c>
      <c r="D6296" s="3" t="s">
        <v>11068</v>
      </c>
    </row>
    <row r="6297" spans="1:4" x14ac:dyDescent="0.3">
      <c r="A6297" s="3">
        <v>6296</v>
      </c>
      <c r="B6297" s="4" t="s">
        <v>11069</v>
      </c>
      <c r="C6297" s="3" t="s">
        <v>1603</v>
      </c>
      <c r="D6297" s="3" t="s">
        <v>3828</v>
      </c>
    </row>
    <row r="6298" spans="1:4" x14ac:dyDescent="0.3">
      <c r="A6298" s="3">
        <v>6297</v>
      </c>
      <c r="B6298" s="4" t="s">
        <v>11070</v>
      </c>
      <c r="C6298" s="3" t="s">
        <v>1603</v>
      </c>
      <c r="D6298" s="3" t="s">
        <v>3828</v>
      </c>
    </row>
    <row r="6299" spans="1:4" x14ac:dyDescent="0.3">
      <c r="A6299" s="3">
        <v>6298</v>
      </c>
      <c r="B6299" s="4" t="s">
        <v>11071</v>
      </c>
      <c r="C6299" s="3" t="s">
        <v>959</v>
      </c>
      <c r="D6299" s="3" t="s">
        <v>11072</v>
      </c>
    </row>
    <row r="6300" spans="1:4" x14ac:dyDescent="0.3">
      <c r="A6300" s="3">
        <v>6299</v>
      </c>
      <c r="B6300" s="4" t="s">
        <v>11073</v>
      </c>
      <c r="C6300" s="3" t="s">
        <v>1875</v>
      </c>
      <c r="D6300" s="3" t="s">
        <v>11074</v>
      </c>
    </row>
    <row r="6301" spans="1:4" x14ac:dyDescent="0.3">
      <c r="A6301" s="3">
        <v>6300</v>
      </c>
      <c r="B6301" s="4" t="s">
        <v>11075</v>
      </c>
      <c r="C6301" s="3" t="s">
        <v>1355</v>
      </c>
      <c r="D6301" s="3" t="s">
        <v>4335</v>
      </c>
    </row>
    <row r="6302" spans="1:4" x14ac:dyDescent="0.3">
      <c r="A6302" s="3">
        <v>6301</v>
      </c>
      <c r="B6302" s="4" t="s">
        <v>11076</v>
      </c>
      <c r="C6302" s="3" t="s">
        <v>1875</v>
      </c>
      <c r="D6302" s="3" t="s">
        <v>3303</v>
      </c>
    </row>
    <row r="6303" spans="1:4" x14ac:dyDescent="0.3">
      <c r="A6303" s="3">
        <v>6302</v>
      </c>
      <c r="B6303" s="4" t="s">
        <v>11077</v>
      </c>
      <c r="C6303" s="3" t="s">
        <v>2968</v>
      </c>
      <c r="D6303" s="3" t="s">
        <v>2974</v>
      </c>
    </row>
    <row r="6304" spans="1:4" x14ac:dyDescent="0.3">
      <c r="A6304" s="3">
        <v>6303</v>
      </c>
      <c r="B6304" s="4" t="s">
        <v>11078</v>
      </c>
      <c r="C6304" s="3" t="s">
        <v>1994</v>
      </c>
      <c r="D6304" s="3" t="s">
        <v>11079</v>
      </c>
    </row>
    <row r="6305" spans="1:4" x14ac:dyDescent="0.3">
      <c r="A6305" s="3">
        <v>6304</v>
      </c>
      <c r="B6305" s="4" t="s">
        <v>11080</v>
      </c>
      <c r="C6305" s="3" t="s">
        <v>1526</v>
      </c>
      <c r="D6305" s="3" t="s">
        <v>9667</v>
      </c>
    </row>
    <row r="6306" spans="1:4" x14ac:dyDescent="0.3">
      <c r="A6306" s="3">
        <v>6305</v>
      </c>
      <c r="B6306" s="4" t="s">
        <v>11081</v>
      </c>
      <c r="C6306" s="3" t="s">
        <v>1556</v>
      </c>
      <c r="D6306" s="3" t="s">
        <v>8431</v>
      </c>
    </row>
    <row r="6307" spans="1:4" x14ac:dyDescent="0.3">
      <c r="A6307" s="3">
        <v>6306</v>
      </c>
      <c r="B6307" s="4" t="s">
        <v>11082</v>
      </c>
      <c r="C6307" s="3" t="s">
        <v>2618</v>
      </c>
      <c r="D6307" s="3" t="s">
        <v>11083</v>
      </c>
    </row>
    <row r="6308" spans="1:4" x14ac:dyDescent="0.3">
      <c r="A6308" s="3">
        <v>6307</v>
      </c>
      <c r="B6308" s="4" t="s">
        <v>11084</v>
      </c>
      <c r="C6308" s="3" t="s">
        <v>1467</v>
      </c>
      <c r="D6308" s="3" t="s">
        <v>11085</v>
      </c>
    </row>
    <row r="6309" spans="1:4" x14ac:dyDescent="0.3">
      <c r="A6309" s="3">
        <v>6308</v>
      </c>
      <c r="B6309" s="4" t="s">
        <v>11086</v>
      </c>
      <c r="C6309" s="3" t="s">
        <v>1467</v>
      </c>
      <c r="D6309" s="3" t="s">
        <v>11087</v>
      </c>
    </row>
    <row r="6310" spans="1:4" x14ac:dyDescent="0.3">
      <c r="A6310" s="3">
        <v>6309</v>
      </c>
      <c r="B6310" s="4" t="s">
        <v>11088</v>
      </c>
      <c r="C6310" s="3" t="s">
        <v>1467</v>
      </c>
      <c r="D6310" s="3" t="s">
        <v>11089</v>
      </c>
    </row>
    <row r="6311" spans="1:4" x14ac:dyDescent="0.3">
      <c r="A6311" s="3">
        <v>6310</v>
      </c>
      <c r="B6311" s="4" t="s">
        <v>11090</v>
      </c>
      <c r="C6311" s="3" t="s">
        <v>959</v>
      </c>
      <c r="D6311" s="3" t="s">
        <v>4300</v>
      </c>
    </row>
    <row r="6312" spans="1:4" x14ac:dyDescent="0.3">
      <c r="A6312" s="3">
        <v>6311</v>
      </c>
      <c r="B6312" s="4" t="s">
        <v>11091</v>
      </c>
      <c r="C6312" s="3" t="s">
        <v>5956</v>
      </c>
      <c r="D6312" s="3" t="s">
        <v>2091</v>
      </c>
    </row>
    <row r="6313" spans="1:4" x14ac:dyDescent="0.3">
      <c r="A6313" s="3">
        <v>6312</v>
      </c>
      <c r="B6313" s="4" t="s">
        <v>11092</v>
      </c>
      <c r="C6313" s="3" t="s">
        <v>1323</v>
      </c>
      <c r="D6313" s="3" t="s">
        <v>11093</v>
      </c>
    </row>
    <row r="6314" spans="1:4" x14ac:dyDescent="0.3">
      <c r="A6314" s="3">
        <v>6313</v>
      </c>
      <c r="B6314" s="4" t="s">
        <v>11094</v>
      </c>
      <c r="C6314" s="3" t="s">
        <v>423</v>
      </c>
      <c r="D6314" s="3" t="s">
        <v>11095</v>
      </c>
    </row>
    <row r="6315" spans="1:4" x14ac:dyDescent="0.3">
      <c r="A6315" s="3">
        <v>6314</v>
      </c>
      <c r="B6315" s="4" t="s">
        <v>11096</v>
      </c>
      <c r="C6315" s="3" t="s">
        <v>1419</v>
      </c>
      <c r="D6315" s="3" t="s">
        <v>11097</v>
      </c>
    </row>
    <row r="6316" spans="1:4" x14ac:dyDescent="0.3">
      <c r="A6316" s="3">
        <v>6315</v>
      </c>
      <c r="B6316" s="4" t="s">
        <v>11098</v>
      </c>
      <c r="C6316" s="3" t="s">
        <v>876</v>
      </c>
      <c r="D6316" s="3" t="s">
        <v>3536</v>
      </c>
    </row>
    <row r="6317" spans="1:4" x14ac:dyDescent="0.3">
      <c r="A6317" s="3">
        <v>6316</v>
      </c>
      <c r="B6317" s="4" t="s">
        <v>11099</v>
      </c>
      <c r="C6317" s="3" t="s">
        <v>1556</v>
      </c>
      <c r="D6317" s="3" t="s">
        <v>2590</v>
      </c>
    </row>
    <row r="6318" spans="1:4" x14ac:dyDescent="0.3">
      <c r="A6318" s="3">
        <v>6317</v>
      </c>
      <c r="B6318" s="4" t="s">
        <v>11100</v>
      </c>
      <c r="C6318" s="3" t="s">
        <v>1409</v>
      </c>
      <c r="D6318" s="3" t="s">
        <v>11101</v>
      </c>
    </row>
    <row r="6319" spans="1:4" x14ac:dyDescent="0.3">
      <c r="A6319" s="3">
        <v>6318</v>
      </c>
      <c r="B6319" s="4" t="s">
        <v>11102</v>
      </c>
      <c r="C6319" s="3" t="s">
        <v>1576</v>
      </c>
      <c r="D6319" s="3" t="s">
        <v>11103</v>
      </c>
    </row>
    <row r="6320" spans="1:4" x14ac:dyDescent="0.3">
      <c r="A6320" s="3">
        <v>6319</v>
      </c>
      <c r="B6320" s="4" t="s">
        <v>11104</v>
      </c>
      <c r="C6320" s="3" t="s">
        <v>1277</v>
      </c>
      <c r="D6320" s="3" t="s">
        <v>11105</v>
      </c>
    </row>
    <row r="6321" spans="1:4" x14ac:dyDescent="0.3">
      <c r="A6321" s="3">
        <v>6320</v>
      </c>
      <c r="B6321" s="4" t="s">
        <v>11106</v>
      </c>
      <c r="C6321" s="3" t="s">
        <v>2888</v>
      </c>
      <c r="D6321" s="3" t="s">
        <v>11107</v>
      </c>
    </row>
    <row r="6322" spans="1:4" x14ac:dyDescent="0.3">
      <c r="A6322" s="3">
        <v>6321</v>
      </c>
      <c r="B6322" s="4" t="s">
        <v>11108</v>
      </c>
      <c r="C6322" s="3" t="s">
        <v>11109</v>
      </c>
      <c r="D6322" s="3" t="s">
        <v>11110</v>
      </c>
    </row>
    <row r="6323" spans="1:4" x14ac:dyDescent="0.3">
      <c r="A6323" s="3">
        <v>6322</v>
      </c>
      <c r="B6323" s="4" t="s">
        <v>11111</v>
      </c>
      <c r="C6323" s="3" t="s">
        <v>1500</v>
      </c>
      <c r="D6323" s="3" t="s">
        <v>11112</v>
      </c>
    </row>
    <row r="6324" spans="1:4" x14ac:dyDescent="0.3">
      <c r="A6324" s="3">
        <v>6323</v>
      </c>
      <c r="B6324" s="4" t="s">
        <v>11113</v>
      </c>
      <c r="C6324" s="3" t="s">
        <v>1116</v>
      </c>
      <c r="D6324" s="3" t="s">
        <v>8752</v>
      </c>
    </row>
    <row r="6325" spans="1:4" x14ac:dyDescent="0.3">
      <c r="A6325" s="3">
        <v>6324</v>
      </c>
      <c r="B6325" s="4" t="s">
        <v>11114</v>
      </c>
      <c r="C6325" s="3" t="s">
        <v>2486</v>
      </c>
      <c r="D6325" s="3" t="s">
        <v>11115</v>
      </c>
    </row>
    <row r="6326" spans="1:4" x14ac:dyDescent="0.3">
      <c r="A6326" s="3">
        <v>6325</v>
      </c>
      <c r="B6326" s="4" t="s">
        <v>11116</v>
      </c>
      <c r="C6326" s="3" t="s">
        <v>160</v>
      </c>
      <c r="D6326" s="3" t="s">
        <v>11117</v>
      </c>
    </row>
    <row r="6327" spans="1:4" x14ac:dyDescent="0.3">
      <c r="A6327" s="3">
        <v>6326</v>
      </c>
      <c r="B6327" s="4" t="s">
        <v>11118</v>
      </c>
      <c r="C6327" s="3" t="s">
        <v>641</v>
      </c>
      <c r="D6327" s="3" t="s">
        <v>11119</v>
      </c>
    </row>
    <row r="6328" spans="1:4" x14ac:dyDescent="0.3">
      <c r="A6328" s="3">
        <v>6327</v>
      </c>
      <c r="B6328" s="4" t="s">
        <v>11120</v>
      </c>
      <c r="C6328" s="3" t="s">
        <v>641</v>
      </c>
      <c r="D6328" s="3" t="s">
        <v>11121</v>
      </c>
    </row>
    <row r="6329" spans="1:4" x14ac:dyDescent="0.3">
      <c r="A6329" s="3">
        <v>6328</v>
      </c>
      <c r="B6329" s="4" t="s">
        <v>11122</v>
      </c>
      <c r="C6329" s="3" t="s">
        <v>1467</v>
      </c>
      <c r="D6329" s="3" t="s">
        <v>383</v>
      </c>
    </row>
    <row r="6330" spans="1:4" x14ac:dyDescent="0.3">
      <c r="A6330" s="3">
        <v>6329</v>
      </c>
      <c r="B6330" s="4" t="s">
        <v>11123</v>
      </c>
      <c r="C6330" s="3" t="s">
        <v>1470</v>
      </c>
      <c r="D6330" s="3" t="s">
        <v>50</v>
      </c>
    </row>
    <row r="6331" spans="1:4" x14ac:dyDescent="0.3">
      <c r="A6331" s="3">
        <v>6330</v>
      </c>
      <c r="B6331" s="4" t="s">
        <v>11124</v>
      </c>
      <c r="C6331" s="3" t="s">
        <v>641</v>
      </c>
      <c r="D6331" s="3" t="s">
        <v>11125</v>
      </c>
    </row>
    <row r="6332" spans="1:4" x14ac:dyDescent="0.3">
      <c r="A6332" s="3">
        <v>6331</v>
      </c>
      <c r="B6332" s="4" t="s">
        <v>11126</v>
      </c>
      <c r="C6332" s="3" t="s">
        <v>641</v>
      </c>
      <c r="D6332" s="3" t="s">
        <v>11127</v>
      </c>
    </row>
    <row r="6333" spans="1:4" x14ac:dyDescent="0.3">
      <c r="A6333" s="3">
        <v>6332</v>
      </c>
      <c r="B6333" s="4" t="s">
        <v>11128</v>
      </c>
      <c r="C6333" s="3" t="s">
        <v>3362</v>
      </c>
      <c r="D6333" s="3" t="s">
        <v>11129</v>
      </c>
    </row>
    <row r="6334" spans="1:4" x14ac:dyDescent="0.3">
      <c r="A6334" s="3">
        <v>6333</v>
      </c>
      <c r="B6334" s="4" t="s">
        <v>11130</v>
      </c>
      <c r="C6334" s="3" t="s">
        <v>1832</v>
      </c>
      <c r="D6334" s="3" t="s">
        <v>11131</v>
      </c>
    </row>
    <row r="6335" spans="1:4" x14ac:dyDescent="0.3">
      <c r="A6335" s="3">
        <v>6334</v>
      </c>
      <c r="B6335" s="4" t="s">
        <v>11132</v>
      </c>
      <c r="C6335" s="3" t="s">
        <v>876</v>
      </c>
      <c r="D6335" s="3" t="s">
        <v>50</v>
      </c>
    </row>
    <row r="6336" spans="1:4" x14ac:dyDescent="0.3">
      <c r="A6336" s="3">
        <v>6335</v>
      </c>
      <c r="B6336" s="4" t="s">
        <v>11133</v>
      </c>
      <c r="C6336" s="3" t="s">
        <v>1111</v>
      </c>
      <c r="D6336" s="3" t="s">
        <v>11134</v>
      </c>
    </row>
    <row r="6337" spans="1:4" x14ac:dyDescent="0.3">
      <c r="A6337" s="3">
        <v>6336</v>
      </c>
      <c r="B6337" s="4" t="s">
        <v>11135</v>
      </c>
      <c r="C6337" s="3" t="s">
        <v>1500</v>
      </c>
      <c r="D6337" s="3" t="s">
        <v>11136</v>
      </c>
    </row>
    <row r="6338" spans="1:4" x14ac:dyDescent="0.3">
      <c r="A6338" s="3">
        <v>6337</v>
      </c>
      <c r="B6338" s="4" t="s">
        <v>11137</v>
      </c>
      <c r="C6338" s="3" t="s">
        <v>3024</v>
      </c>
      <c r="D6338" s="3" t="s">
        <v>3336</v>
      </c>
    </row>
    <row r="6339" spans="1:4" x14ac:dyDescent="0.3">
      <c r="A6339" s="3">
        <v>6338</v>
      </c>
      <c r="B6339" s="4" t="s">
        <v>11138</v>
      </c>
      <c r="C6339" s="3" t="s">
        <v>1536</v>
      </c>
      <c r="D6339" s="3" t="s">
        <v>11139</v>
      </c>
    </row>
    <row r="6340" spans="1:4" x14ac:dyDescent="0.3">
      <c r="A6340" s="3">
        <v>6339</v>
      </c>
      <c r="B6340" s="4" t="s">
        <v>11140</v>
      </c>
      <c r="C6340" s="3" t="s">
        <v>1536</v>
      </c>
      <c r="D6340" s="3" t="s">
        <v>573</v>
      </c>
    </row>
    <row r="6341" spans="1:4" x14ac:dyDescent="0.3">
      <c r="A6341" s="3">
        <v>6340</v>
      </c>
      <c r="B6341" s="4" t="s">
        <v>11141</v>
      </c>
      <c r="C6341" s="3" t="s">
        <v>1111</v>
      </c>
      <c r="D6341" s="3" t="s">
        <v>11142</v>
      </c>
    </row>
    <row r="6342" spans="1:4" x14ac:dyDescent="0.3">
      <c r="A6342" s="3">
        <v>6341</v>
      </c>
      <c r="B6342" s="4" t="s">
        <v>11143</v>
      </c>
      <c r="C6342" s="3" t="s">
        <v>1536</v>
      </c>
      <c r="D6342" s="3" t="s">
        <v>11033</v>
      </c>
    </row>
    <row r="6343" spans="1:4" x14ac:dyDescent="0.3">
      <c r="A6343" s="3">
        <v>6342</v>
      </c>
      <c r="B6343" s="4" t="s">
        <v>11144</v>
      </c>
      <c r="C6343" s="3" t="s">
        <v>1001</v>
      </c>
      <c r="D6343" s="3" t="s">
        <v>1311</v>
      </c>
    </row>
    <row r="6344" spans="1:4" x14ac:dyDescent="0.3">
      <c r="A6344" s="3">
        <v>6343</v>
      </c>
      <c r="B6344" s="4" t="s">
        <v>11145</v>
      </c>
      <c r="C6344" s="3" t="s">
        <v>1111</v>
      </c>
      <c r="D6344" s="3" t="s">
        <v>11146</v>
      </c>
    </row>
    <row r="6345" spans="1:4" x14ac:dyDescent="0.3">
      <c r="A6345" s="3">
        <v>6344</v>
      </c>
      <c r="B6345" s="4" t="s">
        <v>11147</v>
      </c>
      <c r="C6345" s="3" t="s">
        <v>1434</v>
      </c>
      <c r="D6345" s="3" t="s">
        <v>11148</v>
      </c>
    </row>
    <row r="6346" spans="1:4" x14ac:dyDescent="0.3">
      <c r="A6346" s="3">
        <v>6345</v>
      </c>
      <c r="B6346" s="4" t="s">
        <v>11149</v>
      </c>
      <c r="C6346" s="3" t="s">
        <v>1603</v>
      </c>
      <c r="D6346" s="3" t="s">
        <v>11150</v>
      </c>
    </row>
    <row r="6347" spans="1:4" x14ac:dyDescent="0.3">
      <c r="A6347" s="3">
        <v>6346</v>
      </c>
      <c r="B6347" s="4" t="s">
        <v>11151</v>
      </c>
      <c r="C6347" s="3" t="s">
        <v>1504</v>
      </c>
      <c r="D6347" s="3" t="s">
        <v>1644</v>
      </c>
    </row>
    <row r="6348" spans="1:4" x14ac:dyDescent="0.3">
      <c r="A6348" s="3">
        <v>6347</v>
      </c>
      <c r="B6348" s="4" t="s">
        <v>11152</v>
      </c>
      <c r="C6348" s="3" t="s">
        <v>1504</v>
      </c>
      <c r="D6348" s="3" t="s">
        <v>1644</v>
      </c>
    </row>
    <row r="6349" spans="1:4" x14ac:dyDescent="0.3">
      <c r="A6349" s="3">
        <v>6348</v>
      </c>
      <c r="B6349" s="4" t="s">
        <v>11153</v>
      </c>
      <c r="C6349" s="3" t="s">
        <v>1504</v>
      </c>
      <c r="D6349" s="3" t="s">
        <v>6030</v>
      </c>
    </row>
    <row r="6350" spans="1:4" x14ac:dyDescent="0.3">
      <c r="A6350" s="3">
        <v>6349</v>
      </c>
      <c r="B6350" s="4" t="s">
        <v>11154</v>
      </c>
      <c r="C6350" s="3" t="s">
        <v>1504</v>
      </c>
      <c r="D6350" s="3" t="s">
        <v>3392</v>
      </c>
    </row>
    <row r="6351" spans="1:4" x14ac:dyDescent="0.3">
      <c r="A6351" s="3">
        <v>6350</v>
      </c>
      <c r="B6351" s="4" t="s">
        <v>11155</v>
      </c>
      <c r="C6351" s="3" t="s">
        <v>1504</v>
      </c>
      <c r="D6351" s="3" t="s">
        <v>11156</v>
      </c>
    </row>
    <row r="6352" spans="1:4" x14ac:dyDescent="0.3">
      <c r="A6352" s="3">
        <v>6351</v>
      </c>
      <c r="B6352" s="4" t="s">
        <v>11157</v>
      </c>
      <c r="C6352" s="3" t="s">
        <v>1409</v>
      </c>
      <c r="D6352" s="3" t="s">
        <v>2654</v>
      </c>
    </row>
    <row r="6353" spans="1:4" x14ac:dyDescent="0.3">
      <c r="A6353" s="3">
        <v>6352</v>
      </c>
      <c r="B6353" s="4" t="s">
        <v>11158</v>
      </c>
      <c r="C6353" s="3" t="s">
        <v>1722</v>
      </c>
      <c r="D6353" s="3" t="s">
        <v>11159</v>
      </c>
    </row>
    <row r="6354" spans="1:4" x14ac:dyDescent="0.3">
      <c r="A6354" s="3">
        <v>6353</v>
      </c>
      <c r="B6354" s="4" t="s">
        <v>11160</v>
      </c>
      <c r="C6354" s="3" t="s">
        <v>1536</v>
      </c>
      <c r="D6354" s="3" t="s">
        <v>11161</v>
      </c>
    </row>
    <row r="6355" spans="1:4" x14ac:dyDescent="0.3">
      <c r="A6355" s="3">
        <v>6354</v>
      </c>
      <c r="B6355" s="4" t="s">
        <v>11162</v>
      </c>
      <c r="C6355" s="3" t="s">
        <v>1556</v>
      </c>
      <c r="D6355" s="3" t="s">
        <v>11163</v>
      </c>
    </row>
    <row r="6356" spans="1:4" x14ac:dyDescent="0.3">
      <c r="A6356" s="3">
        <v>6355</v>
      </c>
      <c r="B6356" s="4" t="s">
        <v>11164</v>
      </c>
      <c r="C6356" s="3" t="s">
        <v>1404</v>
      </c>
      <c r="D6356" s="3" t="s">
        <v>11165</v>
      </c>
    </row>
    <row r="6357" spans="1:4" x14ac:dyDescent="0.3">
      <c r="A6357" s="3">
        <v>6356</v>
      </c>
      <c r="B6357" s="4" t="s">
        <v>11166</v>
      </c>
      <c r="C6357" s="3" t="s">
        <v>4585</v>
      </c>
      <c r="D6357" s="3" t="s">
        <v>3249</v>
      </c>
    </row>
    <row r="6358" spans="1:4" x14ac:dyDescent="0.3">
      <c r="A6358" s="3">
        <v>6357</v>
      </c>
      <c r="B6358" s="4" t="s">
        <v>11167</v>
      </c>
      <c r="C6358" s="3" t="s">
        <v>1965</v>
      </c>
      <c r="D6358" s="3" t="s">
        <v>1966</v>
      </c>
    </row>
    <row r="6359" spans="1:4" x14ac:dyDescent="0.3">
      <c r="A6359" s="3">
        <v>6358</v>
      </c>
      <c r="B6359" s="4" t="s">
        <v>11168</v>
      </c>
      <c r="C6359" s="3" t="s">
        <v>1603</v>
      </c>
      <c r="D6359" s="3" t="s">
        <v>1579</v>
      </c>
    </row>
    <row r="6360" spans="1:4" x14ac:dyDescent="0.3">
      <c r="A6360" s="3">
        <v>6359</v>
      </c>
      <c r="B6360" s="4" t="s">
        <v>11169</v>
      </c>
      <c r="C6360" s="3" t="s">
        <v>1337</v>
      </c>
      <c r="D6360" s="3" t="s">
        <v>11170</v>
      </c>
    </row>
    <row r="6361" spans="1:4" x14ac:dyDescent="0.3">
      <c r="A6361" s="3">
        <v>6360</v>
      </c>
      <c r="B6361" s="4" t="s">
        <v>11171</v>
      </c>
      <c r="C6361" s="3" t="s">
        <v>641</v>
      </c>
      <c r="D6361" s="3" t="s">
        <v>11172</v>
      </c>
    </row>
    <row r="6362" spans="1:4" x14ac:dyDescent="0.3">
      <c r="A6362" s="3">
        <v>6361</v>
      </c>
      <c r="B6362" s="4" t="s">
        <v>11173</v>
      </c>
      <c r="C6362" s="3" t="s">
        <v>641</v>
      </c>
      <c r="D6362" s="3" t="s">
        <v>11174</v>
      </c>
    </row>
    <row r="6363" spans="1:4" x14ac:dyDescent="0.3">
      <c r="A6363" s="3">
        <v>6362</v>
      </c>
      <c r="B6363" s="4" t="s">
        <v>11175</v>
      </c>
      <c r="C6363" s="3" t="s">
        <v>641</v>
      </c>
      <c r="D6363" s="3" t="s">
        <v>1448</v>
      </c>
    </row>
    <row r="6364" spans="1:4" x14ac:dyDescent="0.3">
      <c r="A6364" s="3">
        <v>6363</v>
      </c>
      <c r="B6364" s="4" t="s">
        <v>11176</v>
      </c>
      <c r="C6364" s="3" t="s">
        <v>1563</v>
      </c>
      <c r="D6364" s="3" t="s">
        <v>573</v>
      </c>
    </row>
    <row r="6365" spans="1:4" x14ac:dyDescent="0.3">
      <c r="A6365" s="3">
        <v>6364</v>
      </c>
      <c r="B6365" s="4" t="s">
        <v>11177</v>
      </c>
      <c r="C6365" s="3" t="s">
        <v>1337</v>
      </c>
      <c r="D6365" s="3" t="s">
        <v>11178</v>
      </c>
    </row>
    <row r="6366" spans="1:4" x14ac:dyDescent="0.3">
      <c r="A6366" s="3">
        <v>6365</v>
      </c>
      <c r="B6366" s="4" t="s">
        <v>11179</v>
      </c>
      <c r="C6366" s="3" t="s">
        <v>135</v>
      </c>
      <c r="D6366" s="3" t="s">
        <v>11180</v>
      </c>
    </row>
    <row r="6367" spans="1:4" x14ac:dyDescent="0.3">
      <c r="A6367" s="3">
        <v>6366</v>
      </c>
      <c r="B6367" s="4" t="s">
        <v>11181</v>
      </c>
      <c r="C6367" s="3" t="s">
        <v>160</v>
      </c>
      <c r="D6367" s="3" t="s">
        <v>11182</v>
      </c>
    </row>
    <row r="6368" spans="1:4" x14ac:dyDescent="0.3">
      <c r="A6368" s="3">
        <v>6367</v>
      </c>
      <c r="B6368" s="4" t="s">
        <v>11183</v>
      </c>
      <c r="C6368" s="3" t="s">
        <v>641</v>
      </c>
      <c r="D6368" s="3" t="s">
        <v>10960</v>
      </c>
    </row>
    <row r="6369" spans="1:4" x14ac:dyDescent="0.3">
      <c r="A6369" s="3">
        <v>6368</v>
      </c>
      <c r="B6369" s="4" t="s">
        <v>11184</v>
      </c>
      <c r="C6369" s="3" t="s">
        <v>956</v>
      </c>
      <c r="D6369" s="3" t="s">
        <v>367</v>
      </c>
    </row>
    <row r="6370" spans="1:4" x14ac:dyDescent="0.3">
      <c r="A6370" s="3">
        <v>6369</v>
      </c>
      <c r="B6370" s="4" t="s">
        <v>11185</v>
      </c>
      <c r="C6370" s="3" t="s">
        <v>168</v>
      </c>
      <c r="D6370" s="3" t="s">
        <v>11186</v>
      </c>
    </row>
    <row r="6371" spans="1:4" x14ac:dyDescent="0.3">
      <c r="A6371" s="3">
        <v>6370</v>
      </c>
      <c r="B6371" s="4" t="s">
        <v>11187</v>
      </c>
      <c r="C6371" s="3" t="s">
        <v>1504</v>
      </c>
      <c r="D6371" s="3" t="s">
        <v>1644</v>
      </c>
    </row>
    <row r="6372" spans="1:4" x14ac:dyDescent="0.3">
      <c r="A6372" s="3">
        <v>6371</v>
      </c>
      <c r="B6372" s="4" t="s">
        <v>11188</v>
      </c>
      <c r="C6372" s="3" t="s">
        <v>1504</v>
      </c>
      <c r="D6372" s="3" t="s">
        <v>1644</v>
      </c>
    </row>
    <row r="6373" spans="1:4" x14ac:dyDescent="0.3">
      <c r="A6373" s="3">
        <v>6372</v>
      </c>
      <c r="B6373" s="4" t="s">
        <v>11189</v>
      </c>
      <c r="C6373" s="3" t="s">
        <v>1504</v>
      </c>
      <c r="D6373" s="3" t="s">
        <v>1644</v>
      </c>
    </row>
    <row r="6374" spans="1:4" x14ac:dyDescent="0.3">
      <c r="A6374" s="3">
        <v>6373</v>
      </c>
      <c r="B6374" s="4" t="s">
        <v>11190</v>
      </c>
      <c r="C6374" s="3" t="s">
        <v>1504</v>
      </c>
      <c r="D6374" s="3" t="s">
        <v>1644</v>
      </c>
    </row>
    <row r="6375" spans="1:4" x14ac:dyDescent="0.3">
      <c r="A6375" s="3">
        <v>6374</v>
      </c>
      <c r="B6375" s="4" t="s">
        <v>11191</v>
      </c>
      <c r="C6375" s="3" t="s">
        <v>1409</v>
      </c>
      <c r="D6375" s="3" t="s">
        <v>1507</v>
      </c>
    </row>
    <row r="6376" spans="1:4" x14ac:dyDescent="0.3">
      <c r="A6376" s="3">
        <v>6375</v>
      </c>
      <c r="B6376" s="4" t="s">
        <v>11192</v>
      </c>
      <c r="C6376" s="3" t="s">
        <v>1880</v>
      </c>
      <c r="D6376" s="3" t="s">
        <v>11193</v>
      </c>
    </row>
    <row r="6377" spans="1:4" x14ac:dyDescent="0.3">
      <c r="A6377" s="3">
        <v>6376</v>
      </c>
      <c r="B6377" s="4" t="s">
        <v>11194</v>
      </c>
      <c r="C6377" s="3" t="s">
        <v>1536</v>
      </c>
      <c r="D6377" s="3" t="s">
        <v>10760</v>
      </c>
    </row>
    <row r="6378" spans="1:4" x14ac:dyDescent="0.3">
      <c r="A6378" s="3">
        <v>6377</v>
      </c>
      <c r="B6378" s="4" t="s">
        <v>11195</v>
      </c>
      <c r="C6378" s="3" t="s">
        <v>959</v>
      </c>
      <c r="D6378" s="3" t="s">
        <v>11196</v>
      </c>
    </row>
    <row r="6379" spans="1:4" x14ac:dyDescent="0.3">
      <c r="A6379" s="3">
        <v>6378</v>
      </c>
      <c r="B6379" s="4" t="s">
        <v>11197</v>
      </c>
      <c r="C6379" s="3" t="s">
        <v>962</v>
      </c>
      <c r="D6379" s="3" t="s">
        <v>5538</v>
      </c>
    </row>
    <row r="6380" spans="1:4" x14ac:dyDescent="0.3">
      <c r="A6380" s="3">
        <v>6379</v>
      </c>
      <c r="B6380" s="4" t="s">
        <v>11198</v>
      </c>
      <c r="C6380" s="3" t="s">
        <v>168</v>
      </c>
      <c r="D6380" s="3" t="s">
        <v>3063</v>
      </c>
    </row>
    <row r="6381" spans="1:4" x14ac:dyDescent="0.3">
      <c r="A6381" s="3">
        <v>6380</v>
      </c>
      <c r="B6381" s="4" t="s">
        <v>11199</v>
      </c>
      <c r="C6381" s="3" t="s">
        <v>1409</v>
      </c>
      <c r="D6381" s="3" t="s">
        <v>9781</v>
      </c>
    </row>
    <row r="6382" spans="1:4" x14ac:dyDescent="0.3">
      <c r="A6382" s="3">
        <v>6381</v>
      </c>
      <c r="B6382" s="4" t="s">
        <v>11200</v>
      </c>
      <c r="C6382" s="3" t="s">
        <v>11201</v>
      </c>
      <c r="D6382" s="3" t="s">
        <v>855</v>
      </c>
    </row>
    <row r="6383" spans="1:4" x14ac:dyDescent="0.3">
      <c r="A6383" s="3">
        <v>6382</v>
      </c>
      <c r="B6383" s="4" t="s">
        <v>11202</v>
      </c>
      <c r="C6383" s="3" t="s">
        <v>3024</v>
      </c>
      <c r="D6383" s="3" t="s">
        <v>2072</v>
      </c>
    </row>
    <row r="6384" spans="1:4" x14ac:dyDescent="0.3">
      <c r="A6384" s="3">
        <v>6383</v>
      </c>
      <c r="B6384" s="4" t="s">
        <v>11203</v>
      </c>
      <c r="C6384" s="3" t="s">
        <v>2126</v>
      </c>
      <c r="D6384" s="3" t="s">
        <v>11204</v>
      </c>
    </row>
    <row r="6385" spans="1:4" x14ac:dyDescent="0.3">
      <c r="A6385" s="3">
        <v>6384</v>
      </c>
      <c r="B6385" s="4" t="s">
        <v>11205</v>
      </c>
      <c r="C6385" s="3" t="s">
        <v>2126</v>
      </c>
      <c r="D6385" s="3" t="s">
        <v>11206</v>
      </c>
    </row>
    <row r="6386" spans="1:4" x14ac:dyDescent="0.3">
      <c r="A6386" s="3">
        <v>6385</v>
      </c>
      <c r="B6386" s="4" t="s">
        <v>11207</v>
      </c>
      <c r="C6386" s="3" t="s">
        <v>1039</v>
      </c>
      <c r="D6386" s="3" t="s">
        <v>2663</v>
      </c>
    </row>
    <row r="6387" spans="1:4" x14ac:dyDescent="0.3">
      <c r="A6387" s="3">
        <v>6386</v>
      </c>
      <c r="B6387" s="4" t="s">
        <v>11208</v>
      </c>
      <c r="C6387" s="3" t="s">
        <v>1973</v>
      </c>
      <c r="D6387" s="3" t="s">
        <v>11209</v>
      </c>
    </row>
    <row r="6388" spans="1:4" x14ac:dyDescent="0.3">
      <c r="A6388" s="3">
        <v>6387</v>
      </c>
      <c r="B6388" s="4" t="s">
        <v>11210</v>
      </c>
      <c r="C6388" s="3" t="s">
        <v>2326</v>
      </c>
      <c r="D6388" s="3" t="s">
        <v>2327</v>
      </c>
    </row>
    <row r="6389" spans="1:4" x14ac:dyDescent="0.3">
      <c r="A6389" s="3">
        <v>6388</v>
      </c>
      <c r="B6389" s="4" t="s">
        <v>11211</v>
      </c>
      <c r="C6389" s="3" t="s">
        <v>2651</v>
      </c>
      <c r="D6389" s="3" t="s">
        <v>11212</v>
      </c>
    </row>
    <row r="6390" spans="1:4" x14ac:dyDescent="0.3">
      <c r="A6390" s="3">
        <v>6389</v>
      </c>
      <c r="B6390" s="4" t="s">
        <v>11213</v>
      </c>
      <c r="C6390" s="3" t="s">
        <v>962</v>
      </c>
      <c r="D6390" s="3" t="s">
        <v>11214</v>
      </c>
    </row>
    <row r="6391" spans="1:4" x14ac:dyDescent="0.3">
      <c r="A6391" s="3">
        <v>6390</v>
      </c>
      <c r="B6391" s="4" t="s">
        <v>11215</v>
      </c>
      <c r="C6391" s="3" t="s">
        <v>1965</v>
      </c>
      <c r="D6391" s="3" t="s">
        <v>541</v>
      </c>
    </row>
    <row r="6392" spans="1:4" x14ac:dyDescent="0.3">
      <c r="A6392" s="3">
        <v>6391</v>
      </c>
      <c r="B6392" s="4" t="s">
        <v>11216</v>
      </c>
      <c r="C6392" s="3" t="s">
        <v>1294</v>
      </c>
      <c r="D6392" s="3" t="s">
        <v>11217</v>
      </c>
    </row>
    <row r="6393" spans="1:4" x14ac:dyDescent="0.3">
      <c r="A6393" s="3">
        <v>6392</v>
      </c>
      <c r="B6393" s="4" t="s">
        <v>11218</v>
      </c>
      <c r="C6393" s="3" t="s">
        <v>1300</v>
      </c>
      <c r="D6393" s="3" t="s">
        <v>2660</v>
      </c>
    </row>
    <row r="6394" spans="1:4" x14ac:dyDescent="0.3">
      <c r="A6394" s="3">
        <v>6393</v>
      </c>
      <c r="B6394" s="4" t="s">
        <v>11219</v>
      </c>
      <c r="C6394" s="3" t="s">
        <v>1699</v>
      </c>
      <c r="D6394" s="3" t="s">
        <v>11220</v>
      </c>
    </row>
    <row r="6395" spans="1:4" x14ac:dyDescent="0.3">
      <c r="A6395" s="3">
        <v>6394</v>
      </c>
      <c r="B6395" s="4" t="s">
        <v>11221</v>
      </c>
      <c r="C6395" s="3" t="s">
        <v>2470</v>
      </c>
      <c r="D6395" s="3" t="s">
        <v>11222</v>
      </c>
    </row>
    <row r="6396" spans="1:4" x14ac:dyDescent="0.3">
      <c r="A6396" s="3">
        <v>6395</v>
      </c>
      <c r="B6396" s="4" t="s">
        <v>11223</v>
      </c>
      <c r="C6396" s="3" t="s">
        <v>962</v>
      </c>
      <c r="D6396" s="3" t="s">
        <v>5543</v>
      </c>
    </row>
    <row r="6397" spans="1:4" x14ac:dyDescent="0.3">
      <c r="A6397" s="3">
        <v>6396</v>
      </c>
      <c r="B6397" s="4" t="s">
        <v>11224</v>
      </c>
      <c r="C6397" s="3" t="s">
        <v>1111</v>
      </c>
      <c r="D6397" s="3" t="s">
        <v>11225</v>
      </c>
    </row>
    <row r="6398" spans="1:4" x14ac:dyDescent="0.3">
      <c r="A6398" s="3">
        <v>6397</v>
      </c>
      <c r="B6398" s="4" t="s">
        <v>11226</v>
      </c>
      <c r="C6398" s="3" t="s">
        <v>1039</v>
      </c>
      <c r="D6398" s="3" t="s">
        <v>11227</v>
      </c>
    </row>
    <row r="6399" spans="1:4" x14ac:dyDescent="0.3">
      <c r="A6399" s="3">
        <v>6398</v>
      </c>
      <c r="B6399" s="4" t="s">
        <v>11228</v>
      </c>
      <c r="C6399" s="3" t="s">
        <v>1973</v>
      </c>
      <c r="D6399" s="3" t="s">
        <v>5550</v>
      </c>
    </row>
    <row r="6400" spans="1:4" x14ac:dyDescent="0.3">
      <c r="A6400" s="3">
        <v>6399</v>
      </c>
      <c r="B6400" s="4" t="s">
        <v>11229</v>
      </c>
      <c r="C6400" s="3" t="s">
        <v>11230</v>
      </c>
      <c r="D6400" s="3" t="s">
        <v>11231</v>
      </c>
    </row>
    <row r="6401" spans="1:4" x14ac:dyDescent="0.3">
      <c r="A6401" s="3">
        <v>6400</v>
      </c>
      <c r="B6401" s="4" t="s">
        <v>11232</v>
      </c>
      <c r="C6401" s="3" t="s">
        <v>1875</v>
      </c>
      <c r="D6401" s="3" t="s">
        <v>5294</v>
      </c>
    </row>
    <row r="6402" spans="1:4" x14ac:dyDescent="0.3">
      <c r="A6402" s="3">
        <v>6401</v>
      </c>
      <c r="B6402" s="4" t="s">
        <v>11233</v>
      </c>
      <c r="C6402" s="3" t="s">
        <v>641</v>
      </c>
      <c r="D6402" s="3" t="s">
        <v>11234</v>
      </c>
    </row>
    <row r="6403" spans="1:4" x14ac:dyDescent="0.3">
      <c r="A6403" s="3">
        <v>6402</v>
      </c>
      <c r="B6403" s="4" t="s">
        <v>11235</v>
      </c>
      <c r="C6403" s="3" t="s">
        <v>7894</v>
      </c>
      <c r="D6403" s="3" t="s">
        <v>11236</v>
      </c>
    </row>
    <row r="6404" spans="1:4" x14ac:dyDescent="0.3">
      <c r="A6404" s="3">
        <v>6403</v>
      </c>
      <c r="B6404" s="4" t="s">
        <v>11237</v>
      </c>
      <c r="C6404" s="3" t="s">
        <v>1353</v>
      </c>
      <c r="D6404" s="3" t="s">
        <v>2929</v>
      </c>
    </row>
    <row r="6405" spans="1:4" x14ac:dyDescent="0.3">
      <c r="A6405" s="3">
        <v>6404</v>
      </c>
      <c r="B6405" s="4" t="s">
        <v>11238</v>
      </c>
      <c r="C6405" s="3" t="s">
        <v>1504</v>
      </c>
      <c r="D6405" s="3" t="s">
        <v>1644</v>
      </c>
    </row>
    <row r="6406" spans="1:4" x14ac:dyDescent="0.3">
      <c r="A6406" s="3">
        <v>6405</v>
      </c>
      <c r="B6406" s="4" t="s">
        <v>11239</v>
      </c>
      <c r="C6406" s="3" t="s">
        <v>1039</v>
      </c>
      <c r="D6406" s="3" t="s">
        <v>11240</v>
      </c>
    </row>
    <row r="6407" spans="1:4" x14ac:dyDescent="0.3">
      <c r="A6407" s="3">
        <v>6406</v>
      </c>
      <c r="B6407" s="4" t="s">
        <v>11241</v>
      </c>
      <c r="C6407" s="3" t="s">
        <v>1973</v>
      </c>
      <c r="D6407" s="3" t="s">
        <v>3018</v>
      </c>
    </row>
    <row r="6408" spans="1:4" x14ac:dyDescent="0.3">
      <c r="A6408" s="3">
        <v>6407</v>
      </c>
      <c r="B6408" s="4" t="s">
        <v>11242</v>
      </c>
      <c r="C6408" s="3" t="s">
        <v>1666</v>
      </c>
      <c r="D6408" s="3" t="s">
        <v>11243</v>
      </c>
    </row>
    <row r="6409" spans="1:4" x14ac:dyDescent="0.3">
      <c r="A6409" s="3">
        <v>6408</v>
      </c>
      <c r="B6409" s="4" t="s">
        <v>11244</v>
      </c>
      <c r="C6409" s="3" t="s">
        <v>1973</v>
      </c>
      <c r="D6409" s="3" t="s">
        <v>6062</v>
      </c>
    </row>
    <row r="6410" spans="1:4" x14ac:dyDescent="0.3">
      <c r="A6410" s="3">
        <v>6409</v>
      </c>
      <c r="B6410" s="4" t="s">
        <v>11245</v>
      </c>
      <c r="C6410" s="3" t="s">
        <v>11246</v>
      </c>
      <c r="D6410" s="3" t="s">
        <v>11247</v>
      </c>
    </row>
    <row r="6411" spans="1:4" x14ac:dyDescent="0.3">
      <c r="A6411" s="3">
        <v>6410</v>
      </c>
      <c r="B6411" s="4" t="s">
        <v>11248</v>
      </c>
      <c r="C6411" s="3" t="s">
        <v>1973</v>
      </c>
      <c r="D6411" s="3" t="s">
        <v>5550</v>
      </c>
    </row>
    <row r="6412" spans="1:4" x14ac:dyDescent="0.3">
      <c r="A6412" s="3">
        <v>6411</v>
      </c>
      <c r="B6412" s="4" t="s">
        <v>11249</v>
      </c>
      <c r="C6412" s="3" t="s">
        <v>2095</v>
      </c>
      <c r="D6412" s="3" t="s">
        <v>11250</v>
      </c>
    </row>
    <row r="6413" spans="1:4" x14ac:dyDescent="0.3">
      <c r="A6413" s="3">
        <v>6412</v>
      </c>
      <c r="B6413" s="4" t="s">
        <v>11251</v>
      </c>
      <c r="C6413" s="3" t="s">
        <v>6095</v>
      </c>
      <c r="D6413" s="3" t="s">
        <v>11252</v>
      </c>
    </row>
    <row r="6414" spans="1:4" x14ac:dyDescent="0.3">
      <c r="A6414" s="3">
        <v>6413</v>
      </c>
      <c r="B6414" s="4" t="s">
        <v>11253</v>
      </c>
      <c r="C6414" s="3" t="s">
        <v>1666</v>
      </c>
      <c r="D6414" s="3" t="s">
        <v>2329</v>
      </c>
    </row>
    <row r="6415" spans="1:4" x14ac:dyDescent="0.3">
      <c r="A6415" s="3">
        <v>6414</v>
      </c>
      <c r="B6415" s="4" t="s">
        <v>11254</v>
      </c>
      <c r="C6415" s="3" t="s">
        <v>1294</v>
      </c>
      <c r="D6415" s="3" t="s">
        <v>11255</v>
      </c>
    </row>
    <row r="6416" spans="1:4" x14ac:dyDescent="0.3">
      <c r="A6416" s="3">
        <v>6415</v>
      </c>
      <c r="B6416" s="4" t="s">
        <v>11256</v>
      </c>
      <c r="C6416" s="3" t="s">
        <v>2326</v>
      </c>
      <c r="D6416" s="3" t="s">
        <v>11257</v>
      </c>
    </row>
    <row r="6417" spans="1:4" x14ac:dyDescent="0.3">
      <c r="A6417" s="3">
        <v>6416</v>
      </c>
      <c r="B6417" s="4" t="s">
        <v>11258</v>
      </c>
      <c r="C6417" s="3" t="s">
        <v>1666</v>
      </c>
      <c r="D6417" s="3" t="s">
        <v>11259</v>
      </c>
    </row>
    <row r="6418" spans="1:4" x14ac:dyDescent="0.3">
      <c r="A6418" s="3">
        <v>6417</v>
      </c>
      <c r="B6418" s="4" t="s">
        <v>11260</v>
      </c>
      <c r="C6418" s="3" t="s">
        <v>2126</v>
      </c>
      <c r="D6418" s="3" t="s">
        <v>2331</v>
      </c>
    </row>
    <row r="6419" spans="1:4" x14ac:dyDescent="0.3">
      <c r="A6419" s="3">
        <v>6418</v>
      </c>
      <c r="B6419" s="4" t="s">
        <v>11261</v>
      </c>
      <c r="C6419" s="3" t="s">
        <v>1504</v>
      </c>
      <c r="D6419" s="3" t="s">
        <v>11262</v>
      </c>
    </row>
    <row r="6420" spans="1:4" x14ac:dyDescent="0.3">
      <c r="A6420" s="3">
        <v>6419</v>
      </c>
      <c r="B6420" s="4" t="s">
        <v>11263</v>
      </c>
      <c r="C6420" s="3" t="s">
        <v>1504</v>
      </c>
      <c r="D6420" s="3" t="s">
        <v>1644</v>
      </c>
    </row>
    <row r="6421" spans="1:4" x14ac:dyDescent="0.3">
      <c r="A6421" s="3">
        <v>6420</v>
      </c>
      <c r="B6421" s="4" t="s">
        <v>11264</v>
      </c>
      <c r="C6421" s="3" t="s">
        <v>1504</v>
      </c>
      <c r="D6421" s="3" t="s">
        <v>4701</v>
      </c>
    </row>
    <row r="6422" spans="1:4" x14ac:dyDescent="0.3">
      <c r="A6422" s="3">
        <v>6421</v>
      </c>
      <c r="B6422" s="4" t="s">
        <v>11265</v>
      </c>
      <c r="C6422" s="3" t="s">
        <v>1504</v>
      </c>
      <c r="D6422" s="3" t="s">
        <v>4701</v>
      </c>
    </row>
    <row r="6423" spans="1:4" x14ac:dyDescent="0.3">
      <c r="A6423" s="3">
        <v>6422</v>
      </c>
      <c r="B6423" s="4" t="s">
        <v>11266</v>
      </c>
      <c r="C6423" s="3" t="s">
        <v>1039</v>
      </c>
      <c r="D6423" s="3" t="s">
        <v>6797</v>
      </c>
    </row>
    <row r="6424" spans="1:4" x14ac:dyDescent="0.3">
      <c r="A6424" s="3">
        <v>6423</v>
      </c>
      <c r="B6424" s="4" t="s">
        <v>11267</v>
      </c>
      <c r="C6424" s="3" t="s">
        <v>8505</v>
      </c>
      <c r="D6424" s="3" t="s">
        <v>11268</v>
      </c>
    </row>
    <row r="6425" spans="1:4" x14ac:dyDescent="0.3">
      <c r="A6425" s="3">
        <v>6424</v>
      </c>
      <c r="B6425" s="4" t="s">
        <v>11269</v>
      </c>
      <c r="C6425" s="3" t="s">
        <v>2095</v>
      </c>
      <c r="D6425" s="3" t="s">
        <v>5674</v>
      </c>
    </row>
    <row r="6426" spans="1:4" x14ac:dyDescent="0.3">
      <c r="A6426" s="3">
        <v>6425</v>
      </c>
      <c r="B6426" s="4" t="s">
        <v>11270</v>
      </c>
      <c r="C6426" s="3" t="s">
        <v>947</v>
      </c>
      <c r="D6426" s="3" t="s">
        <v>11271</v>
      </c>
    </row>
    <row r="6427" spans="1:4" x14ac:dyDescent="0.3">
      <c r="A6427" s="3">
        <v>6426</v>
      </c>
      <c r="B6427" s="4" t="s">
        <v>11272</v>
      </c>
      <c r="C6427" s="3" t="s">
        <v>1532</v>
      </c>
      <c r="D6427" s="3" t="s">
        <v>1346</v>
      </c>
    </row>
    <row r="6428" spans="1:4" x14ac:dyDescent="0.3">
      <c r="A6428" s="3">
        <v>6427</v>
      </c>
      <c r="B6428" s="4" t="s">
        <v>11273</v>
      </c>
      <c r="C6428" s="3" t="s">
        <v>3960</v>
      </c>
      <c r="D6428" s="3" t="s">
        <v>2151</v>
      </c>
    </row>
    <row r="6429" spans="1:4" x14ac:dyDescent="0.3">
      <c r="A6429" s="3">
        <v>6428</v>
      </c>
      <c r="B6429" s="4" t="s">
        <v>11274</v>
      </c>
      <c r="C6429" s="3" t="s">
        <v>1277</v>
      </c>
      <c r="D6429" s="3" t="s">
        <v>11275</v>
      </c>
    </row>
    <row r="6430" spans="1:4" x14ac:dyDescent="0.3">
      <c r="A6430" s="3">
        <v>6429</v>
      </c>
      <c r="B6430" s="4" t="s">
        <v>11276</v>
      </c>
      <c r="C6430" s="3" t="s">
        <v>1973</v>
      </c>
      <c r="D6430" s="3" t="s">
        <v>5008</v>
      </c>
    </row>
    <row r="6431" spans="1:4" x14ac:dyDescent="0.3">
      <c r="A6431" s="3">
        <v>6430</v>
      </c>
      <c r="B6431" s="4" t="s">
        <v>11277</v>
      </c>
      <c r="C6431" s="3" t="s">
        <v>423</v>
      </c>
      <c r="D6431" s="3" t="s">
        <v>11278</v>
      </c>
    </row>
    <row r="6432" spans="1:4" x14ac:dyDescent="0.3">
      <c r="A6432" s="3">
        <v>6431</v>
      </c>
      <c r="B6432" s="4" t="s">
        <v>11279</v>
      </c>
      <c r="C6432" s="3" t="s">
        <v>423</v>
      </c>
      <c r="D6432" s="3" t="s">
        <v>11280</v>
      </c>
    </row>
    <row r="6433" spans="1:4" x14ac:dyDescent="0.3">
      <c r="A6433" s="3">
        <v>6432</v>
      </c>
      <c r="B6433" s="4" t="s">
        <v>11281</v>
      </c>
      <c r="C6433" s="3" t="s">
        <v>1244</v>
      </c>
      <c r="D6433" s="3" t="s">
        <v>1597</v>
      </c>
    </row>
    <row r="6434" spans="1:4" x14ac:dyDescent="0.3">
      <c r="A6434" s="3">
        <v>6433</v>
      </c>
      <c r="B6434" s="4" t="s">
        <v>11282</v>
      </c>
      <c r="C6434" s="3" t="s">
        <v>959</v>
      </c>
      <c r="D6434" s="3" t="s">
        <v>11283</v>
      </c>
    </row>
    <row r="6435" spans="1:4" x14ac:dyDescent="0.3">
      <c r="A6435" s="3">
        <v>6434</v>
      </c>
      <c r="B6435" s="4" t="s">
        <v>11284</v>
      </c>
      <c r="C6435" s="3" t="s">
        <v>962</v>
      </c>
      <c r="D6435" s="3" t="s">
        <v>3016</v>
      </c>
    </row>
    <row r="6436" spans="1:4" x14ac:dyDescent="0.3">
      <c r="A6436" s="3">
        <v>6435</v>
      </c>
      <c r="B6436" s="4" t="s">
        <v>11285</v>
      </c>
      <c r="C6436" s="3" t="s">
        <v>612</v>
      </c>
      <c r="D6436" s="3" t="s">
        <v>11286</v>
      </c>
    </row>
    <row r="6437" spans="1:4" x14ac:dyDescent="0.3">
      <c r="A6437" s="3">
        <v>6436</v>
      </c>
      <c r="B6437" s="4" t="s">
        <v>11287</v>
      </c>
      <c r="C6437" s="3" t="s">
        <v>962</v>
      </c>
      <c r="D6437" s="3" t="s">
        <v>3016</v>
      </c>
    </row>
    <row r="6438" spans="1:4" x14ac:dyDescent="0.3">
      <c r="A6438" s="3">
        <v>6437</v>
      </c>
      <c r="B6438" s="4" t="s">
        <v>11288</v>
      </c>
      <c r="C6438" s="3" t="s">
        <v>1202</v>
      </c>
      <c r="D6438" s="3" t="s">
        <v>11289</v>
      </c>
    </row>
    <row r="6439" spans="1:4" x14ac:dyDescent="0.3">
      <c r="A6439" s="3">
        <v>6438</v>
      </c>
      <c r="B6439" s="4" t="s">
        <v>11290</v>
      </c>
      <c r="C6439" s="3" t="s">
        <v>168</v>
      </c>
      <c r="D6439" s="3" t="s">
        <v>2859</v>
      </c>
    </row>
    <row r="6440" spans="1:4" x14ac:dyDescent="0.3">
      <c r="A6440" s="3">
        <v>6439</v>
      </c>
      <c r="B6440" s="4" t="s">
        <v>11291</v>
      </c>
      <c r="C6440" s="3" t="s">
        <v>1383</v>
      </c>
      <c r="D6440" s="3" t="s">
        <v>11292</v>
      </c>
    </row>
    <row r="6441" spans="1:4" x14ac:dyDescent="0.3">
      <c r="A6441" s="3">
        <v>6440</v>
      </c>
      <c r="B6441" s="4" t="s">
        <v>11293</v>
      </c>
      <c r="C6441" s="3" t="s">
        <v>1663</v>
      </c>
      <c r="D6441" s="3" t="s">
        <v>2496</v>
      </c>
    </row>
    <row r="6442" spans="1:4" x14ac:dyDescent="0.3">
      <c r="A6442" s="3">
        <v>6441</v>
      </c>
      <c r="B6442" s="4" t="s">
        <v>11294</v>
      </c>
      <c r="C6442" s="3" t="s">
        <v>2126</v>
      </c>
      <c r="D6442" s="3" t="s">
        <v>11206</v>
      </c>
    </row>
    <row r="6443" spans="1:4" x14ac:dyDescent="0.3">
      <c r="A6443" s="3">
        <v>6442</v>
      </c>
      <c r="B6443" s="4" t="s">
        <v>11295</v>
      </c>
      <c r="C6443" s="3" t="s">
        <v>1973</v>
      </c>
      <c r="D6443" s="3" t="s">
        <v>11296</v>
      </c>
    </row>
    <row r="6444" spans="1:4" x14ac:dyDescent="0.3">
      <c r="A6444" s="3">
        <v>6443</v>
      </c>
      <c r="B6444" s="4" t="s">
        <v>11297</v>
      </c>
      <c r="C6444" s="3" t="s">
        <v>11298</v>
      </c>
      <c r="D6444" s="3" t="s">
        <v>11299</v>
      </c>
    </row>
    <row r="6445" spans="1:4" x14ac:dyDescent="0.3">
      <c r="A6445" s="3">
        <v>6444</v>
      </c>
      <c r="B6445" s="4" t="s">
        <v>11300</v>
      </c>
      <c r="C6445" s="3" t="s">
        <v>6095</v>
      </c>
      <c r="D6445" s="3" t="s">
        <v>11301</v>
      </c>
    </row>
    <row r="6446" spans="1:4" x14ac:dyDescent="0.3">
      <c r="A6446" s="3">
        <v>6445</v>
      </c>
      <c r="B6446" s="4" t="s">
        <v>11302</v>
      </c>
      <c r="C6446" s="3" t="s">
        <v>2126</v>
      </c>
      <c r="D6446" s="3" t="s">
        <v>11206</v>
      </c>
    </row>
    <row r="6447" spans="1:4" x14ac:dyDescent="0.3">
      <c r="A6447" s="3">
        <v>6446</v>
      </c>
      <c r="B6447" s="4" t="s">
        <v>11303</v>
      </c>
      <c r="C6447" s="3" t="s">
        <v>1220</v>
      </c>
      <c r="D6447" s="3" t="s">
        <v>1891</v>
      </c>
    </row>
    <row r="6448" spans="1:4" x14ac:dyDescent="0.3">
      <c r="A6448" s="3">
        <v>6447</v>
      </c>
      <c r="B6448" s="4" t="s">
        <v>11304</v>
      </c>
      <c r="C6448" s="3" t="s">
        <v>1220</v>
      </c>
      <c r="D6448" s="3" t="s">
        <v>11305</v>
      </c>
    </row>
    <row r="6449" spans="1:4" x14ac:dyDescent="0.3">
      <c r="A6449" s="3">
        <v>6448</v>
      </c>
      <c r="B6449" s="4" t="s">
        <v>11306</v>
      </c>
      <c r="C6449" s="3" t="s">
        <v>1220</v>
      </c>
      <c r="D6449" s="3" t="s">
        <v>1674</v>
      </c>
    </row>
    <row r="6450" spans="1:4" x14ac:dyDescent="0.3">
      <c r="A6450" s="3">
        <v>6449</v>
      </c>
      <c r="B6450" s="4" t="s">
        <v>11307</v>
      </c>
      <c r="C6450" s="3" t="s">
        <v>1220</v>
      </c>
      <c r="D6450" s="3" t="s">
        <v>3958</v>
      </c>
    </row>
    <row r="6451" spans="1:4" x14ac:dyDescent="0.3">
      <c r="A6451" s="3">
        <v>6450</v>
      </c>
      <c r="B6451" s="4" t="s">
        <v>11308</v>
      </c>
      <c r="C6451" s="3" t="s">
        <v>2486</v>
      </c>
      <c r="D6451" s="3" t="s">
        <v>11309</v>
      </c>
    </row>
    <row r="6452" spans="1:4" x14ac:dyDescent="0.3">
      <c r="A6452" s="3">
        <v>6451</v>
      </c>
      <c r="B6452" s="4" t="s">
        <v>11310</v>
      </c>
      <c r="C6452" s="3" t="s">
        <v>2674</v>
      </c>
      <c r="D6452" s="3" t="s">
        <v>11311</v>
      </c>
    </row>
    <row r="6453" spans="1:4" x14ac:dyDescent="0.3">
      <c r="A6453" s="3">
        <v>6452</v>
      </c>
      <c r="B6453" s="4" t="s">
        <v>11312</v>
      </c>
      <c r="C6453" s="3" t="s">
        <v>4</v>
      </c>
      <c r="D6453" s="3" t="s">
        <v>4620</v>
      </c>
    </row>
    <row r="6454" spans="1:4" x14ac:dyDescent="0.3">
      <c r="A6454" s="3">
        <v>6453</v>
      </c>
      <c r="B6454" s="4" t="s">
        <v>11313</v>
      </c>
      <c r="C6454" s="3" t="s">
        <v>1355</v>
      </c>
      <c r="D6454" s="3" t="s">
        <v>11314</v>
      </c>
    </row>
    <row r="6455" spans="1:4" x14ac:dyDescent="0.3">
      <c r="A6455" s="3">
        <v>6454</v>
      </c>
      <c r="B6455" s="4" t="s">
        <v>11315</v>
      </c>
      <c r="C6455" s="3" t="s">
        <v>1111</v>
      </c>
      <c r="D6455" s="3" t="s">
        <v>11316</v>
      </c>
    </row>
    <row r="6456" spans="1:4" x14ac:dyDescent="0.3">
      <c r="A6456" s="3">
        <v>6455</v>
      </c>
      <c r="B6456" s="4" t="s">
        <v>11317</v>
      </c>
      <c r="C6456" s="3" t="s">
        <v>2126</v>
      </c>
      <c r="D6456" s="3" t="s">
        <v>3022</v>
      </c>
    </row>
    <row r="6457" spans="1:4" x14ac:dyDescent="0.3">
      <c r="A6457" s="3">
        <v>6456</v>
      </c>
      <c r="B6457" s="4" t="s">
        <v>11318</v>
      </c>
      <c r="C6457" s="3" t="s">
        <v>6286</v>
      </c>
      <c r="D6457" s="3" t="s">
        <v>9032</v>
      </c>
    </row>
    <row r="6458" spans="1:4" x14ac:dyDescent="0.3">
      <c r="A6458" s="3">
        <v>6457</v>
      </c>
      <c r="B6458" s="4" t="s">
        <v>11319</v>
      </c>
      <c r="C6458" s="3" t="s">
        <v>1592</v>
      </c>
      <c r="D6458" s="3" t="s">
        <v>1593</v>
      </c>
    </row>
    <row r="6459" spans="1:4" x14ac:dyDescent="0.3">
      <c r="A6459" s="3">
        <v>6458</v>
      </c>
      <c r="B6459" s="4" t="s">
        <v>11320</v>
      </c>
      <c r="C6459" s="3" t="s">
        <v>1001</v>
      </c>
      <c r="D6459" s="3" t="s">
        <v>11321</v>
      </c>
    </row>
    <row r="6460" spans="1:4" x14ac:dyDescent="0.3">
      <c r="A6460" s="3">
        <v>6459</v>
      </c>
      <c r="B6460" s="4" t="s">
        <v>11322</v>
      </c>
      <c r="C6460" s="3" t="s">
        <v>1651</v>
      </c>
      <c r="D6460" s="3" t="s">
        <v>11323</v>
      </c>
    </row>
    <row r="6461" spans="1:4" x14ac:dyDescent="0.3">
      <c r="A6461" s="3">
        <v>6460</v>
      </c>
      <c r="B6461" s="4" t="s">
        <v>11324</v>
      </c>
      <c r="C6461" s="3" t="s">
        <v>1717</v>
      </c>
      <c r="D6461" s="3" t="s">
        <v>11325</v>
      </c>
    </row>
    <row r="6462" spans="1:4" x14ac:dyDescent="0.3">
      <c r="A6462" s="3">
        <v>6461</v>
      </c>
      <c r="B6462" s="4" t="s">
        <v>11326</v>
      </c>
      <c r="C6462" s="3" t="s">
        <v>1001</v>
      </c>
      <c r="D6462" s="3" t="s">
        <v>11327</v>
      </c>
    </row>
    <row r="6463" spans="1:4" x14ac:dyDescent="0.3">
      <c r="A6463" s="3">
        <v>6462</v>
      </c>
      <c r="B6463" s="4" t="s">
        <v>11328</v>
      </c>
      <c r="C6463" s="3" t="s">
        <v>1676</v>
      </c>
      <c r="D6463" s="3" t="s">
        <v>11329</v>
      </c>
    </row>
    <row r="6464" spans="1:4" x14ac:dyDescent="0.3">
      <c r="A6464" s="3">
        <v>6463</v>
      </c>
      <c r="B6464" s="4" t="s">
        <v>11330</v>
      </c>
      <c r="C6464" s="3" t="s">
        <v>1985</v>
      </c>
      <c r="D6464" s="3" t="s">
        <v>2358</v>
      </c>
    </row>
    <row r="6465" spans="1:4" x14ac:dyDescent="0.3">
      <c r="A6465" s="3">
        <v>6464</v>
      </c>
      <c r="B6465" s="4" t="s">
        <v>11331</v>
      </c>
      <c r="C6465" s="3" t="s">
        <v>1204</v>
      </c>
      <c r="D6465" s="3" t="s">
        <v>11332</v>
      </c>
    </row>
    <row r="6466" spans="1:4" x14ac:dyDescent="0.3">
      <c r="A6466" s="3">
        <v>6465</v>
      </c>
      <c r="B6466" s="4" t="s">
        <v>11333</v>
      </c>
      <c r="C6466" s="3" t="s">
        <v>1526</v>
      </c>
      <c r="D6466" s="3" t="s">
        <v>5093</v>
      </c>
    </row>
    <row r="6467" spans="1:4" x14ac:dyDescent="0.3">
      <c r="A6467" s="3">
        <v>6466</v>
      </c>
      <c r="B6467" s="4" t="s">
        <v>11334</v>
      </c>
      <c r="C6467" s="3" t="s">
        <v>1722</v>
      </c>
      <c r="D6467" s="3" t="s">
        <v>4015</v>
      </c>
    </row>
    <row r="6468" spans="1:4" x14ac:dyDescent="0.3">
      <c r="A6468" s="3">
        <v>6467</v>
      </c>
      <c r="B6468" s="4" t="s">
        <v>11335</v>
      </c>
      <c r="C6468" s="3" t="s">
        <v>1717</v>
      </c>
      <c r="D6468" s="3" t="s">
        <v>11336</v>
      </c>
    </row>
    <row r="6469" spans="1:4" x14ac:dyDescent="0.3">
      <c r="A6469" s="3">
        <v>6468</v>
      </c>
      <c r="B6469" s="4" t="s">
        <v>11337</v>
      </c>
      <c r="C6469" s="3" t="s">
        <v>1277</v>
      </c>
      <c r="D6469" s="3" t="s">
        <v>11338</v>
      </c>
    </row>
    <row r="6470" spans="1:4" x14ac:dyDescent="0.3">
      <c r="A6470" s="3">
        <v>6469</v>
      </c>
      <c r="B6470" s="4" t="s">
        <v>11339</v>
      </c>
      <c r="C6470" s="3" t="s">
        <v>168</v>
      </c>
      <c r="D6470" s="3" t="s">
        <v>11340</v>
      </c>
    </row>
    <row r="6471" spans="1:4" x14ac:dyDescent="0.3">
      <c r="A6471" s="3">
        <v>6470</v>
      </c>
      <c r="B6471" s="4" t="s">
        <v>11341</v>
      </c>
      <c r="C6471" s="3" t="s">
        <v>2126</v>
      </c>
      <c r="D6471" s="3" t="s">
        <v>3924</v>
      </c>
    </row>
    <row r="6472" spans="1:4" x14ac:dyDescent="0.3">
      <c r="A6472" s="3">
        <v>6471</v>
      </c>
      <c r="B6472" s="4" t="s">
        <v>11342</v>
      </c>
      <c r="C6472" s="3" t="s">
        <v>1669</v>
      </c>
      <c r="D6472" s="3" t="s">
        <v>11343</v>
      </c>
    </row>
    <row r="6473" spans="1:4" x14ac:dyDescent="0.3">
      <c r="A6473" s="3">
        <v>6472</v>
      </c>
      <c r="B6473" s="4" t="s">
        <v>11344</v>
      </c>
      <c r="C6473" s="3" t="s">
        <v>1666</v>
      </c>
      <c r="D6473" s="3" t="s">
        <v>1672</v>
      </c>
    </row>
    <row r="6474" spans="1:4" x14ac:dyDescent="0.3">
      <c r="A6474" s="3">
        <v>6473</v>
      </c>
      <c r="B6474" s="4" t="s">
        <v>11345</v>
      </c>
      <c r="C6474" s="3" t="s">
        <v>1666</v>
      </c>
      <c r="D6474" s="3" t="s">
        <v>11346</v>
      </c>
    </row>
    <row r="6475" spans="1:4" x14ac:dyDescent="0.3">
      <c r="A6475" s="3">
        <v>6474</v>
      </c>
      <c r="B6475" s="4" t="s">
        <v>11347</v>
      </c>
      <c r="C6475" s="3" t="s">
        <v>3581</v>
      </c>
      <c r="D6475" s="3" t="s">
        <v>11348</v>
      </c>
    </row>
    <row r="6476" spans="1:4" x14ac:dyDescent="0.3">
      <c r="A6476" s="3">
        <v>6475</v>
      </c>
      <c r="B6476" s="4" t="s">
        <v>11349</v>
      </c>
      <c r="C6476" s="3" t="s">
        <v>11350</v>
      </c>
      <c r="D6476" s="3" t="s">
        <v>11351</v>
      </c>
    </row>
    <row r="6477" spans="1:4" x14ac:dyDescent="0.3">
      <c r="A6477" s="3">
        <v>6476</v>
      </c>
      <c r="B6477" s="4" t="s">
        <v>11352</v>
      </c>
      <c r="C6477" s="3" t="s">
        <v>1556</v>
      </c>
      <c r="D6477" s="3" t="s">
        <v>11353</v>
      </c>
    </row>
    <row r="6478" spans="1:4" x14ac:dyDescent="0.3">
      <c r="A6478" s="3">
        <v>6477</v>
      </c>
      <c r="B6478" s="4" t="s">
        <v>11354</v>
      </c>
      <c r="C6478" s="3" t="s">
        <v>3029</v>
      </c>
      <c r="D6478" s="3" t="s">
        <v>11355</v>
      </c>
    </row>
    <row r="6479" spans="1:4" x14ac:dyDescent="0.3">
      <c r="A6479" s="3">
        <v>6478</v>
      </c>
      <c r="B6479" s="4" t="s">
        <v>11356</v>
      </c>
      <c r="C6479" s="3" t="s">
        <v>423</v>
      </c>
      <c r="D6479" s="3" t="s">
        <v>11357</v>
      </c>
    </row>
    <row r="6480" spans="1:4" x14ac:dyDescent="0.3">
      <c r="A6480" s="3">
        <v>6479</v>
      </c>
      <c r="B6480" s="4" t="s">
        <v>11358</v>
      </c>
      <c r="C6480" s="3" t="s">
        <v>1390</v>
      </c>
      <c r="D6480" s="3" t="s">
        <v>11359</v>
      </c>
    </row>
    <row r="6481" spans="1:4" x14ac:dyDescent="0.3">
      <c r="A6481" s="3">
        <v>6480</v>
      </c>
      <c r="B6481" s="4" t="s">
        <v>11360</v>
      </c>
      <c r="C6481" s="3" t="s">
        <v>3029</v>
      </c>
      <c r="D6481" s="3" t="s">
        <v>11361</v>
      </c>
    </row>
    <row r="6482" spans="1:4" x14ac:dyDescent="0.3">
      <c r="A6482" s="3">
        <v>6481</v>
      </c>
      <c r="B6482" s="4" t="s">
        <v>11362</v>
      </c>
      <c r="C6482" s="3" t="s">
        <v>2335</v>
      </c>
      <c r="D6482" s="3" t="s">
        <v>11363</v>
      </c>
    </row>
    <row r="6483" spans="1:4" x14ac:dyDescent="0.3">
      <c r="A6483" s="3">
        <v>6482</v>
      </c>
      <c r="B6483" s="4" t="s">
        <v>11364</v>
      </c>
      <c r="C6483" s="3" t="s">
        <v>1244</v>
      </c>
      <c r="D6483" s="3" t="s">
        <v>1597</v>
      </c>
    </row>
    <row r="6484" spans="1:4" x14ac:dyDescent="0.3">
      <c r="A6484" s="3">
        <v>6483</v>
      </c>
      <c r="B6484" s="4" t="s">
        <v>11365</v>
      </c>
      <c r="C6484" s="3" t="s">
        <v>1220</v>
      </c>
      <c r="D6484" s="3" t="s">
        <v>1891</v>
      </c>
    </row>
    <row r="6485" spans="1:4" x14ac:dyDescent="0.3">
      <c r="A6485" s="3">
        <v>6484</v>
      </c>
      <c r="B6485" s="4" t="s">
        <v>11366</v>
      </c>
      <c r="C6485" s="3" t="s">
        <v>423</v>
      </c>
      <c r="D6485" s="3" t="s">
        <v>11367</v>
      </c>
    </row>
    <row r="6486" spans="1:4" x14ac:dyDescent="0.3">
      <c r="A6486" s="3">
        <v>6485</v>
      </c>
      <c r="B6486" s="4" t="s">
        <v>11368</v>
      </c>
      <c r="C6486" s="3" t="s">
        <v>2536</v>
      </c>
      <c r="D6486" s="3" t="s">
        <v>399</v>
      </c>
    </row>
    <row r="6487" spans="1:4" x14ac:dyDescent="0.3">
      <c r="A6487" s="3">
        <v>6486</v>
      </c>
      <c r="B6487" s="4" t="s">
        <v>11369</v>
      </c>
      <c r="C6487" s="3" t="s">
        <v>11370</v>
      </c>
      <c r="D6487" s="3" t="s">
        <v>11371</v>
      </c>
    </row>
    <row r="6488" spans="1:4" x14ac:dyDescent="0.3">
      <c r="A6488" s="3">
        <v>6487</v>
      </c>
      <c r="B6488" s="4" t="s">
        <v>11372</v>
      </c>
      <c r="C6488" s="3" t="s">
        <v>1277</v>
      </c>
      <c r="D6488" s="3" t="s">
        <v>11373</v>
      </c>
    </row>
    <row r="6489" spans="1:4" x14ac:dyDescent="0.3">
      <c r="A6489" s="3">
        <v>6488</v>
      </c>
      <c r="B6489" s="4" t="s">
        <v>11374</v>
      </c>
      <c r="C6489" s="3" t="s">
        <v>2335</v>
      </c>
      <c r="D6489" s="3" t="s">
        <v>3431</v>
      </c>
    </row>
    <row r="6490" spans="1:4" x14ac:dyDescent="0.3">
      <c r="A6490" s="3">
        <v>6489</v>
      </c>
      <c r="B6490" s="4" t="s">
        <v>11375</v>
      </c>
      <c r="C6490" s="3" t="s">
        <v>2335</v>
      </c>
      <c r="D6490" s="3" t="s">
        <v>11376</v>
      </c>
    </row>
    <row r="6491" spans="1:4" x14ac:dyDescent="0.3">
      <c r="A6491" s="3">
        <v>6490</v>
      </c>
      <c r="B6491" s="4" t="s">
        <v>11377</v>
      </c>
      <c r="C6491" s="3" t="s">
        <v>2282</v>
      </c>
      <c r="D6491" s="3" t="s">
        <v>11378</v>
      </c>
    </row>
    <row r="6492" spans="1:4" x14ac:dyDescent="0.3">
      <c r="A6492" s="3">
        <v>6491</v>
      </c>
      <c r="B6492" s="4" t="s">
        <v>11379</v>
      </c>
      <c r="C6492" s="3" t="s">
        <v>1111</v>
      </c>
      <c r="D6492" s="3" t="s">
        <v>11380</v>
      </c>
    </row>
    <row r="6493" spans="1:4" x14ac:dyDescent="0.3">
      <c r="A6493" s="3">
        <v>6492</v>
      </c>
      <c r="B6493" s="4" t="s">
        <v>11381</v>
      </c>
      <c r="C6493" s="3" t="s">
        <v>1220</v>
      </c>
      <c r="D6493" s="3" t="s">
        <v>1891</v>
      </c>
    </row>
    <row r="6494" spans="1:4" x14ac:dyDescent="0.3">
      <c r="A6494" s="3">
        <v>6493</v>
      </c>
      <c r="B6494" s="4" t="s">
        <v>11382</v>
      </c>
      <c r="C6494" s="3" t="s">
        <v>1220</v>
      </c>
      <c r="D6494" s="3" t="s">
        <v>3958</v>
      </c>
    </row>
    <row r="6495" spans="1:4" x14ac:dyDescent="0.3">
      <c r="A6495" s="3">
        <v>6494</v>
      </c>
      <c r="B6495" s="4" t="s">
        <v>11383</v>
      </c>
      <c r="C6495" s="3" t="s">
        <v>1001</v>
      </c>
      <c r="D6495" s="3" t="s">
        <v>11384</v>
      </c>
    </row>
    <row r="6496" spans="1:4" x14ac:dyDescent="0.3">
      <c r="A6496" s="3">
        <v>6495</v>
      </c>
      <c r="B6496" s="4" t="s">
        <v>11385</v>
      </c>
      <c r="C6496" s="3" t="s">
        <v>1111</v>
      </c>
      <c r="D6496" s="3" t="s">
        <v>11386</v>
      </c>
    </row>
    <row r="6497" spans="1:4" x14ac:dyDescent="0.3">
      <c r="A6497" s="3">
        <v>6496</v>
      </c>
      <c r="B6497" s="4" t="s">
        <v>11387</v>
      </c>
      <c r="C6497" s="3" t="s">
        <v>1059</v>
      </c>
      <c r="D6497" s="3" t="s">
        <v>11388</v>
      </c>
    </row>
    <row r="6498" spans="1:4" x14ac:dyDescent="0.3">
      <c r="A6498" s="3">
        <v>6497</v>
      </c>
      <c r="B6498" s="4" t="s">
        <v>11389</v>
      </c>
      <c r="C6498" s="3" t="s">
        <v>1204</v>
      </c>
      <c r="D6498" s="3" t="s">
        <v>11390</v>
      </c>
    </row>
    <row r="6499" spans="1:4" x14ac:dyDescent="0.3">
      <c r="A6499" s="3">
        <v>6498</v>
      </c>
      <c r="B6499" s="4" t="s">
        <v>11391</v>
      </c>
      <c r="C6499" s="3" t="s">
        <v>1722</v>
      </c>
      <c r="D6499" s="3" t="s">
        <v>2509</v>
      </c>
    </row>
    <row r="6500" spans="1:4" x14ac:dyDescent="0.3">
      <c r="A6500" s="3">
        <v>6499</v>
      </c>
      <c r="B6500" s="4" t="s">
        <v>11392</v>
      </c>
      <c r="C6500" s="3" t="s">
        <v>1654</v>
      </c>
      <c r="D6500" s="3" t="s">
        <v>11393</v>
      </c>
    </row>
    <row r="6501" spans="1:4" x14ac:dyDescent="0.3">
      <c r="A6501" s="3">
        <v>6500</v>
      </c>
      <c r="B6501" s="4" t="s">
        <v>11394</v>
      </c>
      <c r="C6501" s="3" t="s">
        <v>423</v>
      </c>
      <c r="D6501" s="3" t="s">
        <v>11395</v>
      </c>
    </row>
    <row r="6502" spans="1:4" x14ac:dyDescent="0.3">
      <c r="A6502" s="3">
        <v>6501</v>
      </c>
      <c r="B6502" s="4" t="s">
        <v>11396</v>
      </c>
      <c r="C6502" s="3" t="s">
        <v>1542</v>
      </c>
      <c r="D6502" s="3" t="s">
        <v>11397</v>
      </c>
    </row>
    <row r="6503" spans="1:4" x14ac:dyDescent="0.3">
      <c r="A6503" s="3">
        <v>6502</v>
      </c>
      <c r="B6503" s="4" t="s">
        <v>11398</v>
      </c>
      <c r="C6503" s="3" t="s">
        <v>1456</v>
      </c>
      <c r="D6503" s="3" t="s">
        <v>11399</v>
      </c>
    </row>
    <row r="6504" spans="1:4" x14ac:dyDescent="0.3">
      <c r="A6504" s="3">
        <v>6503</v>
      </c>
      <c r="B6504" s="4" t="s">
        <v>11400</v>
      </c>
      <c r="C6504" s="3" t="s">
        <v>1556</v>
      </c>
      <c r="D6504" s="3" t="s">
        <v>11401</v>
      </c>
    </row>
    <row r="6505" spans="1:4" x14ac:dyDescent="0.3">
      <c r="A6505" s="3">
        <v>6504</v>
      </c>
      <c r="B6505" s="4" t="s">
        <v>11402</v>
      </c>
      <c r="C6505" s="3" t="s">
        <v>1722</v>
      </c>
      <c r="D6505" s="3" t="s">
        <v>5632</v>
      </c>
    </row>
    <row r="6506" spans="1:4" x14ac:dyDescent="0.3">
      <c r="A6506" s="3">
        <v>6505</v>
      </c>
      <c r="B6506" s="4" t="s">
        <v>11403</v>
      </c>
      <c r="C6506" s="3" t="s">
        <v>1277</v>
      </c>
      <c r="D6506" s="3" t="s">
        <v>11404</v>
      </c>
    </row>
    <row r="6507" spans="1:4" x14ac:dyDescent="0.3">
      <c r="A6507" s="3">
        <v>6506</v>
      </c>
      <c r="B6507" s="4" t="s">
        <v>11405</v>
      </c>
      <c r="C6507" s="3" t="s">
        <v>1277</v>
      </c>
      <c r="D6507" s="3" t="e">
        <v>#NAME?</v>
      </c>
    </row>
    <row r="6508" spans="1:4" x14ac:dyDescent="0.3">
      <c r="A6508" s="3">
        <v>6507</v>
      </c>
      <c r="B6508" s="4" t="s">
        <v>11406</v>
      </c>
      <c r="C6508" s="3" t="s">
        <v>1111</v>
      </c>
      <c r="D6508" s="3" t="s">
        <v>4015</v>
      </c>
    </row>
    <row r="6509" spans="1:4" x14ac:dyDescent="0.3">
      <c r="A6509" s="3">
        <v>6508</v>
      </c>
      <c r="B6509" s="4" t="s">
        <v>11407</v>
      </c>
      <c r="C6509" s="3" t="s">
        <v>1348</v>
      </c>
      <c r="D6509" s="3" t="s">
        <v>11408</v>
      </c>
    </row>
    <row r="6510" spans="1:4" x14ac:dyDescent="0.3">
      <c r="A6510" s="3">
        <v>6509</v>
      </c>
      <c r="B6510" s="4" t="s">
        <v>11409</v>
      </c>
      <c r="C6510" s="3" t="s">
        <v>1277</v>
      </c>
      <c r="D6510" s="3" t="s">
        <v>11410</v>
      </c>
    </row>
    <row r="6511" spans="1:4" x14ac:dyDescent="0.3">
      <c r="A6511" s="3">
        <v>6510</v>
      </c>
      <c r="B6511" s="4" t="s">
        <v>11411</v>
      </c>
      <c r="C6511" s="3" t="s">
        <v>1532</v>
      </c>
      <c r="D6511" s="3" t="s">
        <v>11412</v>
      </c>
    </row>
    <row r="6512" spans="1:4" x14ac:dyDescent="0.3">
      <c r="A6512" s="3">
        <v>6511</v>
      </c>
      <c r="B6512" s="4" t="s">
        <v>11413</v>
      </c>
      <c r="C6512" s="3" t="s">
        <v>1526</v>
      </c>
      <c r="D6512" s="3" t="s">
        <v>4024</v>
      </c>
    </row>
    <row r="6513" spans="1:4" x14ac:dyDescent="0.3">
      <c r="A6513" s="3">
        <v>6512</v>
      </c>
      <c r="B6513" s="4" t="s">
        <v>11414</v>
      </c>
      <c r="C6513" s="3" t="s">
        <v>1456</v>
      </c>
      <c r="D6513" s="3" t="s">
        <v>11415</v>
      </c>
    </row>
    <row r="6514" spans="1:4" x14ac:dyDescent="0.3">
      <c r="A6514" s="3">
        <v>6513</v>
      </c>
      <c r="B6514" s="4" t="s">
        <v>11416</v>
      </c>
      <c r="C6514" s="3" t="s">
        <v>1710</v>
      </c>
      <c r="D6514" s="3" t="s">
        <v>2345</v>
      </c>
    </row>
    <row r="6515" spans="1:4" x14ac:dyDescent="0.3">
      <c r="A6515" s="3">
        <v>6514</v>
      </c>
      <c r="B6515" s="4" t="s">
        <v>11417</v>
      </c>
      <c r="C6515" s="3" t="s">
        <v>171</v>
      </c>
      <c r="D6515" s="3" t="s">
        <v>8936</v>
      </c>
    </row>
    <row r="6516" spans="1:4" x14ac:dyDescent="0.3">
      <c r="A6516" s="3">
        <v>6515</v>
      </c>
      <c r="B6516" s="4" t="s">
        <v>11418</v>
      </c>
      <c r="C6516" s="3" t="s">
        <v>423</v>
      </c>
      <c r="D6516" s="3" t="s">
        <v>11419</v>
      </c>
    </row>
    <row r="6517" spans="1:4" x14ac:dyDescent="0.3">
      <c r="A6517" s="3">
        <v>6516</v>
      </c>
      <c r="B6517" s="4" t="s">
        <v>11420</v>
      </c>
      <c r="C6517" s="3" t="s">
        <v>11421</v>
      </c>
      <c r="D6517" s="3" t="s">
        <v>9004</v>
      </c>
    </row>
    <row r="6518" spans="1:4" x14ac:dyDescent="0.3">
      <c r="A6518" s="3">
        <v>6517</v>
      </c>
      <c r="B6518" s="4" t="s">
        <v>11422</v>
      </c>
      <c r="C6518" s="3" t="s">
        <v>423</v>
      </c>
      <c r="D6518" s="3" t="s">
        <v>11423</v>
      </c>
    </row>
    <row r="6519" spans="1:4" x14ac:dyDescent="0.3">
      <c r="A6519" s="3">
        <v>6518</v>
      </c>
      <c r="B6519" s="4" t="s">
        <v>11424</v>
      </c>
      <c r="C6519" s="3" t="s">
        <v>1216</v>
      </c>
      <c r="D6519" s="3" t="s">
        <v>11425</v>
      </c>
    </row>
    <row r="6520" spans="1:4" x14ac:dyDescent="0.3">
      <c r="A6520" s="3">
        <v>6519</v>
      </c>
      <c r="B6520" s="4" t="s">
        <v>11426</v>
      </c>
      <c r="C6520" s="3" t="s">
        <v>1337</v>
      </c>
      <c r="D6520" s="3" t="s">
        <v>405</v>
      </c>
    </row>
    <row r="6521" spans="1:4" x14ac:dyDescent="0.3">
      <c r="A6521" s="3">
        <v>6520</v>
      </c>
      <c r="B6521" s="4" t="s">
        <v>11427</v>
      </c>
      <c r="C6521" s="3" t="s">
        <v>1722</v>
      </c>
      <c r="D6521" s="3" t="s">
        <v>11428</v>
      </c>
    </row>
    <row r="6522" spans="1:4" x14ac:dyDescent="0.3">
      <c r="A6522" s="3">
        <v>6521</v>
      </c>
      <c r="B6522" s="4" t="s">
        <v>11429</v>
      </c>
      <c r="C6522" s="3" t="s">
        <v>1845</v>
      </c>
      <c r="D6522" s="3" t="s">
        <v>11430</v>
      </c>
    </row>
    <row r="6523" spans="1:4" x14ac:dyDescent="0.3">
      <c r="A6523" s="3">
        <v>6522</v>
      </c>
      <c r="B6523" s="4" t="s">
        <v>11431</v>
      </c>
      <c r="C6523" s="3" t="s">
        <v>1722</v>
      </c>
      <c r="D6523" s="3" t="s">
        <v>11432</v>
      </c>
    </row>
    <row r="6524" spans="1:4" x14ac:dyDescent="0.3">
      <c r="A6524" s="3">
        <v>6523</v>
      </c>
      <c r="B6524" s="4" t="s">
        <v>11433</v>
      </c>
      <c r="C6524" s="3" t="s">
        <v>2674</v>
      </c>
      <c r="D6524" s="3" t="s">
        <v>11434</v>
      </c>
    </row>
    <row r="6525" spans="1:4" x14ac:dyDescent="0.3">
      <c r="A6525" s="3">
        <v>6524</v>
      </c>
      <c r="B6525" s="4" t="s">
        <v>11435</v>
      </c>
      <c r="C6525" s="3" t="s">
        <v>1710</v>
      </c>
      <c r="D6525" s="3" t="s">
        <v>7558</v>
      </c>
    </row>
    <row r="6526" spans="1:4" x14ac:dyDescent="0.3">
      <c r="A6526" s="3">
        <v>6525</v>
      </c>
      <c r="B6526" s="4" t="s">
        <v>11436</v>
      </c>
      <c r="C6526" s="3" t="s">
        <v>1220</v>
      </c>
      <c r="D6526" s="3" t="s">
        <v>1891</v>
      </c>
    </row>
    <row r="6527" spans="1:4" x14ac:dyDescent="0.3">
      <c r="A6527" s="3">
        <v>6526</v>
      </c>
      <c r="B6527" s="4" t="s">
        <v>11437</v>
      </c>
      <c r="C6527" s="3" t="s">
        <v>415</v>
      </c>
      <c r="D6527" s="3" t="s">
        <v>11438</v>
      </c>
    </row>
    <row r="6528" spans="1:4" x14ac:dyDescent="0.3">
      <c r="A6528" s="3">
        <v>6527</v>
      </c>
      <c r="B6528" s="4" t="s">
        <v>11439</v>
      </c>
      <c r="C6528" s="3" t="s">
        <v>423</v>
      </c>
      <c r="D6528" s="3" t="s">
        <v>11440</v>
      </c>
    </row>
    <row r="6529" spans="1:4" x14ac:dyDescent="0.3">
      <c r="A6529" s="3">
        <v>6528</v>
      </c>
      <c r="B6529" s="4" t="s">
        <v>11441</v>
      </c>
      <c r="C6529" s="3" t="s">
        <v>1638</v>
      </c>
      <c r="D6529" s="3" t="s">
        <v>1983</v>
      </c>
    </row>
    <row r="6530" spans="1:4" x14ac:dyDescent="0.3">
      <c r="A6530" s="3">
        <v>6529</v>
      </c>
      <c r="B6530" s="4" t="s">
        <v>11442</v>
      </c>
      <c r="C6530" s="3" t="s">
        <v>612</v>
      </c>
      <c r="D6530" s="3" t="s">
        <v>11443</v>
      </c>
    </row>
    <row r="6531" spans="1:4" x14ac:dyDescent="0.3">
      <c r="A6531" s="3">
        <v>6530</v>
      </c>
      <c r="B6531" s="4" t="s">
        <v>11444</v>
      </c>
      <c r="C6531" s="3" t="s">
        <v>3975</v>
      </c>
      <c r="D6531" s="3" t="s">
        <v>11445</v>
      </c>
    </row>
    <row r="6532" spans="1:4" x14ac:dyDescent="0.3">
      <c r="A6532" s="3">
        <v>6531</v>
      </c>
      <c r="B6532" s="4" t="s">
        <v>11446</v>
      </c>
      <c r="C6532" s="3" t="s">
        <v>520</v>
      </c>
      <c r="D6532" s="3" t="s">
        <v>7233</v>
      </c>
    </row>
    <row r="6533" spans="1:4" x14ac:dyDescent="0.3">
      <c r="A6533" s="3">
        <v>6532</v>
      </c>
      <c r="B6533" s="4" t="s">
        <v>11447</v>
      </c>
      <c r="C6533" s="3" t="s">
        <v>1277</v>
      </c>
      <c r="D6533" s="3" t="s">
        <v>11448</v>
      </c>
    </row>
    <row r="6534" spans="1:4" x14ac:dyDescent="0.3">
      <c r="A6534" s="3">
        <v>6533</v>
      </c>
      <c r="B6534" s="4" t="s">
        <v>11449</v>
      </c>
      <c r="C6534" s="3" t="s">
        <v>969</v>
      </c>
      <c r="D6534" s="3" t="s">
        <v>11450</v>
      </c>
    </row>
    <row r="6535" spans="1:4" x14ac:dyDescent="0.3">
      <c r="A6535" s="3">
        <v>6534</v>
      </c>
      <c r="B6535" s="4" t="s">
        <v>11451</v>
      </c>
      <c r="C6535" s="3" t="s">
        <v>1001</v>
      </c>
      <c r="D6535" s="3" t="s">
        <v>11452</v>
      </c>
    </row>
    <row r="6536" spans="1:4" x14ac:dyDescent="0.3">
      <c r="A6536" s="3">
        <v>6535</v>
      </c>
      <c r="B6536" s="4" t="s">
        <v>11453</v>
      </c>
      <c r="C6536" s="3" t="s">
        <v>1603</v>
      </c>
      <c r="D6536" s="3" t="s">
        <v>5053</v>
      </c>
    </row>
    <row r="6537" spans="1:4" x14ac:dyDescent="0.3">
      <c r="A6537" s="3">
        <v>6536</v>
      </c>
      <c r="B6537" s="4" t="s">
        <v>11454</v>
      </c>
      <c r="C6537" s="3" t="s">
        <v>1277</v>
      </c>
      <c r="D6537" s="3" t="s">
        <v>11455</v>
      </c>
    </row>
    <row r="6538" spans="1:4" x14ac:dyDescent="0.3">
      <c r="A6538" s="3">
        <v>6537</v>
      </c>
      <c r="B6538" s="4" t="s">
        <v>11456</v>
      </c>
      <c r="C6538" s="3" t="s">
        <v>168</v>
      </c>
      <c r="D6538" s="3" t="s">
        <v>6176</v>
      </c>
    </row>
    <row r="6539" spans="1:4" x14ac:dyDescent="0.3">
      <c r="A6539" s="3">
        <v>6538</v>
      </c>
      <c r="B6539" s="4" t="s">
        <v>11457</v>
      </c>
      <c r="C6539" s="3" t="s">
        <v>612</v>
      </c>
      <c r="D6539" s="3" t="s">
        <v>9041</v>
      </c>
    </row>
    <row r="6540" spans="1:4" x14ac:dyDescent="0.3">
      <c r="A6540" s="3">
        <v>6539</v>
      </c>
      <c r="B6540" s="4" t="s">
        <v>11458</v>
      </c>
      <c r="C6540" s="3" t="s">
        <v>1310</v>
      </c>
      <c r="D6540" s="3" t="s">
        <v>11459</v>
      </c>
    </row>
    <row r="6541" spans="1:4" x14ac:dyDescent="0.3">
      <c r="A6541" s="3">
        <v>6540</v>
      </c>
      <c r="B6541" s="4" t="s">
        <v>11460</v>
      </c>
      <c r="C6541" s="3" t="s">
        <v>1431</v>
      </c>
      <c r="D6541" s="3" t="s">
        <v>2327</v>
      </c>
    </row>
    <row r="6542" spans="1:4" x14ac:dyDescent="0.3">
      <c r="A6542" s="3">
        <v>6541</v>
      </c>
      <c r="B6542" s="4" t="s">
        <v>11461</v>
      </c>
      <c r="C6542" s="3" t="s">
        <v>962</v>
      </c>
      <c r="D6542" s="3" t="s">
        <v>7782</v>
      </c>
    </row>
    <row r="6543" spans="1:4" x14ac:dyDescent="0.3">
      <c r="A6543" s="3">
        <v>6542</v>
      </c>
      <c r="B6543" s="4" t="s">
        <v>11462</v>
      </c>
      <c r="C6543" s="3" t="s">
        <v>1277</v>
      </c>
      <c r="D6543" s="3" t="s">
        <v>11463</v>
      </c>
    </row>
    <row r="6544" spans="1:4" x14ac:dyDescent="0.3">
      <c r="A6544" s="3">
        <v>6543</v>
      </c>
      <c r="B6544" s="4" t="s">
        <v>11464</v>
      </c>
      <c r="C6544" s="3" t="s">
        <v>1536</v>
      </c>
      <c r="D6544" s="3" t="s">
        <v>11465</v>
      </c>
    </row>
    <row r="6545" spans="1:4" x14ac:dyDescent="0.3">
      <c r="A6545" s="3">
        <v>6544</v>
      </c>
      <c r="B6545" s="4" t="s">
        <v>11466</v>
      </c>
      <c r="C6545" s="3" t="s">
        <v>1556</v>
      </c>
      <c r="D6545" s="3" t="s">
        <v>573</v>
      </c>
    </row>
    <row r="6546" spans="1:4" x14ac:dyDescent="0.3">
      <c r="A6546" s="3">
        <v>6545</v>
      </c>
      <c r="B6546" s="4" t="s">
        <v>11467</v>
      </c>
      <c r="C6546" s="3" t="s">
        <v>1722</v>
      </c>
      <c r="D6546" s="3" t="s">
        <v>11468</v>
      </c>
    </row>
    <row r="6547" spans="1:4" x14ac:dyDescent="0.3">
      <c r="A6547" s="3">
        <v>6546</v>
      </c>
      <c r="B6547" s="4" t="s">
        <v>11469</v>
      </c>
      <c r="C6547" s="3" t="s">
        <v>1722</v>
      </c>
      <c r="D6547" s="3" t="s">
        <v>7191</v>
      </c>
    </row>
    <row r="6548" spans="1:4" x14ac:dyDescent="0.3">
      <c r="A6548" s="3">
        <v>6547</v>
      </c>
      <c r="B6548" s="4" t="s">
        <v>11470</v>
      </c>
      <c r="C6548" s="3" t="s">
        <v>1570</v>
      </c>
      <c r="D6548" s="3" t="s">
        <v>11471</v>
      </c>
    </row>
    <row r="6549" spans="1:4" x14ac:dyDescent="0.3">
      <c r="A6549" s="3">
        <v>6548</v>
      </c>
      <c r="B6549" s="4" t="s">
        <v>11472</v>
      </c>
      <c r="C6549" s="3" t="s">
        <v>1536</v>
      </c>
      <c r="D6549" s="3" t="s">
        <v>11473</v>
      </c>
    </row>
    <row r="6550" spans="1:4" x14ac:dyDescent="0.3">
      <c r="A6550" s="3">
        <v>6549</v>
      </c>
      <c r="B6550" s="4" t="s">
        <v>11474</v>
      </c>
      <c r="C6550" s="3" t="s">
        <v>1001</v>
      </c>
      <c r="D6550" s="3" t="s">
        <v>11475</v>
      </c>
    </row>
    <row r="6551" spans="1:4" x14ac:dyDescent="0.3">
      <c r="A6551" s="3">
        <v>6550</v>
      </c>
      <c r="B6551" s="4" t="s">
        <v>11476</v>
      </c>
      <c r="C6551" s="3" t="s">
        <v>964</v>
      </c>
      <c r="D6551" s="3" t="s">
        <v>5198</v>
      </c>
    </row>
    <row r="6552" spans="1:4" x14ac:dyDescent="0.3">
      <c r="A6552" s="3">
        <v>6551</v>
      </c>
      <c r="B6552" s="4" t="s">
        <v>11477</v>
      </c>
      <c r="C6552" s="3" t="s">
        <v>2512</v>
      </c>
      <c r="D6552" s="3" t="s">
        <v>6471</v>
      </c>
    </row>
    <row r="6553" spans="1:4" x14ac:dyDescent="0.3">
      <c r="A6553" s="3">
        <v>6552</v>
      </c>
      <c r="B6553" s="4" t="s">
        <v>11478</v>
      </c>
      <c r="C6553" s="3" t="s">
        <v>1006</v>
      </c>
      <c r="D6553" s="3" t="s">
        <v>11479</v>
      </c>
    </row>
    <row r="6554" spans="1:4" x14ac:dyDescent="0.3">
      <c r="A6554" s="3">
        <v>6553</v>
      </c>
      <c r="B6554" s="4" t="s">
        <v>11480</v>
      </c>
      <c r="C6554" s="3" t="s">
        <v>876</v>
      </c>
      <c r="D6554" s="3" t="s">
        <v>5784</v>
      </c>
    </row>
    <row r="6555" spans="1:4" x14ac:dyDescent="0.3">
      <c r="A6555" s="3">
        <v>6554</v>
      </c>
      <c r="B6555" s="4" t="s">
        <v>11481</v>
      </c>
      <c r="C6555" s="3" t="s">
        <v>962</v>
      </c>
      <c r="D6555" s="3" t="s">
        <v>11482</v>
      </c>
    </row>
    <row r="6556" spans="1:4" x14ac:dyDescent="0.3">
      <c r="A6556" s="3">
        <v>6555</v>
      </c>
      <c r="B6556" s="4" t="s">
        <v>11483</v>
      </c>
      <c r="C6556" s="3" t="s">
        <v>192</v>
      </c>
      <c r="D6556" s="3" t="s">
        <v>11484</v>
      </c>
    </row>
    <row r="6557" spans="1:4" x14ac:dyDescent="0.3">
      <c r="A6557" s="3">
        <v>6556</v>
      </c>
      <c r="B6557" s="4" t="s">
        <v>11485</v>
      </c>
      <c r="C6557" s="3" t="s">
        <v>4</v>
      </c>
      <c r="D6557" s="3" t="s">
        <v>3404</v>
      </c>
    </row>
    <row r="6558" spans="1:4" x14ac:dyDescent="0.3">
      <c r="A6558" s="3">
        <v>6557</v>
      </c>
      <c r="B6558" s="4" t="s">
        <v>11486</v>
      </c>
      <c r="C6558" s="3" t="s">
        <v>1280</v>
      </c>
      <c r="D6558" s="3" t="s">
        <v>11487</v>
      </c>
    </row>
    <row r="6559" spans="1:4" x14ac:dyDescent="0.3">
      <c r="A6559" s="3">
        <v>6558</v>
      </c>
      <c r="B6559" s="4" t="s">
        <v>11488</v>
      </c>
      <c r="C6559" s="3" t="s">
        <v>1409</v>
      </c>
      <c r="D6559" s="3" t="s">
        <v>11489</v>
      </c>
    </row>
    <row r="6560" spans="1:4" x14ac:dyDescent="0.3">
      <c r="A6560" s="3">
        <v>6559</v>
      </c>
      <c r="B6560" s="4" t="s">
        <v>11490</v>
      </c>
      <c r="C6560" s="3" t="s">
        <v>2391</v>
      </c>
      <c r="D6560" s="3" t="s">
        <v>2392</v>
      </c>
    </row>
    <row r="6561" spans="1:4" x14ac:dyDescent="0.3">
      <c r="A6561" s="3">
        <v>6560</v>
      </c>
      <c r="B6561" s="4" t="s">
        <v>11491</v>
      </c>
      <c r="C6561" s="3" t="s">
        <v>1001</v>
      </c>
      <c r="D6561" s="3" t="s">
        <v>11492</v>
      </c>
    </row>
    <row r="6562" spans="1:4" x14ac:dyDescent="0.3">
      <c r="A6562" s="3">
        <v>6561</v>
      </c>
      <c r="B6562" s="4" t="s">
        <v>11493</v>
      </c>
      <c r="C6562" s="3" t="s">
        <v>1431</v>
      </c>
      <c r="D6562" s="3" t="s">
        <v>2327</v>
      </c>
    </row>
    <row r="6563" spans="1:4" x14ac:dyDescent="0.3">
      <c r="A6563" s="3">
        <v>6562</v>
      </c>
      <c r="B6563" s="4" t="s">
        <v>11494</v>
      </c>
      <c r="C6563" s="3" t="s">
        <v>1280</v>
      </c>
      <c r="D6563" s="3" t="s">
        <v>3016</v>
      </c>
    </row>
    <row r="6564" spans="1:4" x14ac:dyDescent="0.3">
      <c r="A6564" s="3">
        <v>6563</v>
      </c>
      <c r="B6564" s="4" t="s">
        <v>11495</v>
      </c>
      <c r="C6564" s="3" t="s">
        <v>1563</v>
      </c>
      <c r="D6564" s="3" t="s">
        <v>11496</v>
      </c>
    </row>
    <row r="6565" spans="1:4" x14ac:dyDescent="0.3">
      <c r="A6565" s="3">
        <v>6564</v>
      </c>
      <c r="B6565" s="4" t="s">
        <v>11497</v>
      </c>
      <c r="C6565" s="3" t="s">
        <v>4</v>
      </c>
      <c r="D6565" s="3" t="s">
        <v>6465</v>
      </c>
    </row>
    <row r="6566" spans="1:4" x14ac:dyDescent="0.3">
      <c r="A6566" s="3">
        <v>6565</v>
      </c>
      <c r="B6566" s="4" t="s">
        <v>11498</v>
      </c>
      <c r="C6566" s="3" t="s">
        <v>1717</v>
      </c>
      <c r="D6566" s="3" t="s">
        <v>11499</v>
      </c>
    </row>
    <row r="6567" spans="1:4" x14ac:dyDescent="0.3">
      <c r="A6567" s="3">
        <v>6566</v>
      </c>
      <c r="B6567" s="4" t="s">
        <v>11500</v>
      </c>
      <c r="C6567" s="3" t="s">
        <v>612</v>
      </c>
      <c r="D6567" s="3" t="s">
        <v>11501</v>
      </c>
    </row>
    <row r="6568" spans="1:4" x14ac:dyDescent="0.3">
      <c r="A6568" s="3">
        <v>6567</v>
      </c>
      <c r="B6568" s="4" t="s">
        <v>11502</v>
      </c>
      <c r="C6568" s="3" t="s">
        <v>2592</v>
      </c>
      <c r="D6568" s="3" t="s">
        <v>573</v>
      </c>
    </row>
    <row r="6569" spans="1:4" x14ac:dyDescent="0.3">
      <c r="A6569" s="3">
        <v>6568</v>
      </c>
      <c r="B6569" s="4" t="s">
        <v>11503</v>
      </c>
      <c r="C6569" s="3" t="s">
        <v>1563</v>
      </c>
      <c r="D6569" s="3" t="s">
        <v>11504</v>
      </c>
    </row>
    <row r="6570" spans="1:4" x14ac:dyDescent="0.3">
      <c r="A6570" s="3">
        <v>6569</v>
      </c>
      <c r="B6570" s="4" t="s">
        <v>11505</v>
      </c>
      <c r="C6570" s="3" t="s">
        <v>1722</v>
      </c>
      <c r="D6570" s="3" t="s">
        <v>5299</v>
      </c>
    </row>
    <row r="6571" spans="1:4" x14ac:dyDescent="0.3">
      <c r="A6571" s="3">
        <v>6570</v>
      </c>
      <c r="B6571" s="4" t="s">
        <v>11506</v>
      </c>
      <c r="C6571" s="3" t="s">
        <v>1556</v>
      </c>
      <c r="D6571" s="3" t="s">
        <v>11507</v>
      </c>
    </row>
    <row r="6572" spans="1:4" x14ac:dyDescent="0.3">
      <c r="A6572" s="3">
        <v>6571</v>
      </c>
      <c r="B6572" s="4" t="s">
        <v>11508</v>
      </c>
      <c r="C6572" s="3" t="s">
        <v>1676</v>
      </c>
      <c r="D6572" s="3" t="s">
        <v>11509</v>
      </c>
    </row>
    <row r="6573" spans="1:4" x14ac:dyDescent="0.3">
      <c r="A6573" s="3">
        <v>6572</v>
      </c>
      <c r="B6573" s="4" t="s">
        <v>11510</v>
      </c>
      <c r="C6573" s="3" t="s">
        <v>1277</v>
      </c>
      <c r="D6573" s="3" t="s">
        <v>11511</v>
      </c>
    </row>
    <row r="6574" spans="1:4" x14ac:dyDescent="0.3">
      <c r="A6574" s="3">
        <v>6573</v>
      </c>
      <c r="B6574" s="4" t="s">
        <v>11512</v>
      </c>
      <c r="C6574" s="3" t="s">
        <v>1845</v>
      </c>
      <c r="D6574" s="3" t="s">
        <v>11513</v>
      </c>
    </row>
    <row r="6575" spans="1:4" x14ac:dyDescent="0.3">
      <c r="A6575" s="3">
        <v>6574</v>
      </c>
      <c r="B6575" s="4" t="s">
        <v>11514</v>
      </c>
      <c r="C6575" s="3" t="s">
        <v>1294</v>
      </c>
      <c r="D6575" s="3" t="s">
        <v>11515</v>
      </c>
    </row>
    <row r="6576" spans="1:4" x14ac:dyDescent="0.3">
      <c r="A6576" s="3">
        <v>6575</v>
      </c>
      <c r="B6576" s="4" t="s">
        <v>11516</v>
      </c>
      <c r="C6576" s="3" t="s">
        <v>1001</v>
      </c>
      <c r="D6576" s="3" t="s">
        <v>225</v>
      </c>
    </row>
    <row r="6577" spans="1:4" x14ac:dyDescent="0.3">
      <c r="A6577" s="3">
        <v>6576</v>
      </c>
      <c r="B6577" s="4" t="s">
        <v>11517</v>
      </c>
      <c r="C6577" s="3" t="s">
        <v>1722</v>
      </c>
      <c r="D6577" s="3" t="s">
        <v>11518</v>
      </c>
    </row>
    <row r="6578" spans="1:4" x14ac:dyDescent="0.3">
      <c r="A6578" s="3">
        <v>6577</v>
      </c>
      <c r="B6578" s="4" t="s">
        <v>11519</v>
      </c>
      <c r="C6578" s="3" t="s">
        <v>1556</v>
      </c>
      <c r="D6578" s="3" t="s">
        <v>6113</v>
      </c>
    </row>
    <row r="6579" spans="1:4" x14ac:dyDescent="0.3">
      <c r="A6579" s="3">
        <v>6578</v>
      </c>
      <c r="B6579" s="4" t="s">
        <v>11520</v>
      </c>
      <c r="C6579" s="3" t="s">
        <v>1722</v>
      </c>
      <c r="D6579" s="3" t="s">
        <v>11521</v>
      </c>
    </row>
    <row r="6580" spans="1:4" x14ac:dyDescent="0.3">
      <c r="A6580" s="3">
        <v>6579</v>
      </c>
      <c r="B6580" s="4" t="s">
        <v>11522</v>
      </c>
      <c r="C6580" s="3" t="s">
        <v>1456</v>
      </c>
      <c r="D6580" s="3" t="s">
        <v>11523</v>
      </c>
    </row>
    <row r="6581" spans="1:4" x14ac:dyDescent="0.3">
      <c r="A6581" s="3">
        <v>6580</v>
      </c>
      <c r="B6581" s="4" t="s">
        <v>11524</v>
      </c>
      <c r="C6581" s="3" t="s">
        <v>1348</v>
      </c>
      <c r="D6581" s="3" t="s">
        <v>11525</v>
      </c>
    </row>
    <row r="6582" spans="1:4" x14ac:dyDescent="0.3">
      <c r="A6582" s="3">
        <v>6581</v>
      </c>
      <c r="B6582" s="4" t="s">
        <v>11526</v>
      </c>
      <c r="C6582" s="3" t="s">
        <v>5810</v>
      </c>
      <c r="D6582" s="3" t="s">
        <v>11527</v>
      </c>
    </row>
    <row r="6583" spans="1:4" x14ac:dyDescent="0.3">
      <c r="A6583" s="3">
        <v>6582</v>
      </c>
      <c r="B6583" s="4" t="s">
        <v>11528</v>
      </c>
      <c r="C6583" s="3" t="s">
        <v>7164</v>
      </c>
      <c r="D6583" s="3" t="s">
        <v>11529</v>
      </c>
    </row>
    <row r="6584" spans="1:4" x14ac:dyDescent="0.3">
      <c r="A6584" s="3">
        <v>6583</v>
      </c>
      <c r="B6584" s="4" t="s">
        <v>11530</v>
      </c>
      <c r="C6584" s="3" t="s">
        <v>641</v>
      </c>
      <c r="D6584" s="3" t="s">
        <v>573</v>
      </c>
    </row>
    <row r="6585" spans="1:4" x14ac:dyDescent="0.3">
      <c r="A6585" s="3">
        <v>6584</v>
      </c>
      <c r="B6585" s="4" t="s">
        <v>11531</v>
      </c>
      <c r="C6585" s="3" t="s">
        <v>1348</v>
      </c>
      <c r="D6585" s="3" t="s">
        <v>11532</v>
      </c>
    </row>
    <row r="6586" spans="1:4" x14ac:dyDescent="0.3">
      <c r="A6586" s="3">
        <v>6585</v>
      </c>
      <c r="B6586" s="4" t="s">
        <v>11533</v>
      </c>
      <c r="C6586" s="3" t="s">
        <v>1456</v>
      </c>
      <c r="D6586" s="3" t="s">
        <v>11534</v>
      </c>
    </row>
    <row r="6587" spans="1:4" x14ac:dyDescent="0.3">
      <c r="A6587" s="3">
        <v>6586</v>
      </c>
      <c r="B6587" s="4" t="s">
        <v>11535</v>
      </c>
      <c r="C6587" s="3" t="s">
        <v>1526</v>
      </c>
      <c r="D6587" s="3" t="s">
        <v>1949</v>
      </c>
    </row>
    <row r="6588" spans="1:4" x14ac:dyDescent="0.3">
      <c r="A6588" s="3">
        <v>6587</v>
      </c>
      <c r="B6588" s="4" t="s">
        <v>11536</v>
      </c>
      <c r="C6588" s="3" t="s">
        <v>1556</v>
      </c>
      <c r="D6588" s="3" t="s">
        <v>11537</v>
      </c>
    </row>
    <row r="6589" spans="1:4" x14ac:dyDescent="0.3">
      <c r="A6589" s="3">
        <v>6588</v>
      </c>
      <c r="B6589" s="4" t="s">
        <v>11538</v>
      </c>
      <c r="C6589" s="3" t="s">
        <v>1638</v>
      </c>
      <c r="D6589" s="3" t="s">
        <v>11539</v>
      </c>
    </row>
    <row r="6590" spans="1:4" x14ac:dyDescent="0.3">
      <c r="A6590" s="3">
        <v>6589</v>
      </c>
      <c r="B6590" s="4" t="s">
        <v>11540</v>
      </c>
      <c r="C6590" s="3" t="s">
        <v>1001</v>
      </c>
      <c r="D6590" s="3" t="s">
        <v>11541</v>
      </c>
    </row>
    <row r="6591" spans="1:4" x14ac:dyDescent="0.3">
      <c r="A6591" s="3">
        <v>6590</v>
      </c>
      <c r="B6591" s="4" t="s">
        <v>11542</v>
      </c>
      <c r="C6591" s="3" t="s">
        <v>1526</v>
      </c>
      <c r="D6591" s="3" t="s">
        <v>573</v>
      </c>
    </row>
    <row r="6592" spans="1:4" x14ac:dyDescent="0.3">
      <c r="A6592" s="3">
        <v>6591</v>
      </c>
      <c r="B6592" s="4" t="s">
        <v>11543</v>
      </c>
      <c r="C6592" s="3" t="s">
        <v>1504</v>
      </c>
      <c r="D6592" s="3" t="s">
        <v>11544</v>
      </c>
    </row>
    <row r="6593" spans="1:4" x14ac:dyDescent="0.3">
      <c r="A6593" s="3">
        <v>6592</v>
      </c>
      <c r="B6593" s="4" t="s">
        <v>11545</v>
      </c>
      <c r="C6593" s="3" t="s">
        <v>1277</v>
      </c>
      <c r="D6593" s="3" t="s">
        <v>11546</v>
      </c>
    </row>
    <row r="6594" spans="1:4" x14ac:dyDescent="0.3">
      <c r="A6594" s="3">
        <v>6593</v>
      </c>
      <c r="B6594" s="4" t="s">
        <v>11547</v>
      </c>
      <c r="C6594" s="3" t="s">
        <v>1277</v>
      </c>
      <c r="D6594" s="3" t="s">
        <v>1852</v>
      </c>
    </row>
    <row r="6595" spans="1:4" x14ac:dyDescent="0.3">
      <c r="A6595" s="3">
        <v>6594</v>
      </c>
      <c r="B6595" s="4" t="s">
        <v>11548</v>
      </c>
      <c r="C6595" s="3" t="s">
        <v>956</v>
      </c>
      <c r="D6595" s="3" t="s">
        <v>11549</v>
      </c>
    </row>
    <row r="6596" spans="1:4" x14ac:dyDescent="0.3">
      <c r="A6596" s="3">
        <v>6595</v>
      </c>
      <c r="B6596" s="4" t="s">
        <v>11550</v>
      </c>
      <c r="C6596" s="3" t="s">
        <v>947</v>
      </c>
      <c r="D6596" s="3" t="s">
        <v>11551</v>
      </c>
    </row>
    <row r="6597" spans="1:4" x14ac:dyDescent="0.3">
      <c r="A6597" s="3">
        <v>6596</v>
      </c>
      <c r="B6597" s="4" t="s">
        <v>11552</v>
      </c>
      <c r="C6597" s="3" t="s">
        <v>1526</v>
      </c>
      <c r="D6597" s="3" t="s">
        <v>11553</v>
      </c>
    </row>
    <row r="6598" spans="1:4" x14ac:dyDescent="0.3">
      <c r="A6598" s="3">
        <v>6597</v>
      </c>
      <c r="B6598" s="4" t="s">
        <v>11554</v>
      </c>
      <c r="C6598" s="3" t="s">
        <v>6692</v>
      </c>
      <c r="D6598" s="3" t="s">
        <v>11555</v>
      </c>
    </row>
    <row r="6599" spans="1:4" x14ac:dyDescent="0.3">
      <c r="A6599" s="3">
        <v>6598</v>
      </c>
      <c r="B6599" s="4" t="s">
        <v>11556</v>
      </c>
      <c r="C6599" s="3" t="s">
        <v>1556</v>
      </c>
      <c r="D6599" s="3" t="s">
        <v>11557</v>
      </c>
    </row>
    <row r="6600" spans="1:4" x14ac:dyDescent="0.3">
      <c r="A6600" s="3">
        <v>6599</v>
      </c>
      <c r="B6600" s="4" t="s">
        <v>11558</v>
      </c>
      <c r="C6600" s="3" t="s">
        <v>1556</v>
      </c>
      <c r="D6600" s="3" t="s">
        <v>11559</v>
      </c>
    </row>
    <row r="6601" spans="1:4" x14ac:dyDescent="0.3">
      <c r="A6601" s="3">
        <v>6600</v>
      </c>
      <c r="B6601" s="4" t="s">
        <v>11560</v>
      </c>
      <c r="C6601" s="3" t="s">
        <v>1722</v>
      </c>
      <c r="D6601" s="3" t="s">
        <v>2509</v>
      </c>
    </row>
    <row r="6602" spans="1:4" x14ac:dyDescent="0.3">
      <c r="A6602" s="3">
        <v>6601</v>
      </c>
      <c r="B6602" s="4" t="s">
        <v>11561</v>
      </c>
      <c r="C6602" s="3" t="s">
        <v>1111</v>
      </c>
      <c r="D6602" s="3" t="s">
        <v>11562</v>
      </c>
    </row>
    <row r="6603" spans="1:4" x14ac:dyDescent="0.3">
      <c r="A6603" s="3">
        <v>6602</v>
      </c>
      <c r="B6603" s="4" t="s">
        <v>11563</v>
      </c>
      <c r="C6603" s="3" t="s">
        <v>962</v>
      </c>
      <c r="D6603" s="3" t="s">
        <v>11564</v>
      </c>
    </row>
    <row r="6604" spans="1:4" x14ac:dyDescent="0.3">
      <c r="A6604" s="3">
        <v>6603</v>
      </c>
      <c r="B6604" s="4" t="s">
        <v>11565</v>
      </c>
      <c r="C6604" s="3" t="s">
        <v>1431</v>
      </c>
      <c r="D6604" s="3" t="s">
        <v>11566</v>
      </c>
    </row>
    <row r="6605" spans="1:4" x14ac:dyDescent="0.3">
      <c r="A6605" s="3">
        <v>6604</v>
      </c>
      <c r="B6605" s="4" t="s">
        <v>11567</v>
      </c>
      <c r="C6605" s="3" t="s">
        <v>1116</v>
      </c>
      <c r="D6605" s="3" t="s">
        <v>2929</v>
      </c>
    </row>
    <row r="6606" spans="1:4" x14ac:dyDescent="0.3">
      <c r="A6606" s="3">
        <v>6605</v>
      </c>
      <c r="B6606" s="4" t="s">
        <v>11568</v>
      </c>
      <c r="C6606" s="3" t="s">
        <v>1116</v>
      </c>
      <c r="D6606" s="3" t="s">
        <v>2929</v>
      </c>
    </row>
    <row r="6607" spans="1:4" x14ac:dyDescent="0.3">
      <c r="A6607" s="3">
        <v>6606</v>
      </c>
      <c r="B6607" s="4" t="s">
        <v>11569</v>
      </c>
      <c r="C6607" s="3" t="s">
        <v>1280</v>
      </c>
      <c r="D6607" s="3" t="s">
        <v>11570</v>
      </c>
    </row>
    <row r="6608" spans="1:4" x14ac:dyDescent="0.3">
      <c r="A6608" s="3">
        <v>6607</v>
      </c>
      <c r="B6608" s="4" t="s">
        <v>11571</v>
      </c>
      <c r="C6608" s="3" t="s">
        <v>2574</v>
      </c>
      <c r="D6608" s="3" t="s">
        <v>11572</v>
      </c>
    </row>
    <row r="6609" spans="1:4" x14ac:dyDescent="0.3">
      <c r="A6609" s="3">
        <v>6608</v>
      </c>
      <c r="B6609" s="4" t="s">
        <v>11573</v>
      </c>
      <c r="C6609" s="3" t="s">
        <v>962</v>
      </c>
      <c r="D6609" s="3" t="s">
        <v>11574</v>
      </c>
    </row>
    <row r="6610" spans="1:4" x14ac:dyDescent="0.3">
      <c r="A6610" s="3">
        <v>6609</v>
      </c>
      <c r="B6610" s="4" t="s">
        <v>11575</v>
      </c>
      <c r="C6610" s="3" t="s">
        <v>1759</v>
      </c>
      <c r="D6610" s="3" t="s">
        <v>11576</v>
      </c>
    </row>
    <row r="6611" spans="1:4" x14ac:dyDescent="0.3">
      <c r="A6611" s="3">
        <v>6610</v>
      </c>
      <c r="B6611" s="4" t="s">
        <v>11577</v>
      </c>
      <c r="C6611" s="3" t="s">
        <v>1310</v>
      </c>
      <c r="D6611" s="3" t="s">
        <v>11578</v>
      </c>
    </row>
    <row r="6612" spans="1:4" x14ac:dyDescent="0.3">
      <c r="A6612" s="3">
        <v>6611</v>
      </c>
      <c r="B6612" s="4" t="s">
        <v>11579</v>
      </c>
      <c r="C6612" s="3" t="s">
        <v>1291</v>
      </c>
      <c r="D6612" s="3" t="s">
        <v>11580</v>
      </c>
    </row>
    <row r="6613" spans="1:4" x14ac:dyDescent="0.3">
      <c r="A6613" s="3">
        <v>6612</v>
      </c>
      <c r="B6613" s="4" t="s">
        <v>11581</v>
      </c>
      <c r="C6613" s="3" t="s">
        <v>4</v>
      </c>
      <c r="D6613" s="3" t="s">
        <v>11582</v>
      </c>
    </row>
    <row r="6614" spans="1:4" x14ac:dyDescent="0.3">
      <c r="A6614" s="3">
        <v>6613</v>
      </c>
      <c r="B6614" s="4" t="s">
        <v>11583</v>
      </c>
      <c r="C6614" s="3" t="s">
        <v>1280</v>
      </c>
      <c r="D6614" s="3" t="s">
        <v>1283</v>
      </c>
    </row>
    <row r="6615" spans="1:4" x14ac:dyDescent="0.3">
      <c r="A6615" s="3">
        <v>6614</v>
      </c>
      <c r="B6615" s="4" t="s">
        <v>11584</v>
      </c>
      <c r="C6615" s="3" t="s">
        <v>9034</v>
      </c>
      <c r="D6615" s="3" t="s">
        <v>11585</v>
      </c>
    </row>
    <row r="6616" spans="1:4" x14ac:dyDescent="0.3">
      <c r="A6616" s="3">
        <v>6615</v>
      </c>
      <c r="B6616" s="4" t="s">
        <v>11586</v>
      </c>
      <c r="C6616" s="3" t="s">
        <v>1277</v>
      </c>
      <c r="D6616" s="3" t="s">
        <v>11587</v>
      </c>
    </row>
    <row r="6617" spans="1:4" x14ac:dyDescent="0.3">
      <c r="A6617" s="3">
        <v>6616</v>
      </c>
      <c r="B6617" s="4" t="s">
        <v>11588</v>
      </c>
      <c r="C6617" s="3" t="s">
        <v>959</v>
      </c>
      <c r="D6617" s="3" t="s">
        <v>11589</v>
      </c>
    </row>
    <row r="6618" spans="1:4" x14ac:dyDescent="0.3">
      <c r="A6618" s="3">
        <v>6617</v>
      </c>
      <c r="B6618" s="4" t="s">
        <v>11590</v>
      </c>
      <c r="C6618" s="3" t="s">
        <v>1631</v>
      </c>
      <c r="D6618" s="3" t="s">
        <v>11591</v>
      </c>
    </row>
    <row r="6619" spans="1:4" x14ac:dyDescent="0.3">
      <c r="A6619" s="3">
        <v>6618</v>
      </c>
      <c r="B6619" s="4" t="s">
        <v>11592</v>
      </c>
      <c r="C6619" s="3" t="s">
        <v>1875</v>
      </c>
      <c r="D6619" s="3" t="s">
        <v>4622</v>
      </c>
    </row>
    <row r="6620" spans="1:4" x14ac:dyDescent="0.3">
      <c r="A6620" s="3">
        <v>6619</v>
      </c>
      <c r="B6620" s="4" t="s">
        <v>11593</v>
      </c>
      <c r="C6620" s="3" t="s">
        <v>1500</v>
      </c>
      <c r="D6620" s="3" t="s">
        <v>4184</v>
      </c>
    </row>
    <row r="6621" spans="1:4" x14ac:dyDescent="0.3">
      <c r="A6621" s="3">
        <v>6620</v>
      </c>
      <c r="B6621" s="4" t="s">
        <v>11594</v>
      </c>
      <c r="C6621" s="3" t="s">
        <v>1280</v>
      </c>
      <c r="D6621" s="3" t="s">
        <v>11595</v>
      </c>
    </row>
    <row r="6622" spans="1:4" x14ac:dyDescent="0.3">
      <c r="A6622" s="3">
        <v>6621</v>
      </c>
      <c r="B6622" s="4" t="s">
        <v>11596</v>
      </c>
      <c r="C6622" s="3" t="s">
        <v>1277</v>
      </c>
      <c r="D6622" s="3" t="s">
        <v>11597</v>
      </c>
    </row>
    <row r="6623" spans="1:4" x14ac:dyDescent="0.3">
      <c r="A6623" s="3">
        <v>6622</v>
      </c>
      <c r="B6623" s="4" t="s">
        <v>11598</v>
      </c>
      <c r="C6623" s="3" t="s">
        <v>1380</v>
      </c>
      <c r="D6623" s="3" t="s">
        <v>7471</v>
      </c>
    </row>
    <row r="6624" spans="1:4" x14ac:dyDescent="0.3">
      <c r="A6624" s="3">
        <v>6623</v>
      </c>
      <c r="B6624" s="4" t="s">
        <v>11599</v>
      </c>
      <c r="C6624" s="3" t="s">
        <v>1340</v>
      </c>
      <c r="D6624" s="3" t="s">
        <v>11600</v>
      </c>
    </row>
    <row r="6625" spans="1:4" x14ac:dyDescent="0.3">
      <c r="A6625" s="3">
        <v>6624</v>
      </c>
      <c r="B6625" s="4" t="s">
        <v>11601</v>
      </c>
      <c r="C6625" s="3" t="s">
        <v>1340</v>
      </c>
      <c r="D6625" s="3" t="s">
        <v>11602</v>
      </c>
    </row>
    <row r="6626" spans="1:4" x14ac:dyDescent="0.3">
      <c r="A6626" s="3">
        <v>6625</v>
      </c>
      <c r="B6626" s="4" t="s">
        <v>11603</v>
      </c>
      <c r="C6626" s="3" t="s">
        <v>1500</v>
      </c>
      <c r="D6626" s="3" t="s">
        <v>11604</v>
      </c>
    </row>
    <row r="6627" spans="1:4" x14ac:dyDescent="0.3">
      <c r="A6627" s="3">
        <v>6626</v>
      </c>
      <c r="B6627" s="4" t="s">
        <v>11605</v>
      </c>
      <c r="C6627" s="3" t="s">
        <v>160</v>
      </c>
      <c r="D6627" s="3" t="s">
        <v>11606</v>
      </c>
    </row>
    <row r="6628" spans="1:4" x14ac:dyDescent="0.3">
      <c r="A6628" s="3">
        <v>6627</v>
      </c>
      <c r="B6628" s="4" t="s">
        <v>11607</v>
      </c>
      <c r="C6628" s="3" t="s">
        <v>964</v>
      </c>
      <c r="D6628" s="3" t="s">
        <v>6193</v>
      </c>
    </row>
    <row r="6629" spans="1:4" x14ac:dyDescent="0.3">
      <c r="A6629" s="3">
        <v>6628</v>
      </c>
      <c r="B6629" s="4" t="s">
        <v>11608</v>
      </c>
      <c r="C6629" s="3" t="s">
        <v>1504</v>
      </c>
      <c r="D6629" s="3" t="s">
        <v>4056</v>
      </c>
    </row>
    <row r="6630" spans="1:4" x14ac:dyDescent="0.3">
      <c r="A6630" s="3">
        <v>6629</v>
      </c>
      <c r="B6630" s="4" t="s">
        <v>11609</v>
      </c>
      <c r="C6630" s="3" t="s">
        <v>1654</v>
      </c>
      <c r="D6630" s="3" t="s">
        <v>11610</v>
      </c>
    </row>
    <row r="6631" spans="1:4" x14ac:dyDescent="0.3">
      <c r="A6631" s="3">
        <v>6630</v>
      </c>
      <c r="B6631" s="4" t="s">
        <v>11611</v>
      </c>
      <c r="C6631" s="3" t="s">
        <v>959</v>
      </c>
      <c r="D6631" s="3" t="s">
        <v>2451</v>
      </c>
    </row>
    <row r="6632" spans="1:4" x14ac:dyDescent="0.3">
      <c r="A6632" s="3">
        <v>6631</v>
      </c>
      <c r="B6632" s="4" t="s">
        <v>11612</v>
      </c>
      <c r="C6632" s="3" t="s">
        <v>2095</v>
      </c>
      <c r="D6632" s="3" t="s">
        <v>11613</v>
      </c>
    </row>
    <row r="6633" spans="1:4" x14ac:dyDescent="0.3">
      <c r="A6633" s="3">
        <v>6632</v>
      </c>
      <c r="B6633" s="4" t="s">
        <v>11614</v>
      </c>
      <c r="C6633" s="3" t="s">
        <v>641</v>
      </c>
      <c r="D6633" s="3" t="s">
        <v>5053</v>
      </c>
    </row>
    <row r="6634" spans="1:4" x14ac:dyDescent="0.3">
      <c r="A6634" s="3">
        <v>6633</v>
      </c>
      <c r="B6634" s="4" t="s">
        <v>11615</v>
      </c>
      <c r="C6634" s="3" t="s">
        <v>1563</v>
      </c>
      <c r="D6634" s="3" t="s">
        <v>11616</v>
      </c>
    </row>
    <row r="6635" spans="1:4" x14ac:dyDescent="0.3">
      <c r="A6635" s="3">
        <v>6634</v>
      </c>
      <c r="B6635" s="4" t="s">
        <v>11617</v>
      </c>
      <c r="C6635" s="3" t="s">
        <v>962</v>
      </c>
      <c r="D6635" s="3" t="s">
        <v>11618</v>
      </c>
    </row>
    <row r="6636" spans="1:4" x14ac:dyDescent="0.3">
      <c r="A6636" s="3">
        <v>6635</v>
      </c>
      <c r="B6636" s="4" t="s">
        <v>11619</v>
      </c>
      <c r="C6636" s="3" t="s">
        <v>962</v>
      </c>
      <c r="D6636" s="3" t="s">
        <v>11618</v>
      </c>
    </row>
    <row r="6637" spans="1:4" x14ac:dyDescent="0.3">
      <c r="A6637" s="3">
        <v>6636</v>
      </c>
      <c r="B6637" s="4" t="s">
        <v>11620</v>
      </c>
      <c r="C6637" s="3" t="s">
        <v>1355</v>
      </c>
      <c r="D6637" s="3" t="s">
        <v>11621</v>
      </c>
    </row>
    <row r="6638" spans="1:4" x14ac:dyDescent="0.3">
      <c r="A6638" s="3">
        <v>6637</v>
      </c>
      <c r="B6638" s="4" t="s">
        <v>11622</v>
      </c>
      <c r="C6638" s="3" t="s">
        <v>168</v>
      </c>
      <c r="D6638" s="3" t="s">
        <v>2741</v>
      </c>
    </row>
    <row r="6639" spans="1:4" x14ac:dyDescent="0.3">
      <c r="A6639" s="3">
        <v>6638</v>
      </c>
      <c r="B6639" s="4" t="s">
        <v>11623</v>
      </c>
      <c r="C6639" s="3" t="s">
        <v>962</v>
      </c>
      <c r="D6639" s="3" t="s">
        <v>11624</v>
      </c>
    </row>
    <row r="6640" spans="1:4" x14ac:dyDescent="0.3">
      <c r="A6640" s="3">
        <v>6639</v>
      </c>
      <c r="B6640" s="4" t="s">
        <v>11625</v>
      </c>
      <c r="C6640" s="3" t="s">
        <v>1353</v>
      </c>
      <c r="D6640" s="3" t="s">
        <v>5512</v>
      </c>
    </row>
    <row r="6641" spans="1:4" x14ac:dyDescent="0.3">
      <c r="A6641" s="3">
        <v>6640</v>
      </c>
      <c r="B6641" s="4" t="s">
        <v>11626</v>
      </c>
      <c r="C6641" s="3" t="s">
        <v>876</v>
      </c>
      <c r="D6641" s="3" t="s">
        <v>5483</v>
      </c>
    </row>
    <row r="6642" spans="1:4" x14ac:dyDescent="0.3">
      <c r="A6642" s="3">
        <v>6641</v>
      </c>
      <c r="B6642" s="4" t="s">
        <v>11627</v>
      </c>
      <c r="C6642" s="3" t="s">
        <v>876</v>
      </c>
      <c r="D6642" s="3" t="s">
        <v>11628</v>
      </c>
    </row>
    <row r="6643" spans="1:4" x14ac:dyDescent="0.3">
      <c r="A6643" s="3">
        <v>6642</v>
      </c>
      <c r="B6643" s="4" t="s">
        <v>11629</v>
      </c>
      <c r="C6643" s="3" t="s">
        <v>2861</v>
      </c>
      <c r="D6643" s="3" t="s">
        <v>11630</v>
      </c>
    </row>
    <row r="6644" spans="1:4" x14ac:dyDescent="0.3">
      <c r="A6644" s="3">
        <v>6643</v>
      </c>
      <c r="B6644" s="4" t="s">
        <v>11631</v>
      </c>
      <c r="C6644" s="3" t="s">
        <v>1001</v>
      </c>
      <c r="D6644" s="3" t="s">
        <v>11632</v>
      </c>
    </row>
    <row r="6645" spans="1:4" x14ac:dyDescent="0.3">
      <c r="A6645" s="3">
        <v>6644</v>
      </c>
      <c r="B6645" s="4" t="s">
        <v>11633</v>
      </c>
      <c r="C6645" s="3" t="s">
        <v>1277</v>
      </c>
      <c r="D6645" s="3" t="s">
        <v>11634</v>
      </c>
    </row>
    <row r="6646" spans="1:4" x14ac:dyDescent="0.3">
      <c r="A6646" s="3">
        <v>6645</v>
      </c>
      <c r="B6646" s="4" t="s">
        <v>11635</v>
      </c>
      <c r="C6646" s="3" t="s">
        <v>1277</v>
      </c>
      <c r="D6646" s="3" t="s">
        <v>11636</v>
      </c>
    </row>
    <row r="6647" spans="1:4" x14ac:dyDescent="0.3">
      <c r="A6647" s="3">
        <v>6646</v>
      </c>
      <c r="B6647" s="4" t="s">
        <v>11637</v>
      </c>
      <c r="C6647" s="3" t="s">
        <v>1116</v>
      </c>
      <c r="D6647" s="3" t="s">
        <v>2717</v>
      </c>
    </row>
    <row r="6648" spans="1:4" x14ac:dyDescent="0.3">
      <c r="A6648" s="3">
        <v>6647</v>
      </c>
      <c r="B6648" s="4" t="s">
        <v>11638</v>
      </c>
      <c r="C6648" s="3" t="s">
        <v>1001</v>
      </c>
      <c r="D6648" s="3" t="s">
        <v>2181</v>
      </c>
    </row>
    <row r="6649" spans="1:4" x14ac:dyDescent="0.3">
      <c r="A6649" s="3">
        <v>6648</v>
      </c>
      <c r="B6649" s="4" t="s">
        <v>11639</v>
      </c>
      <c r="C6649" s="3" t="s">
        <v>1001</v>
      </c>
      <c r="D6649" s="3" t="s">
        <v>11640</v>
      </c>
    </row>
    <row r="6650" spans="1:4" x14ac:dyDescent="0.3">
      <c r="A6650" s="3">
        <v>6649</v>
      </c>
      <c r="B6650" s="4" t="s">
        <v>11641</v>
      </c>
      <c r="C6650" s="3" t="s">
        <v>2349</v>
      </c>
      <c r="D6650" s="3" t="s">
        <v>11642</v>
      </c>
    </row>
    <row r="6651" spans="1:4" x14ac:dyDescent="0.3">
      <c r="A6651" s="3">
        <v>6650</v>
      </c>
      <c r="B6651" s="4" t="s">
        <v>11643</v>
      </c>
      <c r="C6651" s="3" t="s">
        <v>1775</v>
      </c>
      <c r="D6651" s="3" t="s">
        <v>3119</v>
      </c>
    </row>
    <row r="6652" spans="1:4" x14ac:dyDescent="0.3">
      <c r="A6652" s="3">
        <v>6651</v>
      </c>
      <c r="B6652" s="4" t="s">
        <v>11644</v>
      </c>
      <c r="C6652" s="3" t="s">
        <v>2095</v>
      </c>
      <c r="D6652" s="3" t="s">
        <v>11645</v>
      </c>
    </row>
    <row r="6653" spans="1:4" x14ac:dyDescent="0.3">
      <c r="A6653" s="3">
        <v>6652</v>
      </c>
      <c r="B6653" s="4" t="s">
        <v>11646</v>
      </c>
      <c r="C6653" s="3" t="s">
        <v>1456</v>
      </c>
      <c r="D6653" s="3" t="s">
        <v>11647</v>
      </c>
    </row>
    <row r="6654" spans="1:4" x14ac:dyDescent="0.3">
      <c r="A6654" s="3">
        <v>6653</v>
      </c>
      <c r="B6654" s="4" t="s">
        <v>11648</v>
      </c>
      <c r="C6654" s="3" t="s">
        <v>1227</v>
      </c>
      <c r="D6654" s="3" t="s">
        <v>3094</v>
      </c>
    </row>
    <row r="6655" spans="1:4" x14ac:dyDescent="0.3">
      <c r="A6655" s="3">
        <v>6654</v>
      </c>
      <c r="B6655" s="4" t="s">
        <v>11649</v>
      </c>
      <c r="C6655" s="3" t="s">
        <v>2854</v>
      </c>
      <c r="D6655" s="3" t="s">
        <v>11650</v>
      </c>
    </row>
    <row r="6656" spans="1:4" x14ac:dyDescent="0.3">
      <c r="A6656" s="3">
        <v>6655</v>
      </c>
      <c r="B6656" s="4" t="s">
        <v>11651</v>
      </c>
      <c r="C6656" s="3" t="s">
        <v>135</v>
      </c>
      <c r="D6656" s="3" t="s">
        <v>11652</v>
      </c>
    </row>
    <row r="6657" spans="1:4" x14ac:dyDescent="0.3">
      <c r="A6657" s="3">
        <v>6656</v>
      </c>
      <c r="B6657" s="4" t="s">
        <v>11653</v>
      </c>
      <c r="C6657" s="3" t="s">
        <v>1500</v>
      </c>
      <c r="D6657" s="3" t="s">
        <v>11654</v>
      </c>
    </row>
    <row r="6658" spans="1:4" x14ac:dyDescent="0.3">
      <c r="A6658" s="3">
        <v>6657</v>
      </c>
      <c r="B6658" s="4" t="s">
        <v>11655</v>
      </c>
      <c r="C6658" s="3" t="s">
        <v>1039</v>
      </c>
      <c r="D6658" s="3" t="s">
        <v>1689</v>
      </c>
    </row>
    <row r="6659" spans="1:4" x14ac:dyDescent="0.3">
      <c r="A6659" s="3">
        <v>6658</v>
      </c>
      <c r="B6659" s="4" t="s">
        <v>11656</v>
      </c>
      <c r="C6659" s="3" t="s">
        <v>135</v>
      </c>
      <c r="D6659" s="3" t="s">
        <v>11657</v>
      </c>
    </row>
    <row r="6660" spans="1:4" x14ac:dyDescent="0.3">
      <c r="A6660" s="3">
        <v>6659</v>
      </c>
      <c r="B6660" s="4" t="s">
        <v>11658</v>
      </c>
      <c r="C6660" s="3" t="s">
        <v>135</v>
      </c>
      <c r="D6660" s="3" t="s">
        <v>11659</v>
      </c>
    </row>
    <row r="6661" spans="1:4" x14ac:dyDescent="0.3">
      <c r="A6661" s="3">
        <v>6660</v>
      </c>
      <c r="B6661" s="4" t="s">
        <v>11660</v>
      </c>
      <c r="C6661" s="3" t="s">
        <v>135</v>
      </c>
      <c r="D6661" s="3" t="s">
        <v>11661</v>
      </c>
    </row>
    <row r="6662" spans="1:4" x14ac:dyDescent="0.3">
      <c r="A6662" s="3">
        <v>6661</v>
      </c>
      <c r="B6662" s="4" t="s">
        <v>11662</v>
      </c>
      <c r="C6662" s="3" t="s">
        <v>135</v>
      </c>
      <c r="D6662" s="3" t="s">
        <v>11663</v>
      </c>
    </row>
    <row r="6663" spans="1:4" x14ac:dyDescent="0.3">
      <c r="A6663" s="3">
        <v>6662</v>
      </c>
      <c r="B6663" s="4" t="s">
        <v>11664</v>
      </c>
      <c r="C6663" s="3" t="s">
        <v>168</v>
      </c>
      <c r="D6663" s="3" t="s">
        <v>11665</v>
      </c>
    </row>
    <row r="6664" spans="1:4" x14ac:dyDescent="0.3">
      <c r="A6664" s="3">
        <v>6663</v>
      </c>
      <c r="B6664" s="4" t="s">
        <v>11666</v>
      </c>
      <c r="C6664" s="3" t="s">
        <v>962</v>
      </c>
      <c r="D6664" s="3" t="s">
        <v>6963</v>
      </c>
    </row>
    <row r="6665" spans="1:4" x14ac:dyDescent="0.3">
      <c r="A6665" s="3">
        <v>6664</v>
      </c>
      <c r="B6665" s="4" t="s">
        <v>11667</v>
      </c>
      <c r="C6665" s="3" t="s">
        <v>962</v>
      </c>
      <c r="D6665" s="3" t="s">
        <v>7709</v>
      </c>
    </row>
    <row r="6666" spans="1:4" x14ac:dyDescent="0.3">
      <c r="A6666" s="3">
        <v>6665</v>
      </c>
      <c r="B6666" s="4" t="s">
        <v>11668</v>
      </c>
      <c r="C6666" s="3" t="s">
        <v>1353</v>
      </c>
      <c r="D6666" s="3" t="s">
        <v>6003</v>
      </c>
    </row>
    <row r="6667" spans="1:4" x14ac:dyDescent="0.3">
      <c r="A6667" s="3">
        <v>6666</v>
      </c>
      <c r="B6667" s="4" t="s">
        <v>11669</v>
      </c>
      <c r="C6667" s="3" t="s">
        <v>962</v>
      </c>
      <c r="D6667" s="3" t="s">
        <v>7713</v>
      </c>
    </row>
    <row r="6668" spans="1:4" x14ac:dyDescent="0.3">
      <c r="A6668" s="3">
        <v>6667</v>
      </c>
      <c r="B6668" s="4" t="s">
        <v>11670</v>
      </c>
      <c r="C6668" s="3" t="s">
        <v>962</v>
      </c>
      <c r="D6668" s="3" t="s">
        <v>2761</v>
      </c>
    </row>
    <row r="6669" spans="1:4" x14ac:dyDescent="0.3">
      <c r="A6669" s="3">
        <v>6668</v>
      </c>
      <c r="B6669" s="4" t="s">
        <v>11671</v>
      </c>
      <c r="C6669" s="3" t="s">
        <v>3982</v>
      </c>
      <c r="D6669" s="3" t="s">
        <v>11672</v>
      </c>
    </row>
    <row r="6670" spans="1:4" x14ac:dyDescent="0.3">
      <c r="A6670" s="3">
        <v>6669</v>
      </c>
      <c r="B6670" s="4" t="s">
        <v>11673</v>
      </c>
      <c r="C6670" s="3" t="s">
        <v>1039</v>
      </c>
      <c r="D6670" s="3" t="s">
        <v>1689</v>
      </c>
    </row>
    <row r="6671" spans="1:4" x14ac:dyDescent="0.3">
      <c r="A6671" s="3">
        <v>6670</v>
      </c>
      <c r="B6671" s="4" t="s">
        <v>11674</v>
      </c>
      <c r="C6671" s="3" t="s">
        <v>135</v>
      </c>
      <c r="D6671" s="3" t="s">
        <v>11675</v>
      </c>
    </row>
    <row r="6672" spans="1:4" x14ac:dyDescent="0.3">
      <c r="A6672" s="3">
        <v>6671</v>
      </c>
      <c r="B6672" s="4" t="s">
        <v>11676</v>
      </c>
      <c r="C6672" s="3" t="s">
        <v>1924</v>
      </c>
      <c r="D6672" s="3" t="s">
        <v>11624</v>
      </c>
    </row>
    <row r="6673" spans="1:4" x14ac:dyDescent="0.3">
      <c r="A6673" s="3">
        <v>6672</v>
      </c>
      <c r="B6673" s="4" t="s">
        <v>11677</v>
      </c>
      <c r="C6673" s="3" t="s">
        <v>135</v>
      </c>
      <c r="D6673" s="3" t="s">
        <v>11678</v>
      </c>
    </row>
    <row r="6674" spans="1:4" x14ac:dyDescent="0.3">
      <c r="A6674" s="3">
        <v>6673</v>
      </c>
      <c r="B6674" s="4" t="s">
        <v>11679</v>
      </c>
      <c r="C6674" s="3" t="s">
        <v>1431</v>
      </c>
      <c r="D6674" s="3" t="s">
        <v>11680</v>
      </c>
    </row>
    <row r="6675" spans="1:4" x14ac:dyDescent="0.3">
      <c r="A6675" s="3">
        <v>6674</v>
      </c>
      <c r="B6675" s="4" t="s">
        <v>11681</v>
      </c>
      <c r="C6675" s="3" t="s">
        <v>962</v>
      </c>
      <c r="D6675" s="3" t="s">
        <v>2025</v>
      </c>
    </row>
    <row r="6676" spans="1:4" x14ac:dyDescent="0.3">
      <c r="A6676" s="3">
        <v>6675</v>
      </c>
      <c r="B6676" s="4" t="s">
        <v>11682</v>
      </c>
      <c r="C6676" s="3" t="s">
        <v>1353</v>
      </c>
      <c r="D6676" s="3" t="s">
        <v>6003</v>
      </c>
    </row>
    <row r="6677" spans="1:4" x14ac:dyDescent="0.3">
      <c r="A6677" s="3">
        <v>6676</v>
      </c>
      <c r="B6677" s="4" t="s">
        <v>11683</v>
      </c>
      <c r="C6677" s="3" t="s">
        <v>1353</v>
      </c>
      <c r="D6677" s="3" t="s">
        <v>2023</v>
      </c>
    </row>
    <row r="6678" spans="1:4" x14ac:dyDescent="0.3">
      <c r="A6678" s="3">
        <v>6677</v>
      </c>
      <c r="B6678" s="4" t="s">
        <v>11684</v>
      </c>
      <c r="C6678" s="3" t="s">
        <v>1353</v>
      </c>
      <c r="D6678" s="3" t="s">
        <v>6963</v>
      </c>
    </row>
    <row r="6679" spans="1:4" x14ac:dyDescent="0.3">
      <c r="A6679" s="3">
        <v>6678</v>
      </c>
      <c r="B6679" s="4" t="s">
        <v>11685</v>
      </c>
      <c r="C6679" s="3" t="s">
        <v>962</v>
      </c>
      <c r="D6679" s="3" t="s">
        <v>1695</v>
      </c>
    </row>
    <row r="6680" spans="1:4" x14ac:dyDescent="0.3">
      <c r="A6680" s="3">
        <v>6679</v>
      </c>
      <c r="B6680" s="4" t="s">
        <v>11686</v>
      </c>
      <c r="C6680" s="3" t="s">
        <v>1353</v>
      </c>
      <c r="D6680" s="3" t="s">
        <v>2764</v>
      </c>
    </row>
    <row r="6681" spans="1:4" x14ac:dyDescent="0.3">
      <c r="A6681" s="3">
        <v>6680</v>
      </c>
      <c r="B6681" s="4" t="s">
        <v>11687</v>
      </c>
      <c r="C6681" s="3" t="s">
        <v>1353</v>
      </c>
      <c r="D6681" s="3" t="s">
        <v>5726</v>
      </c>
    </row>
    <row r="6682" spans="1:4" x14ac:dyDescent="0.3">
      <c r="A6682" s="3">
        <v>6681</v>
      </c>
      <c r="B6682" s="4" t="s">
        <v>11688</v>
      </c>
      <c r="C6682" s="3" t="s">
        <v>1353</v>
      </c>
      <c r="D6682" s="3" t="s">
        <v>1695</v>
      </c>
    </row>
    <row r="6683" spans="1:4" x14ac:dyDescent="0.3">
      <c r="A6683" s="3">
        <v>6682</v>
      </c>
      <c r="B6683" s="4" t="s">
        <v>11689</v>
      </c>
      <c r="C6683" s="3" t="s">
        <v>1353</v>
      </c>
      <c r="D6683" s="3" t="s">
        <v>6963</v>
      </c>
    </row>
    <row r="6684" spans="1:4" x14ac:dyDescent="0.3">
      <c r="A6684" s="3">
        <v>6683</v>
      </c>
      <c r="B6684" s="4" t="s">
        <v>11690</v>
      </c>
      <c r="C6684" s="3" t="s">
        <v>1353</v>
      </c>
      <c r="D6684" s="3" t="s">
        <v>3150</v>
      </c>
    </row>
    <row r="6685" spans="1:4" x14ac:dyDescent="0.3">
      <c r="A6685" s="3">
        <v>6684</v>
      </c>
      <c r="B6685" s="4" t="s">
        <v>11691</v>
      </c>
      <c r="C6685" s="3" t="s">
        <v>11692</v>
      </c>
      <c r="D6685" s="3" t="s">
        <v>11693</v>
      </c>
    </row>
    <row r="6686" spans="1:4" x14ac:dyDescent="0.3">
      <c r="A6686" s="3">
        <v>6685</v>
      </c>
      <c r="B6686" s="4" t="s">
        <v>11694</v>
      </c>
      <c r="C6686" s="3" t="s">
        <v>1638</v>
      </c>
      <c r="D6686" s="3" t="s">
        <v>11695</v>
      </c>
    </row>
    <row r="6687" spans="1:4" x14ac:dyDescent="0.3">
      <c r="A6687" s="3">
        <v>6686</v>
      </c>
      <c r="B6687" s="4" t="s">
        <v>11696</v>
      </c>
      <c r="C6687" s="3" t="s">
        <v>1431</v>
      </c>
      <c r="D6687" s="3" t="s">
        <v>2327</v>
      </c>
    </row>
    <row r="6688" spans="1:4" x14ac:dyDescent="0.3">
      <c r="A6688" s="3">
        <v>6687</v>
      </c>
      <c r="B6688" s="4" t="s">
        <v>11697</v>
      </c>
      <c r="C6688" s="3" t="s">
        <v>1409</v>
      </c>
      <c r="D6688" s="3" t="s">
        <v>3350</v>
      </c>
    </row>
    <row r="6689" spans="1:4" x14ac:dyDescent="0.3">
      <c r="A6689" s="3">
        <v>6688</v>
      </c>
      <c r="B6689" s="4" t="s">
        <v>11698</v>
      </c>
      <c r="C6689" s="3" t="s">
        <v>1409</v>
      </c>
      <c r="D6689" s="3" t="s">
        <v>11699</v>
      </c>
    </row>
    <row r="6690" spans="1:4" x14ac:dyDescent="0.3">
      <c r="A6690" s="3">
        <v>6689</v>
      </c>
      <c r="B6690" s="4" t="s">
        <v>11700</v>
      </c>
      <c r="C6690" s="3" t="s">
        <v>1666</v>
      </c>
      <c r="D6690" s="3" t="s">
        <v>11701</v>
      </c>
    </row>
    <row r="6691" spans="1:4" x14ac:dyDescent="0.3">
      <c r="A6691" s="3">
        <v>6690</v>
      </c>
      <c r="B6691" s="4" t="s">
        <v>11702</v>
      </c>
      <c r="C6691" s="3" t="s">
        <v>962</v>
      </c>
      <c r="D6691" s="3" t="s">
        <v>11703</v>
      </c>
    </row>
    <row r="6692" spans="1:4" x14ac:dyDescent="0.3">
      <c r="A6692" s="3">
        <v>6691</v>
      </c>
      <c r="B6692" s="4" t="s">
        <v>11704</v>
      </c>
      <c r="C6692" s="3" t="s">
        <v>1315</v>
      </c>
      <c r="D6692" s="3" t="s">
        <v>11705</v>
      </c>
    </row>
    <row r="6693" spans="1:4" x14ac:dyDescent="0.3">
      <c r="A6693" s="3">
        <v>6692</v>
      </c>
      <c r="B6693" s="4" t="s">
        <v>11706</v>
      </c>
      <c r="C6693" s="3" t="s">
        <v>1526</v>
      </c>
      <c r="D6693" s="3" t="s">
        <v>8694</v>
      </c>
    </row>
    <row r="6694" spans="1:4" x14ac:dyDescent="0.3">
      <c r="A6694" s="3">
        <v>6693</v>
      </c>
      <c r="B6694" s="4" t="s">
        <v>11707</v>
      </c>
      <c r="C6694" s="3" t="s">
        <v>1337</v>
      </c>
      <c r="D6694" s="3" t="s">
        <v>405</v>
      </c>
    </row>
    <row r="6695" spans="1:4" x14ac:dyDescent="0.3">
      <c r="A6695" s="3">
        <v>6694</v>
      </c>
      <c r="B6695" s="4" t="s">
        <v>11708</v>
      </c>
      <c r="C6695" s="3" t="s">
        <v>1337</v>
      </c>
      <c r="D6695" s="3" t="s">
        <v>405</v>
      </c>
    </row>
    <row r="6696" spans="1:4" x14ac:dyDescent="0.3">
      <c r="A6696" s="3">
        <v>6695</v>
      </c>
      <c r="B6696" s="4" t="s">
        <v>11709</v>
      </c>
      <c r="C6696" s="3" t="s">
        <v>2349</v>
      </c>
      <c r="D6696" s="3" t="s">
        <v>11710</v>
      </c>
    </row>
    <row r="6697" spans="1:4" x14ac:dyDescent="0.3">
      <c r="A6697" s="3">
        <v>6696</v>
      </c>
      <c r="B6697" s="4" t="s">
        <v>11711</v>
      </c>
      <c r="C6697" s="3" t="s">
        <v>11712</v>
      </c>
      <c r="D6697" s="3" t="s">
        <v>11713</v>
      </c>
    </row>
    <row r="6698" spans="1:4" x14ac:dyDescent="0.3">
      <c r="A6698" s="3">
        <v>6697</v>
      </c>
      <c r="B6698" s="4" t="s">
        <v>11714</v>
      </c>
      <c r="C6698" s="3" t="s">
        <v>6142</v>
      </c>
      <c r="D6698" s="3" t="s">
        <v>11715</v>
      </c>
    </row>
    <row r="6699" spans="1:4" x14ac:dyDescent="0.3">
      <c r="A6699" s="3">
        <v>6698</v>
      </c>
      <c r="B6699" s="4" t="s">
        <v>11716</v>
      </c>
      <c r="C6699" s="3" t="s">
        <v>168</v>
      </c>
      <c r="D6699" s="3" t="s">
        <v>11717</v>
      </c>
    </row>
    <row r="6700" spans="1:4" x14ac:dyDescent="0.3">
      <c r="A6700" s="3">
        <v>6699</v>
      </c>
      <c r="B6700" s="4" t="s">
        <v>11718</v>
      </c>
      <c r="C6700" s="3" t="s">
        <v>168</v>
      </c>
      <c r="D6700" s="3" t="s">
        <v>11719</v>
      </c>
    </row>
    <row r="6701" spans="1:4" x14ac:dyDescent="0.3">
      <c r="A6701" s="3">
        <v>6700</v>
      </c>
      <c r="B6701" s="4" t="s">
        <v>11720</v>
      </c>
      <c r="C6701" s="3" t="s">
        <v>1202</v>
      </c>
      <c r="D6701" s="3" t="s">
        <v>2379</v>
      </c>
    </row>
    <row r="6702" spans="1:4" x14ac:dyDescent="0.3">
      <c r="A6702" s="3">
        <v>6701</v>
      </c>
      <c r="B6702" s="4" t="s">
        <v>11721</v>
      </c>
      <c r="C6702" s="3" t="s">
        <v>1202</v>
      </c>
      <c r="D6702" s="3" t="s">
        <v>11722</v>
      </c>
    </row>
    <row r="6703" spans="1:4" x14ac:dyDescent="0.3">
      <c r="A6703" s="3">
        <v>6702</v>
      </c>
      <c r="B6703" s="4" t="s">
        <v>11723</v>
      </c>
      <c r="C6703" s="3" t="s">
        <v>1431</v>
      </c>
      <c r="D6703" s="3" t="s">
        <v>11724</v>
      </c>
    </row>
    <row r="6704" spans="1:4" x14ac:dyDescent="0.3">
      <c r="A6704" s="3">
        <v>6703</v>
      </c>
      <c r="B6704" s="4" t="s">
        <v>11725</v>
      </c>
      <c r="C6704" s="3" t="s">
        <v>1924</v>
      </c>
      <c r="D6704" s="3" t="s">
        <v>3063</v>
      </c>
    </row>
    <row r="6705" spans="1:4" x14ac:dyDescent="0.3">
      <c r="A6705" s="3">
        <v>6704</v>
      </c>
      <c r="B6705" s="4" t="s">
        <v>11726</v>
      </c>
      <c r="C6705" s="3" t="s">
        <v>876</v>
      </c>
      <c r="D6705" s="3" t="s">
        <v>11727</v>
      </c>
    </row>
    <row r="6706" spans="1:4" x14ac:dyDescent="0.3">
      <c r="A6706" s="3">
        <v>6705</v>
      </c>
      <c r="B6706" s="4" t="s">
        <v>11728</v>
      </c>
      <c r="C6706" s="3" t="s">
        <v>612</v>
      </c>
      <c r="D6706" s="3" t="s">
        <v>11729</v>
      </c>
    </row>
    <row r="6707" spans="1:4" x14ac:dyDescent="0.3">
      <c r="A6707" s="3">
        <v>6706</v>
      </c>
      <c r="B6707" s="4" t="s">
        <v>11730</v>
      </c>
      <c r="C6707" s="3" t="s">
        <v>1260</v>
      </c>
      <c r="D6707" s="3" t="s">
        <v>11731</v>
      </c>
    </row>
    <row r="6708" spans="1:4" x14ac:dyDescent="0.3">
      <c r="A6708" s="3">
        <v>6707</v>
      </c>
      <c r="B6708" s="4" t="s">
        <v>11732</v>
      </c>
      <c r="C6708" s="3" t="s">
        <v>1006</v>
      </c>
      <c r="D6708" s="3" t="s">
        <v>11733</v>
      </c>
    </row>
    <row r="6709" spans="1:4" x14ac:dyDescent="0.3">
      <c r="A6709" s="3">
        <v>6708</v>
      </c>
      <c r="B6709" s="4" t="s">
        <v>11734</v>
      </c>
      <c r="C6709" s="3" t="s">
        <v>1651</v>
      </c>
      <c r="D6709" s="3" t="s">
        <v>2343</v>
      </c>
    </row>
    <row r="6710" spans="1:4" x14ac:dyDescent="0.3">
      <c r="A6710" s="3">
        <v>6709</v>
      </c>
      <c r="B6710" s="4" t="s">
        <v>11735</v>
      </c>
      <c r="C6710" s="3" t="s">
        <v>135</v>
      </c>
      <c r="D6710" s="3" t="s">
        <v>11736</v>
      </c>
    </row>
    <row r="6711" spans="1:4" x14ac:dyDescent="0.3">
      <c r="A6711" s="3">
        <v>6710</v>
      </c>
      <c r="B6711" s="4" t="s">
        <v>11737</v>
      </c>
      <c r="C6711" s="3" t="s">
        <v>959</v>
      </c>
      <c r="D6711" s="3" t="s">
        <v>11738</v>
      </c>
    </row>
    <row r="6712" spans="1:4" x14ac:dyDescent="0.3">
      <c r="A6712" s="3">
        <v>6711</v>
      </c>
      <c r="B6712" s="4" t="s">
        <v>11739</v>
      </c>
      <c r="C6712" s="3" t="s">
        <v>1390</v>
      </c>
      <c r="D6712" s="3" t="s">
        <v>11740</v>
      </c>
    </row>
    <row r="6713" spans="1:4" x14ac:dyDescent="0.3">
      <c r="A6713" s="3">
        <v>6712</v>
      </c>
      <c r="B6713" s="4" t="s">
        <v>11741</v>
      </c>
      <c r="C6713" s="3" t="s">
        <v>1924</v>
      </c>
      <c r="D6713" s="3" t="s">
        <v>6176</v>
      </c>
    </row>
    <row r="6714" spans="1:4" x14ac:dyDescent="0.3">
      <c r="A6714" s="3">
        <v>6713</v>
      </c>
      <c r="B6714" s="4" t="s">
        <v>11742</v>
      </c>
      <c r="C6714" s="3" t="s">
        <v>876</v>
      </c>
      <c r="D6714" s="3" t="s">
        <v>11743</v>
      </c>
    </row>
    <row r="6715" spans="1:4" x14ac:dyDescent="0.3">
      <c r="A6715" s="3">
        <v>6714</v>
      </c>
      <c r="B6715" s="4" t="s">
        <v>11744</v>
      </c>
      <c r="C6715" s="3" t="s">
        <v>1294</v>
      </c>
      <c r="D6715" s="3" t="s">
        <v>11745</v>
      </c>
    </row>
    <row r="6716" spans="1:4" x14ac:dyDescent="0.3">
      <c r="A6716" s="3">
        <v>6715</v>
      </c>
      <c r="B6716" s="4" t="s">
        <v>11746</v>
      </c>
      <c r="C6716" s="3" t="s">
        <v>1353</v>
      </c>
      <c r="D6716" s="3" t="s">
        <v>1695</v>
      </c>
    </row>
    <row r="6717" spans="1:4" x14ac:dyDescent="0.3">
      <c r="A6717" s="3">
        <v>6716</v>
      </c>
      <c r="B6717" s="4" t="s">
        <v>11747</v>
      </c>
      <c r="C6717" s="3" t="s">
        <v>962</v>
      </c>
      <c r="D6717" s="3" t="s">
        <v>2413</v>
      </c>
    </row>
    <row r="6718" spans="1:4" x14ac:dyDescent="0.3">
      <c r="A6718" s="3">
        <v>6717</v>
      </c>
      <c r="B6718" s="4" t="s">
        <v>11748</v>
      </c>
      <c r="C6718" s="3" t="s">
        <v>962</v>
      </c>
      <c r="D6718" s="3" t="s">
        <v>2417</v>
      </c>
    </row>
    <row r="6719" spans="1:4" x14ac:dyDescent="0.3">
      <c r="A6719" s="3">
        <v>6718</v>
      </c>
      <c r="B6719" s="4" t="s">
        <v>11749</v>
      </c>
      <c r="C6719" s="3" t="s">
        <v>962</v>
      </c>
      <c r="D6719" s="3" t="s">
        <v>1929</v>
      </c>
    </row>
    <row r="6720" spans="1:4" x14ac:dyDescent="0.3">
      <c r="A6720" s="3">
        <v>6719</v>
      </c>
      <c r="B6720" s="4" t="s">
        <v>11750</v>
      </c>
      <c r="C6720" s="3" t="s">
        <v>1353</v>
      </c>
      <c r="D6720" s="3" t="s">
        <v>2025</v>
      </c>
    </row>
    <row r="6721" spans="1:4" x14ac:dyDescent="0.3">
      <c r="A6721" s="3">
        <v>6720</v>
      </c>
      <c r="B6721" s="4" t="s">
        <v>11751</v>
      </c>
      <c r="C6721" s="3" t="s">
        <v>1353</v>
      </c>
      <c r="D6721" s="3" t="s">
        <v>7713</v>
      </c>
    </row>
    <row r="6722" spans="1:4" x14ac:dyDescent="0.3">
      <c r="A6722" s="3">
        <v>6721</v>
      </c>
      <c r="B6722" s="4" t="s">
        <v>11752</v>
      </c>
      <c r="C6722" s="3" t="s">
        <v>1666</v>
      </c>
      <c r="D6722" s="3" t="s">
        <v>11753</v>
      </c>
    </row>
    <row r="6723" spans="1:4" x14ac:dyDescent="0.3">
      <c r="A6723" s="3">
        <v>6722</v>
      </c>
      <c r="B6723" s="4" t="s">
        <v>11754</v>
      </c>
      <c r="C6723" s="3" t="s">
        <v>168</v>
      </c>
      <c r="D6723" s="3" t="s">
        <v>5738</v>
      </c>
    </row>
    <row r="6724" spans="1:4" x14ac:dyDescent="0.3">
      <c r="A6724" s="3">
        <v>6723</v>
      </c>
      <c r="B6724" s="4" t="s">
        <v>11755</v>
      </c>
      <c r="C6724" s="3" t="s">
        <v>1409</v>
      </c>
      <c r="D6724" s="3" t="s">
        <v>11756</v>
      </c>
    </row>
    <row r="6725" spans="1:4" x14ac:dyDescent="0.3">
      <c r="A6725" s="3">
        <v>6724</v>
      </c>
      <c r="B6725" s="4" t="s">
        <v>11757</v>
      </c>
      <c r="C6725" s="3" t="s">
        <v>1409</v>
      </c>
      <c r="D6725" s="3" t="s">
        <v>4112</v>
      </c>
    </row>
    <row r="6726" spans="1:4" x14ac:dyDescent="0.3">
      <c r="A6726" s="3">
        <v>6725</v>
      </c>
      <c r="B6726" s="4" t="s">
        <v>11758</v>
      </c>
      <c r="C6726" s="3" t="s">
        <v>11759</v>
      </c>
      <c r="D6726" s="3" t="s">
        <v>11760</v>
      </c>
    </row>
    <row r="6727" spans="1:4" x14ac:dyDescent="0.3">
      <c r="A6727" s="3">
        <v>6726</v>
      </c>
      <c r="B6727" s="4" t="s">
        <v>11761</v>
      </c>
      <c r="C6727" s="3" t="s">
        <v>4</v>
      </c>
      <c r="D6727" s="3" t="s">
        <v>11762</v>
      </c>
    </row>
    <row r="6728" spans="1:4" x14ac:dyDescent="0.3">
      <c r="A6728" s="3">
        <v>6727</v>
      </c>
      <c r="B6728" s="4" t="s">
        <v>11763</v>
      </c>
      <c r="C6728" s="3" t="s">
        <v>1280</v>
      </c>
      <c r="D6728" s="3" t="s">
        <v>1283</v>
      </c>
    </row>
    <row r="6729" spans="1:4" x14ac:dyDescent="0.3">
      <c r="A6729" s="3">
        <v>6728</v>
      </c>
      <c r="B6729" s="4" t="s">
        <v>11764</v>
      </c>
      <c r="C6729" s="3" t="s">
        <v>876</v>
      </c>
      <c r="D6729" s="3" t="s">
        <v>11765</v>
      </c>
    </row>
    <row r="6730" spans="1:4" x14ac:dyDescent="0.3">
      <c r="A6730" s="3">
        <v>6729</v>
      </c>
      <c r="B6730" s="4" t="s">
        <v>11766</v>
      </c>
      <c r="C6730" s="3" t="s">
        <v>876</v>
      </c>
      <c r="D6730" s="3" t="s">
        <v>11765</v>
      </c>
    </row>
    <row r="6731" spans="1:4" x14ac:dyDescent="0.3">
      <c r="A6731" s="3">
        <v>6730</v>
      </c>
      <c r="B6731" s="4" t="s">
        <v>11767</v>
      </c>
      <c r="C6731" s="3" t="s">
        <v>4</v>
      </c>
      <c r="D6731" s="3" t="s">
        <v>3063</v>
      </c>
    </row>
    <row r="6732" spans="1:4" x14ac:dyDescent="0.3">
      <c r="A6732" s="3">
        <v>6731</v>
      </c>
      <c r="B6732" s="4" t="s">
        <v>11768</v>
      </c>
      <c r="C6732" s="3" t="s">
        <v>947</v>
      </c>
      <c r="D6732" s="3" t="s">
        <v>11769</v>
      </c>
    </row>
    <row r="6733" spans="1:4" x14ac:dyDescent="0.3">
      <c r="A6733" s="3">
        <v>6732</v>
      </c>
      <c r="B6733" s="4" t="s">
        <v>11770</v>
      </c>
      <c r="C6733" s="3" t="s">
        <v>956</v>
      </c>
      <c r="D6733" s="3" t="s">
        <v>11771</v>
      </c>
    </row>
    <row r="6734" spans="1:4" x14ac:dyDescent="0.3">
      <c r="A6734" s="3">
        <v>6733</v>
      </c>
      <c r="B6734" s="4" t="s">
        <v>11772</v>
      </c>
      <c r="C6734" s="3" t="s">
        <v>876</v>
      </c>
      <c r="D6734" s="3" t="s">
        <v>3068</v>
      </c>
    </row>
    <row r="6735" spans="1:4" x14ac:dyDescent="0.3">
      <c r="A6735" s="3">
        <v>6734</v>
      </c>
      <c r="B6735" s="4" t="s">
        <v>11773</v>
      </c>
      <c r="C6735" s="3" t="s">
        <v>1116</v>
      </c>
      <c r="D6735" s="3" t="s">
        <v>11774</v>
      </c>
    </row>
    <row r="6736" spans="1:4" x14ac:dyDescent="0.3">
      <c r="A6736" s="3">
        <v>6735</v>
      </c>
      <c r="B6736" s="4" t="s">
        <v>11775</v>
      </c>
      <c r="C6736" s="3" t="s">
        <v>959</v>
      </c>
      <c r="D6736" s="3" t="s">
        <v>2736</v>
      </c>
    </row>
    <row r="6737" spans="1:4" x14ac:dyDescent="0.3">
      <c r="A6737" s="3">
        <v>6736</v>
      </c>
      <c r="B6737" s="4" t="s">
        <v>11776</v>
      </c>
      <c r="C6737" s="3" t="s">
        <v>962</v>
      </c>
      <c r="D6737" s="3" t="s">
        <v>11777</v>
      </c>
    </row>
    <row r="6738" spans="1:4" x14ac:dyDescent="0.3">
      <c r="A6738" s="3">
        <v>6737</v>
      </c>
      <c r="B6738" s="4" t="s">
        <v>11778</v>
      </c>
      <c r="C6738" s="3" t="s">
        <v>1315</v>
      </c>
      <c r="D6738" s="3" t="s">
        <v>6434</v>
      </c>
    </row>
    <row r="6739" spans="1:4" x14ac:dyDescent="0.3">
      <c r="A6739" s="3">
        <v>6738</v>
      </c>
      <c r="B6739" s="4" t="s">
        <v>11779</v>
      </c>
      <c r="C6739" s="3" t="s">
        <v>947</v>
      </c>
      <c r="D6739" s="3" t="s">
        <v>11780</v>
      </c>
    </row>
    <row r="6740" spans="1:4" x14ac:dyDescent="0.3">
      <c r="A6740" s="3">
        <v>6739</v>
      </c>
      <c r="B6740" s="4" t="s">
        <v>11781</v>
      </c>
      <c r="C6740" s="3" t="s">
        <v>2095</v>
      </c>
      <c r="D6740" s="3" t="s">
        <v>11782</v>
      </c>
    </row>
    <row r="6741" spans="1:4" x14ac:dyDescent="0.3">
      <c r="A6741" s="3">
        <v>6740</v>
      </c>
      <c r="B6741" s="4" t="s">
        <v>11783</v>
      </c>
      <c r="C6741" s="3" t="s">
        <v>876</v>
      </c>
      <c r="D6741" s="3" t="s">
        <v>11784</v>
      </c>
    </row>
    <row r="6742" spans="1:4" x14ac:dyDescent="0.3">
      <c r="A6742" s="3">
        <v>6741</v>
      </c>
      <c r="B6742" s="4" t="s">
        <v>11785</v>
      </c>
      <c r="C6742" s="3" t="s">
        <v>1277</v>
      </c>
      <c r="D6742" s="3" t="s">
        <v>573</v>
      </c>
    </row>
    <row r="6743" spans="1:4" x14ac:dyDescent="0.3">
      <c r="A6743" s="3">
        <v>6742</v>
      </c>
      <c r="B6743" s="4" t="s">
        <v>11786</v>
      </c>
      <c r="C6743" s="3" t="s">
        <v>4</v>
      </c>
      <c r="D6743" s="3" t="s">
        <v>7670</v>
      </c>
    </row>
    <row r="6744" spans="1:4" x14ac:dyDescent="0.3">
      <c r="A6744" s="3">
        <v>6743</v>
      </c>
      <c r="B6744" s="4" t="s">
        <v>11787</v>
      </c>
      <c r="C6744" s="3" t="s">
        <v>11788</v>
      </c>
      <c r="D6744" s="3" t="s">
        <v>11789</v>
      </c>
    </row>
    <row r="6745" spans="1:4" x14ac:dyDescent="0.3">
      <c r="A6745" s="3">
        <v>6744</v>
      </c>
      <c r="B6745" s="4" t="s">
        <v>11790</v>
      </c>
      <c r="C6745" s="3" t="s">
        <v>1227</v>
      </c>
      <c r="D6745" s="3" t="s">
        <v>11791</v>
      </c>
    </row>
    <row r="6746" spans="1:4" x14ac:dyDescent="0.3">
      <c r="A6746" s="3">
        <v>6745</v>
      </c>
      <c r="B6746" s="4" t="s">
        <v>11792</v>
      </c>
      <c r="C6746" s="3" t="s">
        <v>1556</v>
      </c>
      <c r="D6746" s="3" t="s">
        <v>11507</v>
      </c>
    </row>
    <row r="6747" spans="1:4" x14ac:dyDescent="0.3">
      <c r="A6747" s="3">
        <v>6746</v>
      </c>
      <c r="B6747" s="4" t="s">
        <v>11793</v>
      </c>
      <c r="C6747" s="3" t="s">
        <v>2864</v>
      </c>
      <c r="D6747" s="3" t="s">
        <v>573</v>
      </c>
    </row>
    <row r="6748" spans="1:4" x14ac:dyDescent="0.3">
      <c r="A6748" s="3">
        <v>6747</v>
      </c>
      <c r="B6748" s="4" t="s">
        <v>11794</v>
      </c>
      <c r="C6748" s="3" t="s">
        <v>641</v>
      </c>
      <c r="D6748" s="3" t="s">
        <v>11795</v>
      </c>
    </row>
    <row r="6749" spans="1:4" x14ac:dyDescent="0.3">
      <c r="A6749" s="3">
        <v>6748</v>
      </c>
      <c r="B6749" s="4" t="s">
        <v>11796</v>
      </c>
      <c r="C6749" s="3" t="s">
        <v>135</v>
      </c>
      <c r="D6749" s="3" t="s">
        <v>11797</v>
      </c>
    </row>
    <row r="6750" spans="1:4" x14ac:dyDescent="0.3">
      <c r="A6750" s="3">
        <v>6749</v>
      </c>
      <c r="B6750" s="4" t="s">
        <v>11798</v>
      </c>
      <c r="C6750" s="3" t="s">
        <v>168</v>
      </c>
      <c r="D6750" s="3" t="s">
        <v>6217</v>
      </c>
    </row>
    <row r="6751" spans="1:4" x14ac:dyDescent="0.3">
      <c r="A6751" s="3">
        <v>6750</v>
      </c>
      <c r="B6751" s="4" t="s">
        <v>11799</v>
      </c>
      <c r="C6751" s="3" t="s">
        <v>1431</v>
      </c>
      <c r="D6751" s="3" t="s">
        <v>11800</v>
      </c>
    </row>
    <row r="6752" spans="1:4" x14ac:dyDescent="0.3">
      <c r="A6752" s="3">
        <v>6751</v>
      </c>
      <c r="B6752" s="4" t="s">
        <v>11801</v>
      </c>
      <c r="C6752" s="3" t="s">
        <v>962</v>
      </c>
      <c r="D6752" s="3" t="s">
        <v>1929</v>
      </c>
    </row>
    <row r="6753" spans="1:4" x14ac:dyDescent="0.3">
      <c r="A6753" s="3">
        <v>6752</v>
      </c>
      <c r="B6753" s="4" t="s">
        <v>11802</v>
      </c>
      <c r="C6753" s="3" t="s">
        <v>1353</v>
      </c>
      <c r="D6753" s="3" t="s">
        <v>1695</v>
      </c>
    </row>
    <row r="6754" spans="1:4" x14ac:dyDescent="0.3">
      <c r="A6754" s="3">
        <v>6753</v>
      </c>
      <c r="B6754" s="4" t="s">
        <v>11803</v>
      </c>
      <c r="C6754" s="3" t="s">
        <v>962</v>
      </c>
      <c r="D6754" s="3" t="s">
        <v>2025</v>
      </c>
    </row>
    <row r="6755" spans="1:4" x14ac:dyDescent="0.3">
      <c r="A6755" s="3">
        <v>6754</v>
      </c>
      <c r="B6755" s="4" t="s">
        <v>11804</v>
      </c>
      <c r="C6755" s="3" t="s">
        <v>962</v>
      </c>
      <c r="D6755" s="3" t="s">
        <v>1695</v>
      </c>
    </row>
    <row r="6756" spans="1:4" x14ac:dyDescent="0.3">
      <c r="A6756" s="3">
        <v>6755</v>
      </c>
      <c r="B6756" s="4" t="s">
        <v>11805</v>
      </c>
      <c r="C6756" s="3" t="s">
        <v>962</v>
      </c>
      <c r="D6756" s="3" t="s">
        <v>3156</v>
      </c>
    </row>
    <row r="6757" spans="1:4" x14ac:dyDescent="0.3">
      <c r="A6757" s="3">
        <v>6756</v>
      </c>
      <c r="B6757" s="4" t="s">
        <v>11806</v>
      </c>
      <c r="C6757" s="3" t="s">
        <v>1353</v>
      </c>
      <c r="D6757" s="3" t="s">
        <v>2419</v>
      </c>
    </row>
    <row r="6758" spans="1:4" x14ac:dyDescent="0.3">
      <c r="A6758" s="3">
        <v>6757</v>
      </c>
      <c r="B6758" s="4" t="s">
        <v>11807</v>
      </c>
      <c r="C6758" s="3" t="s">
        <v>962</v>
      </c>
      <c r="D6758" s="3" t="s">
        <v>2025</v>
      </c>
    </row>
    <row r="6759" spans="1:4" x14ac:dyDescent="0.3">
      <c r="A6759" s="3">
        <v>6758</v>
      </c>
      <c r="B6759" s="4" t="s">
        <v>11808</v>
      </c>
      <c r="C6759" s="3" t="s">
        <v>1416</v>
      </c>
      <c r="D6759" s="3" t="s">
        <v>7077</v>
      </c>
    </row>
    <row r="6760" spans="1:4" x14ac:dyDescent="0.3">
      <c r="A6760" s="3">
        <v>6759</v>
      </c>
      <c r="B6760" s="4" t="s">
        <v>3392</v>
      </c>
      <c r="C6760" s="3" t="s">
        <v>625</v>
      </c>
      <c r="D6760" s="3" t="s">
        <v>11809</v>
      </c>
    </row>
    <row r="6761" spans="1:4" x14ac:dyDescent="0.3">
      <c r="A6761" s="3">
        <v>6760</v>
      </c>
      <c r="B6761" s="4" t="s">
        <v>11810</v>
      </c>
      <c r="C6761" s="3" t="s">
        <v>4</v>
      </c>
      <c r="D6761" s="3" t="s">
        <v>47</v>
      </c>
    </row>
    <row r="6762" spans="1:4" x14ac:dyDescent="0.3">
      <c r="A6762" s="3">
        <v>6761</v>
      </c>
      <c r="B6762" s="4" t="s">
        <v>11811</v>
      </c>
      <c r="C6762" s="3" t="s">
        <v>1244</v>
      </c>
      <c r="D6762" s="3" t="s">
        <v>1245</v>
      </c>
    </row>
    <row r="6763" spans="1:4" x14ac:dyDescent="0.3">
      <c r="A6763" s="3">
        <v>6762</v>
      </c>
      <c r="B6763" s="4" t="s">
        <v>11812</v>
      </c>
      <c r="C6763" s="3" t="s">
        <v>1294</v>
      </c>
      <c r="D6763" s="3" t="s">
        <v>11813</v>
      </c>
    </row>
    <row r="6764" spans="1:4" x14ac:dyDescent="0.3">
      <c r="A6764" s="3">
        <v>6763</v>
      </c>
      <c r="B6764" s="4" t="s">
        <v>11814</v>
      </c>
      <c r="C6764" s="3" t="s">
        <v>192</v>
      </c>
      <c r="D6764" s="3" t="s">
        <v>11815</v>
      </c>
    </row>
    <row r="6765" spans="1:4" x14ac:dyDescent="0.3">
      <c r="A6765" s="3">
        <v>6764</v>
      </c>
      <c r="B6765" s="4" t="s">
        <v>11816</v>
      </c>
      <c r="C6765" s="3" t="s">
        <v>1409</v>
      </c>
      <c r="D6765" s="3" t="s">
        <v>11817</v>
      </c>
    </row>
    <row r="6766" spans="1:4" x14ac:dyDescent="0.3">
      <c r="A6766" s="3">
        <v>6765</v>
      </c>
      <c r="B6766" s="4" t="s">
        <v>11818</v>
      </c>
      <c r="C6766" s="3" t="s">
        <v>1409</v>
      </c>
      <c r="D6766" s="3" t="s">
        <v>9076</v>
      </c>
    </row>
    <row r="6767" spans="1:4" x14ac:dyDescent="0.3">
      <c r="A6767" s="3">
        <v>6766</v>
      </c>
      <c r="B6767" s="4" t="s">
        <v>11819</v>
      </c>
      <c r="C6767" s="3" t="s">
        <v>1731</v>
      </c>
      <c r="D6767" s="3" t="s">
        <v>11820</v>
      </c>
    </row>
    <row r="6768" spans="1:4" x14ac:dyDescent="0.3">
      <c r="A6768" s="3">
        <v>6767</v>
      </c>
      <c r="B6768" s="4" t="s">
        <v>11821</v>
      </c>
      <c r="C6768" s="3" t="s">
        <v>1676</v>
      </c>
      <c r="D6768" s="3" t="s">
        <v>11822</v>
      </c>
    </row>
    <row r="6769" spans="1:4" x14ac:dyDescent="0.3">
      <c r="A6769" s="3">
        <v>6768</v>
      </c>
      <c r="B6769" s="4" t="s">
        <v>11823</v>
      </c>
      <c r="C6769" s="3" t="s">
        <v>1431</v>
      </c>
      <c r="D6769" s="3" t="s">
        <v>11824</v>
      </c>
    </row>
    <row r="6770" spans="1:4" x14ac:dyDescent="0.3">
      <c r="A6770" s="3">
        <v>6769</v>
      </c>
      <c r="B6770" s="4" t="s">
        <v>11825</v>
      </c>
      <c r="C6770" s="3" t="s">
        <v>1815</v>
      </c>
      <c r="D6770" s="3" t="s">
        <v>11826</v>
      </c>
    </row>
    <row r="6771" spans="1:4" x14ac:dyDescent="0.3">
      <c r="A6771" s="3">
        <v>6770</v>
      </c>
      <c r="B6771" s="4" t="s">
        <v>11827</v>
      </c>
      <c r="C6771" s="3" t="s">
        <v>1504</v>
      </c>
      <c r="D6771" s="3" t="s">
        <v>1788</v>
      </c>
    </row>
    <row r="6772" spans="1:4" x14ac:dyDescent="0.3">
      <c r="A6772" s="3">
        <v>6771</v>
      </c>
      <c r="B6772" s="4" t="s">
        <v>11828</v>
      </c>
      <c r="C6772" s="3" t="s">
        <v>7894</v>
      </c>
      <c r="D6772" s="3" t="s">
        <v>11829</v>
      </c>
    </row>
    <row r="6773" spans="1:4" x14ac:dyDescent="0.3">
      <c r="A6773" s="3">
        <v>6772</v>
      </c>
      <c r="B6773" s="4" t="s">
        <v>11830</v>
      </c>
      <c r="C6773" s="3" t="s">
        <v>168</v>
      </c>
      <c r="D6773" s="3" t="s">
        <v>2741</v>
      </c>
    </row>
    <row r="6774" spans="1:4" x14ac:dyDescent="0.3">
      <c r="A6774" s="3">
        <v>6773</v>
      </c>
      <c r="B6774" s="4" t="s">
        <v>11831</v>
      </c>
      <c r="C6774" s="3" t="s">
        <v>1328</v>
      </c>
      <c r="D6774" s="3" t="s">
        <v>10181</v>
      </c>
    </row>
    <row r="6775" spans="1:4" x14ac:dyDescent="0.3">
      <c r="A6775" s="3">
        <v>6774</v>
      </c>
      <c r="B6775" s="4" t="s">
        <v>11832</v>
      </c>
      <c r="C6775" s="3" t="s">
        <v>135</v>
      </c>
      <c r="D6775" s="3" t="s">
        <v>11833</v>
      </c>
    </row>
    <row r="6776" spans="1:4" x14ac:dyDescent="0.3">
      <c r="A6776" s="3">
        <v>6775</v>
      </c>
      <c r="B6776" s="4" t="s">
        <v>11834</v>
      </c>
      <c r="C6776" s="3" t="s">
        <v>1234</v>
      </c>
      <c r="D6776" s="3" t="s">
        <v>4147</v>
      </c>
    </row>
    <row r="6777" spans="1:4" x14ac:dyDescent="0.3">
      <c r="A6777" s="3">
        <v>6776</v>
      </c>
      <c r="B6777" s="4" t="s">
        <v>11835</v>
      </c>
      <c r="C6777" s="3" t="s">
        <v>1416</v>
      </c>
      <c r="D6777" s="3" t="s">
        <v>2045</v>
      </c>
    </row>
    <row r="6778" spans="1:4" x14ac:dyDescent="0.3">
      <c r="A6778" s="3">
        <v>6777</v>
      </c>
      <c r="B6778" s="4" t="s">
        <v>11836</v>
      </c>
      <c r="C6778" s="3" t="s">
        <v>1416</v>
      </c>
      <c r="D6778" s="3" t="s">
        <v>2045</v>
      </c>
    </row>
    <row r="6779" spans="1:4" x14ac:dyDescent="0.3">
      <c r="A6779" s="3">
        <v>6778</v>
      </c>
      <c r="B6779" s="4" t="s">
        <v>11837</v>
      </c>
      <c r="C6779" s="3" t="s">
        <v>1234</v>
      </c>
      <c r="D6779" s="3" t="s">
        <v>4147</v>
      </c>
    </row>
    <row r="6780" spans="1:4" x14ac:dyDescent="0.3">
      <c r="A6780" s="3">
        <v>6779</v>
      </c>
      <c r="B6780" s="4" t="s">
        <v>11838</v>
      </c>
      <c r="C6780" s="3" t="s">
        <v>1277</v>
      </c>
      <c r="D6780" s="3" t="s">
        <v>11839</v>
      </c>
    </row>
    <row r="6781" spans="1:4" x14ac:dyDescent="0.3">
      <c r="A6781" s="3">
        <v>6780</v>
      </c>
      <c r="B6781" s="4" t="s">
        <v>11840</v>
      </c>
      <c r="C6781" s="3" t="s">
        <v>1239</v>
      </c>
      <c r="D6781" s="3" t="s">
        <v>11841</v>
      </c>
    </row>
    <row r="6782" spans="1:4" x14ac:dyDescent="0.3">
      <c r="A6782" s="3">
        <v>6781</v>
      </c>
      <c r="B6782" s="4" t="s">
        <v>11842</v>
      </c>
      <c r="C6782" s="3" t="s">
        <v>1239</v>
      </c>
      <c r="D6782" s="3" t="s">
        <v>11843</v>
      </c>
    </row>
    <row r="6783" spans="1:4" x14ac:dyDescent="0.3">
      <c r="A6783" s="3">
        <v>6782</v>
      </c>
      <c r="B6783" s="4" t="s">
        <v>11844</v>
      </c>
      <c r="C6783" s="3" t="s">
        <v>1239</v>
      </c>
      <c r="D6783" s="3" t="s">
        <v>3458</v>
      </c>
    </row>
    <row r="6784" spans="1:4" x14ac:dyDescent="0.3">
      <c r="A6784" s="3">
        <v>6783</v>
      </c>
      <c r="B6784" s="4" t="s">
        <v>11845</v>
      </c>
      <c r="C6784" s="3" t="s">
        <v>1244</v>
      </c>
      <c r="D6784" s="3" t="s">
        <v>1245</v>
      </c>
    </row>
    <row r="6785" spans="1:4" x14ac:dyDescent="0.3">
      <c r="A6785" s="3">
        <v>6784</v>
      </c>
      <c r="B6785" s="4" t="s">
        <v>11846</v>
      </c>
      <c r="C6785" s="3" t="s">
        <v>1220</v>
      </c>
      <c r="D6785" s="3" t="s">
        <v>1221</v>
      </c>
    </row>
    <row r="6786" spans="1:4" x14ac:dyDescent="0.3">
      <c r="A6786" s="3">
        <v>6785</v>
      </c>
      <c r="B6786" s="4" t="s">
        <v>11847</v>
      </c>
      <c r="C6786" s="3" t="s">
        <v>1267</v>
      </c>
      <c r="D6786" s="3" t="s">
        <v>11848</v>
      </c>
    </row>
    <row r="6787" spans="1:4" x14ac:dyDescent="0.3">
      <c r="A6787" s="3">
        <v>6786</v>
      </c>
      <c r="B6787" s="4" t="s">
        <v>11849</v>
      </c>
      <c r="C6787" s="3" t="s">
        <v>3423</v>
      </c>
      <c r="D6787" s="3" t="s">
        <v>11850</v>
      </c>
    </row>
    <row r="6788" spans="1:4" x14ac:dyDescent="0.3">
      <c r="A6788" s="3">
        <v>6787</v>
      </c>
      <c r="B6788" s="4" t="s">
        <v>11851</v>
      </c>
      <c r="C6788" s="3" t="s">
        <v>1431</v>
      </c>
      <c r="D6788" s="3" t="s">
        <v>2327</v>
      </c>
    </row>
    <row r="6789" spans="1:4" x14ac:dyDescent="0.3">
      <c r="A6789" s="3">
        <v>6788</v>
      </c>
      <c r="B6789" s="4" t="s">
        <v>11852</v>
      </c>
      <c r="C6789" s="3" t="s">
        <v>1994</v>
      </c>
      <c r="D6789" s="3" t="s">
        <v>11853</v>
      </c>
    </row>
    <row r="6790" spans="1:4" x14ac:dyDescent="0.3">
      <c r="A6790" s="3">
        <v>6789</v>
      </c>
      <c r="B6790" s="4" t="s">
        <v>11854</v>
      </c>
      <c r="C6790" s="3" t="s">
        <v>1576</v>
      </c>
      <c r="D6790" s="3" t="s">
        <v>11855</v>
      </c>
    </row>
    <row r="6791" spans="1:4" x14ac:dyDescent="0.3">
      <c r="A6791" s="3">
        <v>6790</v>
      </c>
      <c r="B6791" s="4" t="s">
        <v>11856</v>
      </c>
      <c r="C6791" s="3" t="s">
        <v>1536</v>
      </c>
      <c r="D6791" s="3" t="s">
        <v>2813</v>
      </c>
    </row>
    <row r="6792" spans="1:4" x14ac:dyDescent="0.3">
      <c r="A6792" s="3">
        <v>6791</v>
      </c>
      <c r="B6792" s="4" t="s">
        <v>11857</v>
      </c>
      <c r="C6792" s="3" t="s">
        <v>956</v>
      </c>
      <c r="D6792" s="3" t="s">
        <v>1743</v>
      </c>
    </row>
    <row r="6793" spans="1:4" x14ac:dyDescent="0.3">
      <c r="A6793" s="3">
        <v>6792</v>
      </c>
      <c r="B6793" s="4" t="s">
        <v>11858</v>
      </c>
      <c r="C6793" s="3" t="s">
        <v>1111</v>
      </c>
      <c r="D6793" s="3" t="s">
        <v>11859</v>
      </c>
    </row>
    <row r="6794" spans="1:4" x14ac:dyDescent="0.3">
      <c r="A6794" s="3">
        <v>6793</v>
      </c>
      <c r="B6794" s="4" t="s">
        <v>11860</v>
      </c>
      <c r="C6794" s="3" t="s">
        <v>1260</v>
      </c>
      <c r="D6794" s="3" t="s">
        <v>1412</v>
      </c>
    </row>
    <row r="6795" spans="1:4" x14ac:dyDescent="0.3">
      <c r="A6795" s="3">
        <v>6794</v>
      </c>
      <c r="B6795" s="4" t="s">
        <v>11861</v>
      </c>
      <c r="C6795" s="3" t="s">
        <v>1875</v>
      </c>
      <c r="D6795" s="3" t="s">
        <v>11862</v>
      </c>
    </row>
    <row r="6796" spans="1:4" x14ac:dyDescent="0.3">
      <c r="A6796" s="3">
        <v>6795</v>
      </c>
      <c r="B6796" s="4" t="s">
        <v>11863</v>
      </c>
      <c r="C6796" s="3" t="s">
        <v>1345</v>
      </c>
      <c r="D6796" s="3" t="s">
        <v>11864</v>
      </c>
    </row>
    <row r="6797" spans="1:4" x14ac:dyDescent="0.3">
      <c r="A6797" s="3">
        <v>6796</v>
      </c>
      <c r="B6797" s="4" t="s">
        <v>11865</v>
      </c>
      <c r="C6797" s="3" t="s">
        <v>1416</v>
      </c>
      <c r="D6797" s="3" t="s">
        <v>4845</v>
      </c>
    </row>
    <row r="6798" spans="1:4" x14ac:dyDescent="0.3">
      <c r="A6798" s="3">
        <v>6797</v>
      </c>
      <c r="B6798" s="4" t="s">
        <v>11866</v>
      </c>
      <c r="C6798" s="3" t="s">
        <v>1355</v>
      </c>
      <c r="D6798" s="3" t="s">
        <v>11867</v>
      </c>
    </row>
    <row r="6799" spans="1:4" x14ac:dyDescent="0.3">
      <c r="A6799" s="3">
        <v>6798</v>
      </c>
      <c r="B6799" s="4" t="s">
        <v>11868</v>
      </c>
      <c r="C6799" s="3" t="s">
        <v>6388</v>
      </c>
      <c r="D6799" s="3" t="s">
        <v>11869</v>
      </c>
    </row>
    <row r="6800" spans="1:4" x14ac:dyDescent="0.3">
      <c r="A6800" s="3">
        <v>6799</v>
      </c>
      <c r="B6800" s="4" t="s">
        <v>11870</v>
      </c>
      <c r="C6800" s="3" t="s">
        <v>1291</v>
      </c>
      <c r="D6800" s="3" t="s">
        <v>11871</v>
      </c>
    </row>
    <row r="6801" spans="1:4" x14ac:dyDescent="0.3">
      <c r="A6801" s="3">
        <v>6800</v>
      </c>
      <c r="B6801" s="4" t="s">
        <v>11872</v>
      </c>
      <c r="C6801" s="3" t="s">
        <v>7699</v>
      </c>
      <c r="D6801" s="3" t="s">
        <v>11873</v>
      </c>
    </row>
    <row r="6802" spans="1:4" x14ac:dyDescent="0.3">
      <c r="A6802" s="3">
        <v>6801</v>
      </c>
      <c r="B6802" s="4" t="s">
        <v>11874</v>
      </c>
      <c r="C6802" s="3" t="s">
        <v>1965</v>
      </c>
      <c r="D6802" s="3" t="s">
        <v>538</v>
      </c>
    </row>
    <row r="6803" spans="1:4" x14ac:dyDescent="0.3">
      <c r="A6803" s="3">
        <v>6802</v>
      </c>
      <c r="B6803" s="4" t="s">
        <v>11875</v>
      </c>
      <c r="C6803" s="3" t="s">
        <v>7699</v>
      </c>
      <c r="D6803" s="3" t="s">
        <v>11876</v>
      </c>
    </row>
    <row r="6804" spans="1:4" x14ac:dyDescent="0.3">
      <c r="A6804" s="3">
        <v>6803</v>
      </c>
      <c r="B6804" s="4" t="s">
        <v>11877</v>
      </c>
      <c r="C6804" s="3" t="s">
        <v>1328</v>
      </c>
      <c r="D6804" s="3" t="s">
        <v>1329</v>
      </c>
    </row>
    <row r="6805" spans="1:4" x14ac:dyDescent="0.3">
      <c r="A6805" s="3">
        <v>6804</v>
      </c>
      <c r="B6805" s="4" t="s">
        <v>11878</v>
      </c>
      <c r="C6805" s="3" t="s">
        <v>8402</v>
      </c>
      <c r="D6805" s="3" t="s">
        <v>11879</v>
      </c>
    </row>
    <row r="6806" spans="1:4" x14ac:dyDescent="0.3">
      <c r="A6806" s="3">
        <v>6805</v>
      </c>
      <c r="B6806" s="4" t="s">
        <v>11880</v>
      </c>
      <c r="C6806" s="3" t="s">
        <v>1536</v>
      </c>
      <c r="D6806" s="3" t="s">
        <v>10964</v>
      </c>
    </row>
    <row r="6807" spans="1:4" x14ac:dyDescent="0.3">
      <c r="A6807" s="3">
        <v>6806</v>
      </c>
      <c r="B6807" s="4" t="s">
        <v>11881</v>
      </c>
      <c r="C6807" s="3" t="s">
        <v>1380</v>
      </c>
      <c r="D6807" s="3" t="s">
        <v>3205</v>
      </c>
    </row>
    <row r="6808" spans="1:4" x14ac:dyDescent="0.3">
      <c r="A6808" s="3">
        <v>6807</v>
      </c>
      <c r="B6808" s="4" t="s">
        <v>11882</v>
      </c>
      <c r="C6808" s="3" t="s">
        <v>1717</v>
      </c>
      <c r="D6808" s="3" t="s">
        <v>234</v>
      </c>
    </row>
    <row r="6809" spans="1:4" x14ac:dyDescent="0.3">
      <c r="A6809" s="3">
        <v>6808</v>
      </c>
      <c r="B6809" s="4" t="s">
        <v>11883</v>
      </c>
      <c r="C6809" s="3" t="s">
        <v>1428</v>
      </c>
      <c r="D6809" s="3" t="s">
        <v>6494</v>
      </c>
    </row>
    <row r="6810" spans="1:4" x14ac:dyDescent="0.3">
      <c r="A6810" s="3">
        <v>6809</v>
      </c>
      <c r="B6810" s="4" t="s">
        <v>11884</v>
      </c>
      <c r="C6810" s="3" t="s">
        <v>132</v>
      </c>
      <c r="D6810" s="3" t="s">
        <v>4350</v>
      </c>
    </row>
    <row r="6811" spans="1:4" x14ac:dyDescent="0.3">
      <c r="A6811" s="3">
        <v>6810</v>
      </c>
      <c r="B6811" s="4" t="s">
        <v>11885</v>
      </c>
      <c r="C6811" s="3" t="s">
        <v>4</v>
      </c>
      <c r="D6811" s="3" t="s">
        <v>47</v>
      </c>
    </row>
    <row r="6812" spans="1:4" x14ac:dyDescent="0.3">
      <c r="A6812" s="3">
        <v>6811</v>
      </c>
      <c r="B6812" s="4" t="s">
        <v>11886</v>
      </c>
      <c r="C6812" s="3" t="s">
        <v>135</v>
      </c>
      <c r="D6812" s="3" t="s">
        <v>11887</v>
      </c>
    </row>
    <row r="6813" spans="1:4" x14ac:dyDescent="0.3">
      <c r="A6813" s="3">
        <v>6812</v>
      </c>
      <c r="B6813" s="4" t="s">
        <v>11888</v>
      </c>
      <c r="C6813" s="3" t="s">
        <v>1536</v>
      </c>
      <c r="D6813" s="3" t="s">
        <v>541</v>
      </c>
    </row>
    <row r="6814" spans="1:4" x14ac:dyDescent="0.3">
      <c r="A6814" s="3">
        <v>6813</v>
      </c>
      <c r="B6814" s="4" t="s">
        <v>11889</v>
      </c>
      <c r="C6814" s="3" t="s">
        <v>1345</v>
      </c>
      <c r="D6814" s="3" t="s">
        <v>4360</v>
      </c>
    </row>
    <row r="6815" spans="1:4" x14ac:dyDescent="0.3">
      <c r="A6815" s="3">
        <v>6814</v>
      </c>
      <c r="B6815" s="4" t="s">
        <v>11890</v>
      </c>
      <c r="C6815" s="3" t="s">
        <v>2986</v>
      </c>
      <c r="D6815" s="3" t="s">
        <v>5230</v>
      </c>
    </row>
    <row r="6816" spans="1:4" x14ac:dyDescent="0.3">
      <c r="A6816" s="3">
        <v>6815</v>
      </c>
      <c r="B6816" s="4" t="s">
        <v>11891</v>
      </c>
      <c r="C6816" s="3" t="s">
        <v>2095</v>
      </c>
      <c r="D6816" s="3" t="s">
        <v>4388</v>
      </c>
    </row>
    <row r="6817" spans="1:4" x14ac:dyDescent="0.3">
      <c r="A6817" s="3">
        <v>6816</v>
      </c>
      <c r="B6817" s="4" t="s">
        <v>11892</v>
      </c>
      <c r="C6817" s="3" t="s">
        <v>1954</v>
      </c>
      <c r="D6817" s="3" t="s">
        <v>2534</v>
      </c>
    </row>
    <row r="6818" spans="1:4" x14ac:dyDescent="0.3">
      <c r="A6818" s="3">
        <v>6817</v>
      </c>
      <c r="B6818" s="4" t="s">
        <v>11893</v>
      </c>
      <c r="C6818" s="3" t="s">
        <v>876</v>
      </c>
      <c r="D6818" s="3" t="s">
        <v>3605</v>
      </c>
    </row>
    <row r="6819" spans="1:4" x14ac:dyDescent="0.3">
      <c r="A6819" s="3">
        <v>6818</v>
      </c>
      <c r="B6819" s="4" t="s">
        <v>11894</v>
      </c>
      <c r="C6819" s="3" t="s">
        <v>1487</v>
      </c>
      <c r="D6819" s="3" t="s">
        <v>11895</v>
      </c>
    </row>
    <row r="6820" spans="1:4" x14ac:dyDescent="0.3">
      <c r="A6820" s="3">
        <v>6819</v>
      </c>
      <c r="B6820" s="4" t="s">
        <v>11896</v>
      </c>
      <c r="C6820" s="3" t="s">
        <v>1419</v>
      </c>
      <c r="D6820" s="3" t="s">
        <v>6162</v>
      </c>
    </row>
    <row r="6821" spans="1:4" x14ac:dyDescent="0.3">
      <c r="A6821" s="3">
        <v>6820</v>
      </c>
      <c r="B6821" s="4" t="s">
        <v>11897</v>
      </c>
      <c r="C6821" s="3" t="s">
        <v>1556</v>
      </c>
      <c r="D6821" s="3" t="s">
        <v>11898</v>
      </c>
    </row>
    <row r="6822" spans="1:4" x14ac:dyDescent="0.3">
      <c r="A6822" s="3">
        <v>6821</v>
      </c>
      <c r="B6822" s="4" t="s">
        <v>11899</v>
      </c>
      <c r="C6822" s="3" t="s">
        <v>1467</v>
      </c>
      <c r="D6822" s="3" t="s">
        <v>11900</v>
      </c>
    </row>
    <row r="6823" spans="1:4" x14ac:dyDescent="0.3">
      <c r="A6823" s="3">
        <v>6822</v>
      </c>
      <c r="B6823" s="4" t="s">
        <v>11901</v>
      </c>
      <c r="C6823" s="3" t="s">
        <v>1556</v>
      </c>
      <c r="D6823" s="3" t="s">
        <v>11902</v>
      </c>
    </row>
    <row r="6824" spans="1:4" x14ac:dyDescent="0.3">
      <c r="A6824" s="3">
        <v>6823</v>
      </c>
      <c r="B6824" s="4" t="s">
        <v>11903</v>
      </c>
      <c r="C6824" s="3" t="s">
        <v>1277</v>
      </c>
      <c r="D6824" s="3" t="s">
        <v>2689</v>
      </c>
    </row>
    <row r="6825" spans="1:4" x14ac:dyDescent="0.3">
      <c r="A6825" s="3">
        <v>6824</v>
      </c>
      <c r="B6825" s="4" t="s">
        <v>11904</v>
      </c>
      <c r="C6825" s="3" t="s">
        <v>1563</v>
      </c>
      <c r="D6825" s="3" t="s">
        <v>11905</v>
      </c>
    </row>
    <row r="6826" spans="1:4" x14ac:dyDescent="0.3">
      <c r="A6826" s="3">
        <v>6825</v>
      </c>
      <c r="B6826" s="4" t="s">
        <v>11906</v>
      </c>
      <c r="C6826" s="3" t="s">
        <v>1390</v>
      </c>
      <c r="D6826" s="3" t="s">
        <v>11907</v>
      </c>
    </row>
    <row r="6827" spans="1:4" x14ac:dyDescent="0.3">
      <c r="A6827" s="3">
        <v>6826</v>
      </c>
      <c r="B6827" s="4" t="s">
        <v>11908</v>
      </c>
      <c r="C6827" s="3" t="s">
        <v>1954</v>
      </c>
      <c r="D6827" s="3" t="s">
        <v>1955</v>
      </c>
    </row>
    <row r="6828" spans="1:4" x14ac:dyDescent="0.3">
      <c r="A6828" s="3">
        <v>6827</v>
      </c>
      <c r="B6828" s="4" t="s">
        <v>11909</v>
      </c>
      <c r="C6828" s="3" t="s">
        <v>1169</v>
      </c>
      <c r="D6828" s="3" t="s">
        <v>11910</v>
      </c>
    </row>
    <row r="6829" spans="1:4" x14ac:dyDescent="0.3">
      <c r="A6829" s="3">
        <v>6828</v>
      </c>
      <c r="B6829" s="4" t="s">
        <v>11911</v>
      </c>
      <c r="C6829" s="3" t="s">
        <v>641</v>
      </c>
      <c r="D6829" s="3" t="s">
        <v>11912</v>
      </c>
    </row>
    <row r="6830" spans="1:4" x14ac:dyDescent="0.3">
      <c r="A6830" s="3">
        <v>6829</v>
      </c>
      <c r="B6830" s="4" t="s">
        <v>11913</v>
      </c>
      <c r="C6830" s="3" t="s">
        <v>615</v>
      </c>
      <c r="D6830" s="3" t="s">
        <v>6715</v>
      </c>
    </row>
    <row r="6831" spans="1:4" x14ac:dyDescent="0.3">
      <c r="A6831" s="3">
        <v>6830</v>
      </c>
      <c r="B6831" s="4" t="s">
        <v>11914</v>
      </c>
      <c r="C6831" s="3" t="s">
        <v>2095</v>
      </c>
      <c r="D6831" s="3" t="s">
        <v>11915</v>
      </c>
    </row>
    <row r="6832" spans="1:4" x14ac:dyDescent="0.3">
      <c r="A6832" s="3">
        <v>6831</v>
      </c>
      <c r="B6832" s="4" t="s">
        <v>11916</v>
      </c>
      <c r="C6832" s="3" t="s">
        <v>1556</v>
      </c>
      <c r="D6832" s="3" t="s">
        <v>5180</v>
      </c>
    </row>
    <row r="6833" spans="1:4" x14ac:dyDescent="0.3">
      <c r="A6833" s="3">
        <v>6832</v>
      </c>
      <c r="B6833" s="4" t="s">
        <v>11917</v>
      </c>
      <c r="C6833" s="3" t="s">
        <v>1334</v>
      </c>
      <c r="D6833" s="3" t="s">
        <v>1426</v>
      </c>
    </row>
    <row r="6834" spans="1:4" x14ac:dyDescent="0.3">
      <c r="A6834" s="3">
        <v>6833</v>
      </c>
      <c r="B6834" s="4" t="s">
        <v>11918</v>
      </c>
      <c r="C6834" s="3" t="s">
        <v>1001</v>
      </c>
      <c r="D6834" s="3" t="s">
        <v>11919</v>
      </c>
    </row>
    <row r="6835" spans="1:4" x14ac:dyDescent="0.3">
      <c r="A6835" s="3">
        <v>6834</v>
      </c>
      <c r="B6835" s="4" t="s">
        <v>11920</v>
      </c>
      <c r="C6835" s="3" t="s">
        <v>1355</v>
      </c>
      <c r="D6835" s="3" t="s">
        <v>11921</v>
      </c>
    </row>
    <row r="6836" spans="1:4" x14ac:dyDescent="0.3">
      <c r="A6836" s="3">
        <v>6835</v>
      </c>
      <c r="B6836" s="4" t="s">
        <v>11922</v>
      </c>
      <c r="C6836" s="3" t="s">
        <v>962</v>
      </c>
      <c r="D6836" s="3" t="s">
        <v>504</v>
      </c>
    </row>
    <row r="6837" spans="1:4" x14ac:dyDescent="0.3">
      <c r="A6837" s="3">
        <v>6836</v>
      </c>
      <c r="B6837" s="4" t="s">
        <v>11923</v>
      </c>
      <c r="C6837" s="3" t="s">
        <v>1247</v>
      </c>
      <c r="D6837" s="3" t="s">
        <v>11924</v>
      </c>
    </row>
    <row r="6838" spans="1:4" x14ac:dyDescent="0.3">
      <c r="A6838" s="3">
        <v>6837</v>
      </c>
      <c r="B6838" s="4" t="s">
        <v>11925</v>
      </c>
      <c r="C6838" s="3" t="s">
        <v>1570</v>
      </c>
      <c r="D6838" s="3" t="s">
        <v>5974</v>
      </c>
    </row>
    <row r="6839" spans="1:4" x14ac:dyDescent="0.3">
      <c r="A6839" s="3">
        <v>6838</v>
      </c>
      <c r="B6839" s="4" t="s">
        <v>11926</v>
      </c>
      <c r="C6839" s="3" t="s">
        <v>962</v>
      </c>
      <c r="D6839" s="3" t="s">
        <v>1443</v>
      </c>
    </row>
    <row r="6840" spans="1:4" x14ac:dyDescent="0.3">
      <c r="A6840" s="3">
        <v>6839</v>
      </c>
      <c r="B6840" s="4" t="s">
        <v>11927</v>
      </c>
      <c r="C6840" s="3" t="s">
        <v>962</v>
      </c>
      <c r="D6840" s="3" t="s">
        <v>1443</v>
      </c>
    </row>
    <row r="6841" spans="1:4" x14ac:dyDescent="0.3">
      <c r="A6841" s="3">
        <v>6840</v>
      </c>
      <c r="B6841" s="4" t="s">
        <v>11928</v>
      </c>
      <c r="C6841" s="3" t="s">
        <v>962</v>
      </c>
      <c r="D6841" s="3" t="s">
        <v>1443</v>
      </c>
    </row>
    <row r="6842" spans="1:4" x14ac:dyDescent="0.3">
      <c r="A6842" s="3">
        <v>6841</v>
      </c>
      <c r="B6842" s="4" t="s">
        <v>11929</v>
      </c>
      <c r="C6842" s="3" t="s">
        <v>962</v>
      </c>
      <c r="D6842" s="3" t="s">
        <v>1443</v>
      </c>
    </row>
    <row r="6843" spans="1:4" x14ac:dyDescent="0.3">
      <c r="A6843" s="3">
        <v>6842</v>
      </c>
      <c r="B6843" s="4" t="s">
        <v>11930</v>
      </c>
      <c r="C6843" s="3" t="s">
        <v>962</v>
      </c>
      <c r="D6843" s="3" t="s">
        <v>1443</v>
      </c>
    </row>
    <row r="6844" spans="1:4" x14ac:dyDescent="0.3">
      <c r="A6844" s="3">
        <v>6843</v>
      </c>
      <c r="B6844" s="4" t="s">
        <v>11931</v>
      </c>
      <c r="C6844" s="3" t="s">
        <v>1277</v>
      </c>
      <c r="D6844" s="3" t="s">
        <v>11932</v>
      </c>
    </row>
    <row r="6845" spans="1:4" x14ac:dyDescent="0.3">
      <c r="A6845" s="3">
        <v>6844</v>
      </c>
      <c r="B6845" s="4" t="s">
        <v>11933</v>
      </c>
      <c r="C6845" s="3" t="s">
        <v>1277</v>
      </c>
      <c r="D6845" s="3" t="s">
        <v>11934</v>
      </c>
    </row>
    <row r="6846" spans="1:4" x14ac:dyDescent="0.3">
      <c r="A6846" s="3">
        <v>6845</v>
      </c>
      <c r="B6846" s="4" t="s">
        <v>11935</v>
      </c>
      <c r="C6846" s="3" t="s">
        <v>1649</v>
      </c>
      <c r="D6846" s="3" t="s">
        <v>11936</v>
      </c>
    </row>
    <row r="6847" spans="1:4" x14ac:dyDescent="0.3">
      <c r="A6847" s="3">
        <v>6846</v>
      </c>
      <c r="B6847" s="4" t="s">
        <v>11937</v>
      </c>
      <c r="C6847" s="3" t="s">
        <v>618</v>
      </c>
      <c r="D6847" s="3" t="s">
        <v>11938</v>
      </c>
    </row>
    <row r="6848" spans="1:4" x14ac:dyDescent="0.3">
      <c r="A6848" s="3">
        <v>6847</v>
      </c>
      <c r="B6848" s="4" t="s">
        <v>11939</v>
      </c>
      <c r="C6848" s="3" t="s">
        <v>168</v>
      </c>
      <c r="D6848" s="3" t="s">
        <v>11940</v>
      </c>
    </row>
    <row r="6849" spans="1:4" x14ac:dyDescent="0.3">
      <c r="A6849" s="3">
        <v>6848</v>
      </c>
      <c r="B6849" s="4" t="s">
        <v>11941</v>
      </c>
      <c r="C6849" s="3" t="s">
        <v>4070</v>
      </c>
      <c r="D6849" s="3" t="s">
        <v>11942</v>
      </c>
    </row>
    <row r="6850" spans="1:4" x14ac:dyDescent="0.3">
      <c r="A6850" s="3">
        <v>6849</v>
      </c>
      <c r="B6850" s="4" t="s">
        <v>11943</v>
      </c>
      <c r="C6850" s="3" t="s">
        <v>1526</v>
      </c>
      <c r="D6850" s="3" t="s">
        <v>11944</v>
      </c>
    </row>
    <row r="6851" spans="1:4" x14ac:dyDescent="0.3">
      <c r="A6851" s="3">
        <v>6850</v>
      </c>
      <c r="B6851" s="4" t="s">
        <v>11945</v>
      </c>
      <c r="C6851" s="3" t="s">
        <v>1428</v>
      </c>
      <c r="D6851" s="3" t="s">
        <v>11946</v>
      </c>
    </row>
    <row r="6852" spans="1:4" x14ac:dyDescent="0.3">
      <c r="A6852" s="3">
        <v>6851</v>
      </c>
      <c r="B6852" s="4" t="s">
        <v>11947</v>
      </c>
      <c r="C6852" s="3" t="s">
        <v>3024</v>
      </c>
      <c r="D6852" s="3" t="s">
        <v>3336</v>
      </c>
    </row>
    <row r="6853" spans="1:4" x14ac:dyDescent="0.3">
      <c r="A6853" s="3">
        <v>6852</v>
      </c>
      <c r="B6853" s="4" t="s">
        <v>11948</v>
      </c>
      <c r="C6853" s="3" t="s">
        <v>1556</v>
      </c>
      <c r="D6853" s="3" t="s">
        <v>11949</v>
      </c>
    </row>
    <row r="6854" spans="1:4" x14ac:dyDescent="0.3">
      <c r="A6854" s="3">
        <v>6853</v>
      </c>
      <c r="B6854" s="4" t="s">
        <v>11950</v>
      </c>
      <c r="C6854" s="3" t="s">
        <v>956</v>
      </c>
      <c r="D6854" s="3" t="s">
        <v>11951</v>
      </c>
    </row>
    <row r="6855" spans="1:4" x14ac:dyDescent="0.3">
      <c r="A6855" s="3">
        <v>6854</v>
      </c>
      <c r="B6855" s="4" t="s">
        <v>11952</v>
      </c>
      <c r="C6855" s="3" t="s">
        <v>6600</v>
      </c>
      <c r="D6855" s="3" t="s">
        <v>11053</v>
      </c>
    </row>
    <row r="6856" spans="1:4" x14ac:dyDescent="0.3">
      <c r="A6856" s="3">
        <v>6855</v>
      </c>
      <c r="B6856" s="4" t="s">
        <v>11953</v>
      </c>
      <c r="C6856" s="3" t="s">
        <v>1380</v>
      </c>
      <c r="D6856" s="3" t="s">
        <v>11954</v>
      </c>
    </row>
    <row r="6857" spans="1:4" x14ac:dyDescent="0.3">
      <c r="A6857" s="3">
        <v>6856</v>
      </c>
      <c r="B6857" s="4" t="s">
        <v>11955</v>
      </c>
      <c r="C6857" s="3" t="s">
        <v>1337</v>
      </c>
      <c r="D6857" s="3" t="s">
        <v>11956</v>
      </c>
    </row>
    <row r="6858" spans="1:4" x14ac:dyDescent="0.3">
      <c r="A6858" s="3">
        <v>6857</v>
      </c>
      <c r="B6858" s="4" t="s">
        <v>11957</v>
      </c>
      <c r="C6858" s="3" t="s">
        <v>423</v>
      </c>
      <c r="D6858" s="3" t="s">
        <v>11958</v>
      </c>
    </row>
    <row r="6859" spans="1:4" x14ac:dyDescent="0.3">
      <c r="A6859" s="3">
        <v>6858</v>
      </c>
      <c r="B6859" s="4" t="s">
        <v>11959</v>
      </c>
      <c r="C6859" s="3" t="s">
        <v>1638</v>
      </c>
      <c r="D6859" s="3" t="s">
        <v>11960</v>
      </c>
    </row>
    <row r="6860" spans="1:4" x14ac:dyDescent="0.3">
      <c r="A6860" s="3">
        <v>6859</v>
      </c>
      <c r="B6860" s="4" t="s">
        <v>11961</v>
      </c>
      <c r="C6860" s="3" t="s">
        <v>2486</v>
      </c>
      <c r="D6860" s="3" t="s">
        <v>11962</v>
      </c>
    </row>
    <row r="6861" spans="1:4" x14ac:dyDescent="0.3">
      <c r="A6861" s="3">
        <v>6860</v>
      </c>
      <c r="B6861" s="4" t="s">
        <v>11963</v>
      </c>
      <c r="C6861" s="3" t="s">
        <v>1353</v>
      </c>
      <c r="D6861" s="3" t="s">
        <v>11964</v>
      </c>
    </row>
    <row r="6862" spans="1:4" x14ac:dyDescent="0.3">
      <c r="A6862" s="3">
        <v>6861</v>
      </c>
      <c r="B6862" s="4" t="s">
        <v>11965</v>
      </c>
      <c r="C6862" s="3" t="s">
        <v>1504</v>
      </c>
      <c r="D6862" s="3" t="s">
        <v>1644</v>
      </c>
    </row>
    <row r="6863" spans="1:4" x14ac:dyDescent="0.3">
      <c r="A6863" s="3">
        <v>6862</v>
      </c>
      <c r="B6863" s="4" t="s">
        <v>11966</v>
      </c>
      <c r="C6863" s="3" t="s">
        <v>1504</v>
      </c>
      <c r="D6863" s="3" t="s">
        <v>11967</v>
      </c>
    </row>
    <row r="6864" spans="1:4" x14ac:dyDescent="0.3">
      <c r="A6864" s="3">
        <v>6863</v>
      </c>
      <c r="B6864" s="4" t="s">
        <v>11968</v>
      </c>
      <c r="C6864" s="3" t="s">
        <v>1875</v>
      </c>
      <c r="D6864" s="3" t="s">
        <v>2658</v>
      </c>
    </row>
    <row r="6865" spans="1:4" x14ac:dyDescent="0.3">
      <c r="A6865" s="3">
        <v>6864</v>
      </c>
      <c r="B6865" s="4" t="s">
        <v>11969</v>
      </c>
      <c r="C6865" s="3" t="s">
        <v>1202</v>
      </c>
      <c r="D6865" s="3" t="s">
        <v>11970</v>
      </c>
    </row>
    <row r="6866" spans="1:4" x14ac:dyDescent="0.3">
      <c r="A6866" s="3">
        <v>6865</v>
      </c>
      <c r="B6866" s="4" t="s">
        <v>11971</v>
      </c>
      <c r="C6866" s="3" t="s">
        <v>1039</v>
      </c>
      <c r="D6866" s="3" t="s">
        <v>11240</v>
      </c>
    </row>
    <row r="6867" spans="1:4" x14ac:dyDescent="0.3">
      <c r="A6867" s="3">
        <v>6866</v>
      </c>
      <c r="B6867" s="4" t="s">
        <v>11972</v>
      </c>
      <c r="C6867" s="3" t="s">
        <v>1362</v>
      </c>
      <c r="D6867" s="3" t="s">
        <v>11973</v>
      </c>
    </row>
    <row r="6868" spans="1:4" x14ac:dyDescent="0.3">
      <c r="A6868" s="3">
        <v>6867</v>
      </c>
      <c r="B6868" s="4" t="s">
        <v>11974</v>
      </c>
      <c r="C6868" s="3" t="s">
        <v>1973</v>
      </c>
      <c r="D6868" s="3" t="s">
        <v>1974</v>
      </c>
    </row>
    <row r="6869" spans="1:4" x14ac:dyDescent="0.3">
      <c r="A6869" s="3">
        <v>6868</v>
      </c>
      <c r="B6869" s="4" t="s">
        <v>11975</v>
      </c>
      <c r="C6869" s="3" t="s">
        <v>1280</v>
      </c>
      <c r="D6869" s="3" t="s">
        <v>5843</v>
      </c>
    </row>
    <row r="6870" spans="1:4" x14ac:dyDescent="0.3">
      <c r="A6870" s="3">
        <v>6869</v>
      </c>
      <c r="B6870" s="4" t="s">
        <v>11976</v>
      </c>
      <c r="C6870" s="3" t="s">
        <v>618</v>
      </c>
      <c r="D6870" s="3" t="s">
        <v>11977</v>
      </c>
    </row>
    <row r="6871" spans="1:4" x14ac:dyDescent="0.3">
      <c r="A6871" s="3">
        <v>6870</v>
      </c>
      <c r="B6871" s="4" t="s">
        <v>11978</v>
      </c>
      <c r="C6871" s="3" t="s">
        <v>1380</v>
      </c>
      <c r="D6871" s="3" t="s">
        <v>11979</v>
      </c>
    </row>
    <row r="6872" spans="1:4" x14ac:dyDescent="0.3">
      <c r="A6872" s="3">
        <v>6871</v>
      </c>
      <c r="B6872" s="4" t="s">
        <v>11980</v>
      </c>
      <c r="C6872" s="3" t="s">
        <v>1456</v>
      </c>
      <c r="D6872" s="3" t="s">
        <v>573</v>
      </c>
    </row>
    <row r="6873" spans="1:4" x14ac:dyDescent="0.3">
      <c r="A6873" s="3">
        <v>6872</v>
      </c>
      <c r="B6873" s="4" t="s">
        <v>11981</v>
      </c>
      <c r="C6873" s="3" t="s">
        <v>1638</v>
      </c>
      <c r="D6873" s="3" t="s">
        <v>11982</v>
      </c>
    </row>
    <row r="6874" spans="1:4" x14ac:dyDescent="0.3">
      <c r="A6874" s="3">
        <v>6873</v>
      </c>
      <c r="B6874" s="4" t="s">
        <v>11983</v>
      </c>
      <c r="C6874" s="3" t="s">
        <v>641</v>
      </c>
      <c r="D6874" s="3" t="s">
        <v>11984</v>
      </c>
    </row>
    <row r="6875" spans="1:4" x14ac:dyDescent="0.3">
      <c r="A6875" s="3">
        <v>6874</v>
      </c>
      <c r="B6875" s="4" t="s">
        <v>11985</v>
      </c>
      <c r="C6875" s="3" t="s">
        <v>135</v>
      </c>
      <c r="D6875" s="3" t="s">
        <v>11986</v>
      </c>
    </row>
    <row r="6876" spans="1:4" x14ac:dyDescent="0.3">
      <c r="A6876" s="3">
        <v>6875</v>
      </c>
      <c r="B6876" s="4" t="s">
        <v>11987</v>
      </c>
      <c r="C6876" s="3" t="s">
        <v>959</v>
      </c>
      <c r="D6876" s="3" t="s">
        <v>11988</v>
      </c>
    </row>
    <row r="6877" spans="1:4" x14ac:dyDescent="0.3">
      <c r="A6877" s="3">
        <v>6876</v>
      </c>
      <c r="B6877" s="4" t="s">
        <v>11989</v>
      </c>
      <c r="C6877" s="3" t="s">
        <v>1456</v>
      </c>
      <c r="D6877" s="3" t="s">
        <v>11990</v>
      </c>
    </row>
    <row r="6878" spans="1:4" x14ac:dyDescent="0.3">
      <c r="A6878" s="3">
        <v>6877</v>
      </c>
      <c r="B6878" s="4" t="s">
        <v>11991</v>
      </c>
      <c r="C6878" s="3" t="s">
        <v>135</v>
      </c>
      <c r="D6878" s="3" t="s">
        <v>11992</v>
      </c>
    </row>
    <row r="6879" spans="1:4" x14ac:dyDescent="0.3">
      <c r="A6879" s="3">
        <v>6878</v>
      </c>
      <c r="B6879" s="4" t="s">
        <v>11993</v>
      </c>
      <c r="C6879" s="3" t="s">
        <v>1280</v>
      </c>
      <c r="D6879" s="3" t="s">
        <v>11994</v>
      </c>
    </row>
    <row r="6880" spans="1:4" x14ac:dyDescent="0.3">
      <c r="A6880" s="3">
        <v>6879</v>
      </c>
      <c r="B6880" s="4" t="s">
        <v>11995</v>
      </c>
      <c r="C6880" s="3" t="s">
        <v>1277</v>
      </c>
      <c r="D6880" s="3" t="s">
        <v>11996</v>
      </c>
    </row>
    <row r="6881" spans="1:4" x14ac:dyDescent="0.3">
      <c r="A6881" s="3">
        <v>6880</v>
      </c>
      <c r="B6881" s="4" t="s">
        <v>11997</v>
      </c>
      <c r="C6881" s="3" t="s">
        <v>1924</v>
      </c>
      <c r="D6881" s="3" t="s">
        <v>166</v>
      </c>
    </row>
    <row r="6882" spans="1:4" x14ac:dyDescent="0.3">
      <c r="A6882" s="3">
        <v>6881</v>
      </c>
      <c r="B6882" s="4" t="s">
        <v>11998</v>
      </c>
      <c r="C6882" s="3" t="s">
        <v>641</v>
      </c>
      <c r="D6882" s="3" t="s">
        <v>11999</v>
      </c>
    </row>
    <row r="6883" spans="1:4" x14ac:dyDescent="0.3">
      <c r="A6883" s="3">
        <v>6882</v>
      </c>
      <c r="B6883" s="4" t="s">
        <v>12000</v>
      </c>
      <c r="C6883" s="3" t="s">
        <v>2457</v>
      </c>
      <c r="D6883" s="3" t="s">
        <v>12001</v>
      </c>
    </row>
    <row r="6884" spans="1:4" x14ac:dyDescent="0.3">
      <c r="A6884" s="3">
        <v>6883</v>
      </c>
      <c r="B6884" s="4" t="s">
        <v>12002</v>
      </c>
      <c r="C6884" s="3" t="s">
        <v>1536</v>
      </c>
      <c r="D6884" s="3" t="s">
        <v>3420</v>
      </c>
    </row>
    <row r="6885" spans="1:4" x14ac:dyDescent="0.3">
      <c r="A6885" s="3">
        <v>6884</v>
      </c>
      <c r="B6885" s="4" t="s">
        <v>12003</v>
      </c>
      <c r="C6885" s="3" t="s">
        <v>1924</v>
      </c>
      <c r="D6885" s="3" t="s">
        <v>166</v>
      </c>
    </row>
    <row r="6886" spans="1:4" x14ac:dyDescent="0.3">
      <c r="A6886" s="3">
        <v>6885</v>
      </c>
      <c r="B6886" s="4" t="s">
        <v>12004</v>
      </c>
      <c r="C6886" s="3" t="s">
        <v>962</v>
      </c>
      <c r="D6886" s="3" t="s">
        <v>1695</v>
      </c>
    </row>
    <row r="6887" spans="1:4" x14ac:dyDescent="0.3">
      <c r="A6887" s="3">
        <v>6886</v>
      </c>
      <c r="B6887" s="4" t="s">
        <v>12005</v>
      </c>
      <c r="C6887" s="3" t="s">
        <v>962</v>
      </c>
      <c r="D6887" s="3" t="s">
        <v>1929</v>
      </c>
    </row>
    <row r="6888" spans="1:4" x14ac:dyDescent="0.3">
      <c r="A6888" s="3">
        <v>6887</v>
      </c>
      <c r="B6888" s="4" t="s">
        <v>12006</v>
      </c>
      <c r="C6888" s="3" t="s">
        <v>1353</v>
      </c>
      <c r="D6888" s="3" t="s">
        <v>3150</v>
      </c>
    </row>
    <row r="6889" spans="1:4" x14ac:dyDescent="0.3">
      <c r="A6889" s="3">
        <v>6888</v>
      </c>
      <c r="B6889" s="4" t="s">
        <v>12007</v>
      </c>
      <c r="C6889" s="3" t="s">
        <v>641</v>
      </c>
      <c r="D6889" s="3" t="s">
        <v>5053</v>
      </c>
    </row>
    <row r="6890" spans="1:4" x14ac:dyDescent="0.3">
      <c r="A6890" s="3">
        <v>6889</v>
      </c>
      <c r="B6890" s="4" t="s">
        <v>12008</v>
      </c>
      <c r="C6890" s="3" t="s">
        <v>1247</v>
      </c>
      <c r="D6890" s="3" t="s">
        <v>2210</v>
      </c>
    </row>
    <row r="6891" spans="1:4" x14ac:dyDescent="0.3">
      <c r="A6891" s="3">
        <v>6890</v>
      </c>
      <c r="B6891" s="4" t="s">
        <v>12009</v>
      </c>
      <c r="C6891" s="3" t="s">
        <v>1328</v>
      </c>
      <c r="D6891" s="3" t="s">
        <v>12010</v>
      </c>
    </row>
    <row r="6892" spans="1:4" x14ac:dyDescent="0.3">
      <c r="A6892" s="3">
        <v>6891</v>
      </c>
      <c r="B6892" s="4" t="s">
        <v>12011</v>
      </c>
      <c r="C6892" s="3" t="s">
        <v>1277</v>
      </c>
      <c r="D6892" s="3" t="s">
        <v>2689</v>
      </c>
    </row>
    <row r="6893" spans="1:4" x14ac:dyDescent="0.3">
      <c r="A6893" s="3">
        <v>6892</v>
      </c>
      <c r="B6893" s="4" t="s">
        <v>12012</v>
      </c>
      <c r="C6893" s="3" t="s">
        <v>4151</v>
      </c>
      <c r="D6893" s="3" t="s">
        <v>12013</v>
      </c>
    </row>
    <row r="6894" spans="1:4" x14ac:dyDescent="0.3">
      <c r="A6894" s="3">
        <v>6893</v>
      </c>
      <c r="B6894" s="4" t="s">
        <v>12014</v>
      </c>
      <c r="C6894" s="3" t="s">
        <v>520</v>
      </c>
      <c r="D6894" s="3" t="s">
        <v>1237</v>
      </c>
    </row>
    <row r="6895" spans="1:4" x14ac:dyDescent="0.3">
      <c r="A6895" s="3">
        <v>6894</v>
      </c>
      <c r="B6895" s="4" t="s">
        <v>12015</v>
      </c>
      <c r="C6895" s="3" t="s">
        <v>2054</v>
      </c>
      <c r="D6895" s="3" t="s">
        <v>4534</v>
      </c>
    </row>
    <row r="6896" spans="1:4" x14ac:dyDescent="0.3">
      <c r="A6896" s="3">
        <v>6895</v>
      </c>
      <c r="B6896" s="4" t="s">
        <v>12016</v>
      </c>
      <c r="C6896" s="3" t="s">
        <v>1239</v>
      </c>
      <c r="D6896" s="3" t="s">
        <v>9133</v>
      </c>
    </row>
    <row r="6897" spans="1:4" x14ac:dyDescent="0.3">
      <c r="A6897" s="3">
        <v>6896</v>
      </c>
      <c r="B6897" s="4" t="s">
        <v>12017</v>
      </c>
      <c r="C6897" s="3" t="s">
        <v>1775</v>
      </c>
      <c r="D6897" s="3" t="s">
        <v>3119</v>
      </c>
    </row>
    <row r="6898" spans="1:4" x14ac:dyDescent="0.3">
      <c r="A6898" s="3">
        <v>6897</v>
      </c>
      <c r="B6898" s="4" t="s">
        <v>12018</v>
      </c>
      <c r="C6898" s="3" t="s">
        <v>4</v>
      </c>
      <c r="D6898" s="3" t="s">
        <v>2496</v>
      </c>
    </row>
    <row r="6899" spans="1:4" x14ac:dyDescent="0.3">
      <c r="A6899" s="3">
        <v>6898</v>
      </c>
      <c r="B6899" s="4" t="s">
        <v>12019</v>
      </c>
      <c r="C6899" s="3" t="s">
        <v>1300</v>
      </c>
      <c r="D6899" s="3" t="s">
        <v>2840</v>
      </c>
    </row>
    <row r="6900" spans="1:4" x14ac:dyDescent="0.3">
      <c r="A6900" s="3">
        <v>6899</v>
      </c>
      <c r="B6900" s="4" t="s">
        <v>12020</v>
      </c>
      <c r="C6900" s="3" t="s">
        <v>1924</v>
      </c>
      <c r="D6900" s="3" t="s">
        <v>12021</v>
      </c>
    </row>
    <row r="6901" spans="1:4" x14ac:dyDescent="0.3">
      <c r="A6901" s="3">
        <v>6900</v>
      </c>
      <c r="B6901" s="4" t="s">
        <v>12022</v>
      </c>
      <c r="C6901" s="3" t="s">
        <v>1775</v>
      </c>
      <c r="D6901" s="3" t="s">
        <v>2517</v>
      </c>
    </row>
    <row r="6902" spans="1:4" x14ac:dyDescent="0.3">
      <c r="A6902" s="3">
        <v>6901</v>
      </c>
      <c r="B6902" s="4" t="s">
        <v>12023</v>
      </c>
      <c r="C6902" s="3" t="s">
        <v>1277</v>
      </c>
      <c r="D6902" s="3" t="s">
        <v>12024</v>
      </c>
    </row>
    <row r="6903" spans="1:4" x14ac:dyDescent="0.3">
      <c r="A6903" s="3">
        <v>6902</v>
      </c>
      <c r="B6903" s="4" t="s">
        <v>12025</v>
      </c>
      <c r="C6903" s="3" t="s">
        <v>1416</v>
      </c>
      <c r="D6903" s="3" t="s">
        <v>12026</v>
      </c>
    </row>
    <row r="6904" spans="1:4" x14ac:dyDescent="0.3">
      <c r="A6904" s="3">
        <v>6903</v>
      </c>
      <c r="B6904" s="4" t="s">
        <v>12027</v>
      </c>
      <c r="C6904" s="3" t="s">
        <v>135</v>
      </c>
      <c r="D6904" s="3" t="s">
        <v>12028</v>
      </c>
    </row>
    <row r="6905" spans="1:4" x14ac:dyDescent="0.3">
      <c r="A6905" s="3">
        <v>6904</v>
      </c>
      <c r="B6905" s="4" t="s">
        <v>12029</v>
      </c>
      <c r="C6905" s="3" t="s">
        <v>6388</v>
      </c>
      <c r="D6905" s="3" t="s">
        <v>12030</v>
      </c>
    </row>
    <row r="6906" spans="1:4" x14ac:dyDescent="0.3">
      <c r="A6906" s="3">
        <v>6905</v>
      </c>
      <c r="B6906" s="4" t="s">
        <v>12031</v>
      </c>
      <c r="C6906" s="3" t="s">
        <v>1717</v>
      </c>
      <c r="D6906" s="3" t="s">
        <v>12032</v>
      </c>
    </row>
    <row r="6907" spans="1:4" x14ac:dyDescent="0.3">
      <c r="A6907" s="3">
        <v>6906</v>
      </c>
      <c r="B6907" s="4" t="s">
        <v>12033</v>
      </c>
      <c r="C6907" s="3" t="s">
        <v>1202</v>
      </c>
      <c r="D6907" s="3" t="s">
        <v>12034</v>
      </c>
    </row>
    <row r="6908" spans="1:4" x14ac:dyDescent="0.3">
      <c r="A6908" s="3">
        <v>6907</v>
      </c>
      <c r="B6908" s="4" t="s">
        <v>12035</v>
      </c>
      <c r="C6908" s="3" t="s">
        <v>1416</v>
      </c>
      <c r="D6908" s="3" t="s">
        <v>4845</v>
      </c>
    </row>
    <row r="6909" spans="1:4" x14ac:dyDescent="0.3">
      <c r="A6909" s="3">
        <v>6908</v>
      </c>
      <c r="B6909" s="4" t="s">
        <v>12036</v>
      </c>
      <c r="C6909" s="3" t="s">
        <v>1775</v>
      </c>
      <c r="D6909" s="3" t="s">
        <v>12037</v>
      </c>
    </row>
    <row r="6910" spans="1:4" x14ac:dyDescent="0.3">
      <c r="A6910" s="3">
        <v>6909</v>
      </c>
      <c r="B6910" s="4" t="s">
        <v>12038</v>
      </c>
      <c r="C6910" s="3" t="s">
        <v>959</v>
      </c>
      <c r="D6910" s="3" t="s">
        <v>3146</v>
      </c>
    </row>
    <row r="6911" spans="1:4" x14ac:dyDescent="0.3">
      <c r="A6911" s="3">
        <v>6910</v>
      </c>
      <c r="B6911" s="4" t="s">
        <v>12039</v>
      </c>
      <c r="C6911" s="3" t="s">
        <v>1315</v>
      </c>
      <c r="D6911" s="3" t="s">
        <v>12040</v>
      </c>
    </row>
    <row r="6912" spans="1:4" x14ac:dyDescent="0.3">
      <c r="A6912" s="3">
        <v>6911</v>
      </c>
      <c r="B6912" s="4" t="s">
        <v>12041</v>
      </c>
      <c r="C6912" s="3" t="s">
        <v>1291</v>
      </c>
      <c r="D6912" s="3" t="s">
        <v>12042</v>
      </c>
    </row>
    <row r="6913" spans="1:4" x14ac:dyDescent="0.3">
      <c r="A6913" s="3">
        <v>6912</v>
      </c>
      <c r="B6913" s="4" t="s">
        <v>12043</v>
      </c>
      <c r="C6913" s="3" t="s">
        <v>2592</v>
      </c>
      <c r="D6913" s="3" t="s">
        <v>12044</v>
      </c>
    </row>
    <row r="6914" spans="1:4" x14ac:dyDescent="0.3">
      <c r="A6914" s="3">
        <v>6913</v>
      </c>
      <c r="B6914" s="4" t="s">
        <v>12045</v>
      </c>
      <c r="C6914" s="3" t="s">
        <v>7413</v>
      </c>
      <c r="D6914" s="3" t="s">
        <v>12046</v>
      </c>
    </row>
    <row r="6915" spans="1:4" x14ac:dyDescent="0.3">
      <c r="A6915" s="3">
        <v>6914</v>
      </c>
      <c r="B6915" s="4" t="s">
        <v>12047</v>
      </c>
      <c r="C6915" s="3" t="s">
        <v>168</v>
      </c>
      <c r="D6915" s="3" t="s">
        <v>586</v>
      </c>
    </row>
    <row r="6916" spans="1:4" x14ac:dyDescent="0.3">
      <c r="A6916" s="3">
        <v>6915</v>
      </c>
      <c r="B6916" s="4" t="s">
        <v>12048</v>
      </c>
      <c r="C6916" s="3" t="s">
        <v>959</v>
      </c>
      <c r="D6916" s="3" t="s">
        <v>2806</v>
      </c>
    </row>
    <row r="6917" spans="1:4" x14ac:dyDescent="0.3">
      <c r="A6917" s="3">
        <v>6916</v>
      </c>
      <c r="B6917" s="4" t="s">
        <v>12049</v>
      </c>
      <c r="C6917" s="3" t="s">
        <v>1277</v>
      </c>
      <c r="D6917" s="3" t="s">
        <v>12050</v>
      </c>
    </row>
    <row r="6918" spans="1:4" x14ac:dyDescent="0.3">
      <c r="A6918" s="3">
        <v>6917</v>
      </c>
      <c r="B6918" s="4" t="s">
        <v>12051</v>
      </c>
      <c r="C6918" s="3" t="s">
        <v>168</v>
      </c>
      <c r="D6918" s="3" t="s">
        <v>12052</v>
      </c>
    </row>
    <row r="6919" spans="1:4" x14ac:dyDescent="0.3">
      <c r="A6919" s="3">
        <v>6918</v>
      </c>
      <c r="B6919" s="4" t="s">
        <v>12053</v>
      </c>
      <c r="C6919" s="3" t="s">
        <v>2126</v>
      </c>
      <c r="D6919" s="3" t="s">
        <v>3197</v>
      </c>
    </row>
    <row r="6920" spans="1:4" x14ac:dyDescent="0.3">
      <c r="A6920" s="3">
        <v>6919</v>
      </c>
      <c r="B6920" s="4" t="s">
        <v>12054</v>
      </c>
      <c r="C6920" s="3" t="s">
        <v>1663</v>
      </c>
      <c r="D6920" s="3" t="s">
        <v>1664</v>
      </c>
    </row>
    <row r="6921" spans="1:4" x14ac:dyDescent="0.3">
      <c r="A6921" s="3">
        <v>6920</v>
      </c>
      <c r="B6921" s="4" t="s">
        <v>12055</v>
      </c>
      <c r="C6921" s="3" t="s">
        <v>1428</v>
      </c>
      <c r="D6921" s="3" t="s">
        <v>6494</v>
      </c>
    </row>
    <row r="6922" spans="1:4" x14ac:dyDescent="0.3">
      <c r="A6922" s="3">
        <v>6921</v>
      </c>
      <c r="B6922" s="4" t="s">
        <v>12056</v>
      </c>
      <c r="C6922" s="3" t="s">
        <v>876</v>
      </c>
      <c r="D6922" s="3" t="s">
        <v>12057</v>
      </c>
    </row>
    <row r="6923" spans="1:4" x14ac:dyDescent="0.3">
      <c r="A6923" s="3">
        <v>6922</v>
      </c>
      <c r="B6923" s="4" t="s">
        <v>12058</v>
      </c>
      <c r="C6923" s="3" t="s">
        <v>1116</v>
      </c>
      <c r="D6923" s="3" t="s">
        <v>12059</v>
      </c>
    </row>
    <row r="6924" spans="1:4" x14ac:dyDescent="0.3">
      <c r="A6924" s="3">
        <v>6923</v>
      </c>
      <c r="B6924" s="4" t="s">
        <v>12060</v>
      </c>
      <c r="C6924" s="3" t="s">
        <v>1331</v>
      </c>
      <c r="D6924" s="3" t="s">
        <v>12061</v>
      </c>
    </row>
    <row r="6925" spans="1:4" x14ac:dyDescent="0.3">
      <c r="A6925" s="3">
        <v>6924</v>
      </c>
      <c r="B6925" s="4" t="s">
        <v>12062</v>
      </c>
      <c r="C6925" s="3" t="s">
        <v>2147</v>
      </c>
      <c r="D6925" s="3" t="s">
        <v>1846</v>
      </c>
    </row>
    <row r="6926" spans="1:4" x14ac:dyDescent="0.3">
      <c r="A6926" s="3">
        <v>6925</v>
      </c>
      <c r="B6926" s="4" t="s">
        <v>12063</v>
      </c>
      <c r="C6926" s="3" t="s">
        <v>1487</v>
      </c>
      <c r="D6926" s="3" t="s">
        <v>12064</v>
      </c>
    </row>
    <row r="6927" spans="1:4" x14ac:dyDescent="0.3">
      <c r="A6927" s="3">
        <v>6926</v>
      </c>
      <c r="B6927" s="4" t="s">
        <v>12065</v>
      </c>
      <c r="C6927" s="3" t="s">
        <v>1383</v>
      </c>
      <c r="D6927" s="3" t="s">
        <v>12066</v>
      </c>
    </row>
    <row r="6928" spans="1:4" x14ac:dyDescent="0.3">
      <c r="A6928" s="3">
        <v>6927</v>
      </c>
      <c r="B6928" s="4" t="s">
        <v>12067</v>
      </c>
      <c r="C6928" s="3" t="s">
        <v>1001</v>
      </c>
      <c r="D6928" s="3" t="s">
        <v>12068</v>
      </c>
    </row>
    <row r="6929" spans="1:4" x14ac:dyDescent="0.3">
      <c r="A6929" s="3">
        <v>6928</v>
      </c>
      <c r="B6929" s="4" t="s">
        <v>12069</v>
      </c>
      <c r="C6929" s="3" t="s">
        <v>1532</v>
      </c>
      <c r="D6929" s="3" t="s">
        <v>12070</v>
      </c>
    </row>
    <row r="6930" spans="1:4" x14ac:dyDescent="0.3">
      <c r="A6930" s="3">
        <v>6929</v>
      </c>
      <c r="B6930" s="4" t="s">
        <v>12071</v>
      </c>
      <c r="C6930" s="3" t="s">
        <v>959</v>
      </c>
      <c r="D6930" s="3" t="s">
        <v>12072</v>
      </c>
    </row>
    <row r="6931" spans="1:4" x14ac:dyDescent="0.3">
      <c r="A6931" s="3">
        <v>6930</v>
      </c>
      <c r="B6931" s="4" t="s">
        <v>12073</v>
      </c>
      <c r="C6931" s="3" t="s">
        <v>959</v>
      </c>
      <c r="D6931" s="3" t="s">
        <v>10056</v>
      </c>
    </row>
    <row r="6932" spans="1:4" x14ac:dyDescent="0.3">
      <c r="A6932" s="3">
        <v>6931</v>
      </c>
      <c r="B6932" s="4" t="s">
        <v>12074</v>
      </c>
      <c r="C6932" s="3" t="s">
        <v>1390</v>
      </c>
      <c r="D6932" s="3" t="s">
        <v>12030</v>
      </c>
    </row>
    <row r="6933" spans="1:4" x14ac:dyDescent="0.3">
      <c r="A6933" s="3">
        <v>6932</v>
      </c>
      <c r="B6933" s="4" t="s">
        <v>12075</v>
      </c>
      <c r="C6933" s="3" t="s">
        <v>1277</v>
      </c>
      <c r="D6933" s="3" t="s">
        <v>12076</v>
      </c>
    </row>
    <row r="6934" spans="1:4" x14ac:dyDescent="0.3">
      <c r="A6934" s="3">
        <v>6933</v>
      </c>
      <c r="B6934" s="4" t="s">
        <v>12077</v>
      </c>
      <c r="C6934" s="3" t="s">
        <v>1169</v>
      </c>
      <c r="D6934" s="3" t="s">
        <v>12078</v>
      </c>
    </row>
    <row r="6935" spans="1:4" x14ac:dyDescent="0.3">
      <c r="A6935" s="3">
        <v>6934</v>
      </c>
      <c r="B6935" s="4" t="s">
        <v>12079</v>
      </c>
      <c r="C6935" s="3" t="s">
        <v>876</v>
      </c>
      <c r="D6935" s="3" t="s">
        <v>50</v>
      </c>
    </row>
    <row r="6936" spans="1:4" x14ac:dyDescent="0.3">
      <c r="A6936" s="3">
        <v>6935</v>
      </c>
      <c r="B6936" s="4" t="s">
        <v>12080</v>
      </c>
      <c r="C6936" s="3" t="s">
        <v>1380</v>
      </c>
      <c r="D6936" s="3" t="s">
        <v>2588</v>
      </c>
    </row>
    <row r="6937" spans="1:4" x14ac:dyDescent="0.3">
      <c r="A6937" s="3">
        <v>6936</v>
      </c>
      <c r="B6937" s="4" t="s">
        <v>12081</v>
      </c>
      <c r="C6937" s="3" t="s">
        <v>1563</v>
      </c>
      <c r="D6937" s="3" t="s">
        <v>12082</v>
      </c>
    </row>
    <row r="6938" spans="1:4" x14ac:dyDescent="0.3">
      <c r="A6938" s="3">
        <v>6937</v>
      </c>
      <c r="B6938" s="4" t="s">
        <v>12083</v>
      </c>
      <c r="C6938" s="3" t="s">
        <v>1638</v>
      </c>
      <c r="D6938" s="3" t="s">
        <v>50</v>
      </c>
    </row>
    <row r="6939" spans="1:4" x14ac:dyDescent="0.3">
      <c r="A6939" s="3">
        <v>6938</v>
      </c>
      <c r="B6939" s="4" t="s">
        <v>12084</v>
      </c>
      <c r="C6939" s="3" t="s">
        <v>1994</v>
      </c>
      <c r="D6939" s="3" t="s">
        <v>12085</v>
      </c>
    </row>
    <row r="6940" spans="1:4" x14ac:dyDescent="0.3">
      <c r="A6940" s="3">
        <v>6939</v>
      </c>
      <c r="B6940" s="4" t="s">
        <v>12086</v>
      </c>
      <c r="C6940" s="3" t="s">
        <v>1116</v>
      </c>
      <c r="D6940" s="3" t="s">
        <v>12087</v>
      </c>
    </row>
    <row r="6941" spans="1:4" x14ac:dyDescent="0.3">
      <c r="A6941" s="3">
        <v>6940</v>
      </c>
      <c r="B6941" s="4" t="s">
        <v>12088</v>
      </c>
      <c r="C6941" s="3" t="s">
        <v>962</v>
      </c>
      <c r="D6941" s="3" t="s">
        <v>1443</v>
      </c>
    </row>
    <row r="6942" spans="1:4" x14ac:dyDescent="0.3">
      <c r="A6942" s="3">
        <v>6941</v>
      </c>
      <c r="B6942" s="4" t="s">
        <v>12089</v>
      </c>
      <c r="C6942" s="3" t="s">
        <v>962</v>
      </c>
      <c r="D6942" s="3" t="s">
        <v>1443</v>
      </c>
    </row>
    <row r="6943" spans="1:4" x14ac:dyDescent="0.3">
      <c r="A6943" s="3">
        <v>6942</v>
      </c>
      <c r="B6943" s="4" t="s">
        <v>12090</v>
      </c>
      <c r="C6943" s="3" t="s">
        <v>962</v>
      </c>
      <c r="D6943" s="3" t="s">
        <v>1443</v>
      </c>
    </row>
    <row r="6944" spans="1:4" x14ac:dyDescent="0.3">
      <c r="A6944" s="3">
        <v>6943</v>
      </c>
      <c r="B6944" s="4" t="s">
        <v>12091</v>
      </c>
      <c r="C6944" s="3" t="s">
        <v>962</v>
      </c>
      <c r="D6944" s="3" t="s">
        <v>1443</v>
      </c>
    </row>
    <row r="6945" spans="1:4" x14ac:dyDescent="0.3">
      <c r="A6945" s="3">
        <v>6944</v>
      </c>
      <c r="B6945" s="4" t="s">
        <v>12092</v>
      </c>
      <c r="C6945" s="3" t="s">
        <v>2592</v>
      </c>
      <c r="D6945" s="3" t="s">
        <v>12093</v>
      </c>
    </row>
    <row r="6946" spans="1:4" x14ac:dyDescent="0.3">
      <c r="A6946" s="3">
        <v>6945</v>
      </c>
      <c r="B6946" s="4" t="s">
        <v>12094</v>
      </c>
      <c r="C6946" s="3" t="s">
        <v>1676</v>
      </c>
      <c r="D6946" s="3" t="s">
        <v>2192</v>
      </c>
    </row>
    <row r="6947" spans="1:4" x14ac:dyDescent="0.3">
      <c r="A6947" s="3">
        <v>6946</v>
      </c>
      <c r="B6947" s="4" t="s">
        <v>12095</v>
      </c>
      <c r="C6947" s="3" t="s">
        <v>2282</v>
      </c>
      <c r="D6947" s="3" t="s">
        <v>12096</v>
      </c>
    </row>
    <row r="6948" spans="1:4" x14ac:dyDescent="0.3">
      <c r="A6948" s="3">
        <v>6947</v>
      </c>
      <c r="B6948" s="4" t="s">
        <v>12097</v>
      </c>
      <c r="C6948" s="3" t="s">
        <v>1699</v>
      </c>
      <c r="D6948" s="3" t="s">
        <v>12098</v>
      </c>
    </row>
    <row r="6949" spans="1:4" x14ac:dyDescent="0.3">
      <c r="A6949" s="3">
        <v>6948</v>
      </c>
      <c r="B6949" s="4" t="s">
        <v>12099</v>
      </c>
      <c r="C6949" s="3" t="s">
        <v>1409</v>
      </c>
      <c r="D6949" s="3" t="s">
        <v>2424</v>
      </c>
    </row>
    <row r="6950" spans="1:4" x14ac:dyDescent="0.3">
      <c r="A6950" s="3">
        <v>6949</v>
      </c>
      <c r="B6950" s="4" t="s">
        <v>12100</v>
      </c>
      <c r="C6950" s="3" t="s">
        <v>160</v>
      </c>
      <c r="D6950" s="3" t="s">
        <v>225</v>
      </c>
    </row>
    <row r="6951" spans="1:4" x14ac:dyDescent="0.3">
      <c r="A6951" s="3">
        <v>6950</v>
      </c>
      <c r="B6951" s="4" t="s">
        <v>12101</v>
      </c>
      <c r="C6951" s="3" t="s">
        <v>135</v>
      </c>
      <c r="D6951" s="3" t="s">
        <v>1184</v>
      </c>
    </row>
    <row r="6952" spans="1:4" x14ac:dyDescent="0.3">
      <c r="A6952" s="3">
        <v>6951</v>
      </c>
      <c r="B6952" s="4" t="s">
        <v>12102</v>
      </c>
      <c r="C6952" s="3" t="s">
        <v>2861</v>
      </c>
      <c r="D6952" s="3" t="s">
        <v>6648</v>
      </c>
    </row>
    <row r="6953" spans="1:4" x14ac:dyDescent="0.3">
      <c r="A6953" s="3">
        <v>6952</v>
      </c>
      <c r="B6953" s="4" t="s">
        <v>12103</v>
      </c>
      <c r="C6953" s="3" t="s">
        <v>1277</v>
      </c>
      <c r="D6953" s="3" t="s">
        <v>698</v>
      </c>
    </row>
    <row r="6954" spans="1:4" x14ac:dyDescent="0.3">
      <c r="A6954" s="3">
        <v>6953</v>
      </c>
      <c r="B6954" s="4" t="s">
        <v>12104</v>
      </c>
      <c r="C6954" s="3" t="s">
        <v>1536</v>
      </c>
      <c r="D6954" s="3" t="s">
        <v>12105</v>
      </c>
    </row>
    <row r="6955" spans="1:4" x14ac:dyDescent="0.3">
      <c r="A6955" s="3">
        <v>6954</v>
      </c>
      <c r="B6955" s="4" t="s">
        <v>12106</v>
      </c>
      <c r="C6955" s="3" t="s">
        <v>1277</v>
      </c>
      <c r="D6955" s="3" t="s">
        <v>12107</v>
      </c>
    </row>
    <row r="6956" spans="1:4" x14ac:dyDescent="0.3">
      <c r="A6956" s="3">
        <v>6955</v>
      </c>
      <c r="B6956" s="4" t="s">
        <v>12108</v>
      </c>
      <c r="C6956" s="3" t="s">
        <v>520</v>
      </c>
      <c r="D6956" s="3" t="s">
        <v>12109</v>
      </c>
    </row>
    <row r="6957" spans="1:4" x14ac:dyDescent="0.3">
      <c r="A6957" s="3">
        <v>6956</v>
      </c>
      <c r="B6957" s="4" t="s">
        <v>12110</v>
      </c>
      <c r="C6957" s="3" t="s">
        <v>1994</v>
      </c>
      <c r="D6957" s="3" t="s">
        <v>12111</v>
      </c>
    </row>
    <row r="6958" spans="1:4" x14ac:dyDescent="0.3">
      <c r="A6958" s="3">
        <v>6957</v>
      </c>
      <c r="B6958" s="4" t="s">
        <v>12112</v>
      </c>
      <c r="C6958" s="3" t="s">
        <v>1470</v>
      </c>
      <c r="D6958" s="3" t="s">
        <v>375</v>
      </c>
    </row>
    <row r="6959" spans="1:4" x14ac:dyDescent="0.3">
      <c r="A6959" s="3">
        <v>6958</v>
      </c>
      <c r="B6959" s="4" t="s">
        <v>12113</v>
      </c>
      <c r="C6959" s="3" t="s">
        <v>998</v>
      </c>
      <c r="D6959" s="3" t="s">
        <v>12114</v>
      </c>
    </row>
    <row r="6960" spans="1:4" x14ac:dyDescent="0.3">
      <c r="A6960" s="3">
        <v>6959</v>
      </c>
      <c r="B6960" s="4" t="s">
        <v>12115</v>
      </c>
      <c r="C6960" s="3" t="s">
        <v>2986</v>
      </c>
      <c r="D6960" s="3" t="s">
        <v>3536</v>
      </c>
    </row>
    <row r="6961" spans="1:4" x14ac:dyDescent="0.3">
      <c r="A6961" s="3">
        <v>6960</v>
      </c>
      <c r="B6961" s="4" t="s">
        <v>12116</v>
      </c>
      <c r="C6961" s="3" t="s">
        <v>1536</v>
      </c>
      <c r="D6961" s="3" t="s">
        <v>12117</v>
      </c>
    </row>
    <row r="6962" spans="1:4" x14ac:dyDescent="0.3">
      <c r="A6962" s="3">
        <v>6961</v>
      </c>
      <c r="B6962" s="4" t="s">
        <v>12118</v>
      </c>
      <c r="C6962" s="3" t="s">
        <v>1603</v>
      </c>
      <c r="D6962" s="3" t="s">
        <v>12119</v>
      </c>
    </row>
    <row r="6963" spans="1:4" x14ac:dyDescent="0.3">
      <c r="A6963" s="3">
        <v>6962</v>
      </c>
      <c r="B6963" s="4" t="s">
        <v>12120</v>
      </c>
      <c r="C6963" s="3" t="s">
        <v>1815</v>
      </c>
      <c r="D6963" s="3" t="s">
        <v>12121</v>
      </c>
    </row>
    <row r="6964" spans="1:4" x14ac:dyDescent="0.3">
      <c r="A6964" s="3">
        <v>6963</v>
      </c>
      <c r="B6964" s="4" t="s">
        <v>12122</v>
      </c>
      <c r="C6964" s="3" t="s">
        <v>1380</v>
      </c>
      <c r="D6964" s="3" t="s">
        <v>12123</v>
      </c>
    </row>
    <row r="6965" spans="1:4" x14ac:dyDescent="0.3">
      <c r="A6965" s="3">
        <v>6964</v>
      </c>
      <c r="B6965" s="4" t="s">
        <v>12124</v>
      </c>
      <c r="C6965" s="3" t="s">
        <v>1355</v>
      </c>
      <c r="D6965" s="3" t="s">
        <v>12125</v>
      </c>
    </row>
    <row r="6966" spans="1:4" x14ac:dyDescent="0.3">
      <c r="A6966" s="3">
        <v>6965</v>
      </c>
      <c r="B6966" s="4" t="s">
        <v>12126</v>
      </c>
      <c r="C6966" s="3" t="s">
        <v>1536</v>
      </c>
      <c r="D6966" s="3" t="s">
        <v>12127</v>
      </c>
    </row>
    <row r="6967" spans="1:4" x14ac:dyDescent="0.3">
      <c r="A6967" s="3">
        <v>6966</v>
      </c>
      <c r="B6967" s="4" t="s">
        <v>12128</v>
      </c>
      <c r="C6967" s="3" t="s">
        <v>168</v>
      </c>
      <c r="D6967" s="3" t="s">
        <v>12129</v>
      </c>
    </row>
    <row r="6968" spans="1:4" x14ac:dyDescent="0.3">
      <c r="A6968" s="3">
        <v>6967</v>
      </c>
      <c r="B6968" s="4" t="s">
        <v>12130</v>
      </c>
      <c r="C6968" s="3" t="s">
        <v>1504</v>
      </c>
      <c r="D6968" s="3" t="s">
        <v>1644</v>
      </c>
    </row>
    <row r="6969" spans="1:4" x14ac:dyDescent="0.3">
      <c r="A6969" s="3">
        <v>6968</v>
      </c>
      <c r="B6969" s="4" t="s">
        <v>12131</v>
      </c>
      <c r="C6969" s="3" t="s">
        <v>1504</v>
      </c>
      <c r="D6969" s="3" t="s">
        <v>7375</v>
      </c>
    </row>
    <row r="6970" spans="1:4" x14ac:dyDescent="0.3">
      <c r="A6970" s="3">
        <v>6969</v>
      </c>
      <c r="B6970" s="4" t="s">
        <v>12132</v>
      </c>
      <c r="C6970" s="3" t="s">
        <v>1476</v>
      </c>
      <c r="D6970" s="3" t="s">
        <v>4766</v>
      </c>
    </row>
    <row r="6971" spans="1:4" x14ac:dyDescent="0.3">
      <c r="A6971" s="3">
        <v>6970</v>
      </c>
      <c r="B6971" s="4" t="s">
        <v>12133</v>
      </c>
      <c r="C6971" s="3" t="s">
        <v>1699</v>
      </c>
      <c r="D6971" s="3" t="s">
        <v>12134</v>
      </c>
    </row>
    <row r="6972" spans="1:4" x14ac:dyDescent="0.3">
      <c r="A6972" s="3">
        <v>6971</v>
      </c>
      <c r="B6972" s="4" t="s">
        <v>12135</v>
      </c>
      <c r="C6972" s="3" t="s">
        <v>1663</v>
      </c>
      <c r="D6972" s="3" t="s">
        <v>1664</v>
      </c>
    </row>
    <row r="6973" spans="1:4" x14ac:dyDescent="0.3">
      <c r="A6973" s="3">
        <v>6972</v>
      </c>
      <c r="B6973" s="4" t="s">
        <v>12136</v>
      </c>
      <c r="C6973" s="3" t="s">
        <v>1973</v>
      </c>
      <c r="D6973" s="3" t="s">
        <v>12137</v>
      </c>
    </row>
    <row r="6974" spans="1:4" x14ac:dyDescent="0.3">
      <c r="A6974" s="3">
        <v>6973</v>
      </c>
      <c r="B6974" s="4" t="s">
        <v>12138</v>
      </c>
      <c r="C6974" s="3" t="s">
        <v>1666</v>
      </c>
      <c r="D6974" s="3" t="s">
        <v>1667</v>
      </c>
    </row>
    <row r="6975" spans="1:4" x14ac:dyDescent="0.3">
      <c r="A6975" s="3">
        <v>6974</v>
      </c>
      <c r="B6975" s="4" t="s">
        <v>12139</v>
      </c>
      <c r="C6975" s="3" t="s">
        <v>2326</v>
      </c>
      <c r="D6975" s="3" t="s">
        <v>1887</v>
      </c>
    </row>
    <row r="6976" spans="1:4" x14ac:dyDescent="0.3">
      <c r="A6976" s="3">
        <v>6975</v>
      </c>
      <c r="B6976" s="4" t="s">
        <v>12140</v>
      </c>
      <c r="C6976" s="3" t="s">
        <v>1220</v>
      </c>
      <c r="D6976" s="3" t="s">
        <v>1674</v>
      </c>
    </row>
    <row r="6977" spans="1:4" x14ac:dyDescent="0.3">
      <c r="A6977" s="3">
        <v>6976</v>
      </c>
      <c r="B6977" s="4" t="s">
        <v>12141</v>
      </c>
      <c r="C6977" s="3" t="s">
        <v>1220</v>
      </c>
      <c r="D6977" s="3" t="s">
        <v>3956</v>
      </c>
    </row>
    <row r="6978" spans="1:4" x14ac:dyDescent="0.3">
      <c r="A6978" s="3">
        <v>6977</v>
      </c>
      <c r="B6978" s="4" t="s">
        <v>12142</v>
      </c>
      <c r="C6978" s="3" t="s">
        <v>2674</v>
      </c>
      <c r="D6978" s="3" t="s">
        <v>12143</v>
      </c>
    </row>
    <row r="6979" spans="1:4" x14ac:dyDescent="0.3">
      <c r="A6979" s="3">
        <v>6978</v>
      </c>
      <c r="B6979" s="4" t="s">
        <v>12144</v>
      </c>
      <c r="C6979" s="3" t="s">
        <v>724</v>
      </c>
      <c r="D6979" s="3" t="s">
        <v>12145</v>
      </c>
    </row>
    <row r="6980" spans="1:4" x14ac:dyDescent="0.3">
      <c r="A6980" s="3">
        <v>6979</v>
      </c>
      <c r="B6980" s="4" t="s">
        <v>12146</v>
      </c>
      <c r="C6980" s="3" t="s">
        <v>2618</v>
      </c>
      <c r="D6980" s="3" t="s">
        <v>9686</v>
      </c>
    </row>
    <row r="6981" spans="1:4" x14ac:dyDescent="0.3">
      <c r="A6981" s="3">
        <v>6980</v>
      </c>
      <c r="B6981" s="4" t="s">
        <v>12147</v>
      </c>
      <c r="C6981" s="3" t="s">
        <v>1300</v>
      </c>
      <c r="D6981" s="3" t="s">
        <v>5093</v>
      </c>
    </row>
    <row r="6982" spans="1:4" x14ac:dyDescent="0.3">
      <c r="A6982" s="3">
        <v>6981</v>
      </c>
      <c r="B6982" s="4" t="s">
        <v>12148</v>
      </c>
      <c r="C6982" s="3" t="s">
        <v>1456</v>
      </c>
      <c r="D6982" s="3" t="s">
        <v>11713</v>
      </c>
    </row>
    <row r="6983" spans="1:4" x14ac:dyDescent="0.3">
      <c r="A6983" s="3">
        <v>6982</v>
      </c>
      <c r="B6983" s="4" t="s">
        <v>12149</v>
      </c>
      <c r="C6983" s="3" t="s">
        <v>1722</v>
      </c>
      <c r="D6983" s="3" t="s">
        <v>2509</v>
      </c>
    </row>
    <row r="6984" spans="1:4" x14ac:dyDescent="0.3">
      <c r="A6984" s="3">
        <v>6983</v>
      </c>
      <c r="B6984" s="4" t="s">
        <v>12150</v>
      </c>
      <c r="C6984" s="3" t="s">
        <v>1277</v>
      </c>
      <c r="D6984" s="3" t="s">
        <v>12151</v>
      </c>
    </row>
    <row r="6985" spans="1:4" x14ac:dyDescent="0.3">
      <c r="A6985" s="3">
        <v>6984</v>
      </c>
      <c r="B6985" s="4" t="s">
        <v>12152</v>
      </c>
      <c r="C6985" s="3" t="s">
        <v>1717</v>
      </c>
      <c r="D6985" s="3" t="s">
        <v>12153</v>
      </c>
    </row>
    <row r="6986" spans="1:4" x14ac:dyDescent="0.3">
      <c r="A6986" s="3">
        <v>6985</v>
      </c>
      <c r="B6986" s="4" t="s">
        <v>12154</v>
      </c>
      <c r="C6986" s="3" t="s">
        <v>1111</v>
      </c>
      <c r="D6986" s="3" t="s">
        <v>12155</v>
      </c>
    </row>
    <row r="6987" spans="1:4" x14ac:dyDescent="0.3">
      <c r="A6987" s="3">
        <v>6986</v>
      </c>
      <c r="B6987" s="4" t="s">
        <v>12156</v>
      </c>
      <c r="C6987" s="3" t="s">
        <v>612</v>
      </c>
      <c r="D6987" s="3" t="s">
        <v>573</v>
      </c>
    </row>
    <row r="6988" spans="1:4" x14ac:dyDescent="0.3">
      <c r="A6988" s="3">
        <v>6987</v>
      </c>
      <c r="B6988" s="4" t="s">
        <v>12157</v>
      </c>
      <c r="C6988" s="3" t="s">
        <v>1111</v>
      </c>
      <c r="D6988" s="3" t="s">
        <v>4015</v>
      </c>
    </row>
    <row r="6989" spans="1:4" x14ac:dyDescent="0.3">
      <c r="A6989" s="3">
        <v>6988</v>
      </c>
      <c r="B6989" s="4" t="s">
        <v>12158</v>
      </c>
      <c r="C6989" s="3" t="s">
        <v>1994</v>
      </c>
      <c r="D6989" s="3" t="s">
        <v>12159</v>
      </c>
    </row>
    <row r="6990" spans="1:4" x14ac:dyDescent="0.3">
      <c r="A6990" s="3">
        <v>6989</v>
      </c>
      <c r="B6990" s="4" t="s">
        <v>12160</v>
      </c>
      <c r="C6990" s="3" t="s">
        <v>1456</v>
      </c>
      <c r="D6990" s="3" t="s">
        <v>12161</v>
      </c>
    </row>
    <row r="6991" spans="1:4" x14ac:dyDescent="0.3">
      <c r="A6991" s="3">
        <v>6990</v>
      </c>
      <c r="B6991" s="4" t="s">
        <v>12162</v>
      </c>
      <c r="C6991" s="3" t="s">
        <v>3052</v>
      </c>
      <c r="D6991" s="3" t="s">
        <v>2509</v>
      </c>
    </row>
    <row r="6992" spans="1:4" x14ac:dyDescent="0.3">
      <c r="A6992" s="3">
        <v>6991</v>
      </c>
      <c r="B6992" s="4" t="s">
        <v>12163</v>
      </c>
      <c r="C6992" s="3" t="s">
        <v>168</v>
      </c>
      <c r="D6992" s="3" t="s">
        <v>12164</v>
      </c>
    </row>
    <row r="6993" spans="1:4" x14ac:dyDescent="0.3">
      <c r="A6993" s="3">
        <v>6992</v>
      </c>
      <c r="B6993" s="4" t="s">
        <v>12165</v>
      </c>
      <c r="C6993" s="3" t="s">
        <v>1431</v>
      </c>
      <c r="D6993" s="3" t="s">
        <v>12166</v>
      </c>
    </row>
    <row r="6994" spans="1:4" x14ac:dyDescent="0.3">
      <c r="A6994" s="3">
        <v>6993</v>
      </c>
      <c r="B6994" s="4" t="s">
        <v>12167</v>
      </c>
      <c r="C6994" s="3" t="s">
        <v>1536</v>
      </c>
      <c r="D6994" s="3" t="s">
        <v>8258</v>
      </c>
    </row>
    <row r="6995" spans="1:4" x14ac:dyDescent="0.3">
      <c r="A6995" s="3">
        <v>6994</v>
      </c>
      <c r="B6995" s="4" t="s">
        <v>12168</v>
      </c>
      <c r="C6995" s="3" t="s">
        <v>876</v>
      </c>
      <c r="D6995" s="3" t="s">
        <v>1798</v>
      </c>
    </row>
    <row r="6996" spans="1:4" x14ac:dyDescent="0.3">
      <c r="A6996" s="3">
        <v>6995</v>
      </c>
      <c r="B6996" s="4" t="s">
        <v>12169</v>
      </c>
      <c r="C6996" s="3" t="s">
        <v>1260</v>
      </c>
      <c r="D6996" s="3" t="s">
        <v>4038</v>
      </c>
    </row>
    <row r="6997" spans="1:4" x14ac:dyDescent="0.3">
      <c r="A6997" s="3">
        <v>6996</v>
      </c>
      <c r="B6997" s="4" t="s">
        <v>12170</v>
      </c>
      <c r="C6997" s="3" t="s">
        <v>160</v>
      </c>
      <c r="D6997" s="3" t="s">
        <v>12171</v>
      </c>
    </row>
    <row r="6998" spans="1:4" x14ac:dyDescent="0.3">
      <c r="A6998" s="3">
        <v>6997</v>
      </c>
      <c r="B6998" s="4" t="s">
        <v>12172</v>
      </c>
      <c r="C6998" s="3" t="s">
        <v>1651</v>
      </c>
      <c r="D6998" s="3" t="s">
        <v>10017</v>
      </c>
    </row>
    <row r="6999" spans="1:4" x14ac:dyDescent="0.3">
      <c r="A6999" s="3">
        <v>6998</v>
      </c>
      <c r="B6999" s="4" t="s">
        <v>12173</v>
      </c>
      <c r="C6999" s="3" t="s">
        <v>1431</v>
      </c>
      <c r="D6999" s="3" t="s">
        <v>2327</v>
      </c>
    </row>
    <row r="7000" spans="1:4" x14ac:dyDescent="0.3">
      <c r="A7000" s="3">
        <v>6999</v>
      </c>
      <c r="B7000" s="4" t="s">
        <v>12174</v>
      </c>
      <c r="C7000" s="3" t="s">
        <v>1116</v>
      </c>
      <c r="D7000" s="3" t="s">
        <v>12175</v>
      </c>
    </row>
    <row r="7001" spans="1:4" x14ac:dyDescent="0.3">
      <c r="A7001" s="3">
        <v>7000</v>
      </c>
      <c r="B7001" s="4" t="s">
        <v>12176</v>
      </c>
      <c r="C7001" s="3" t="s">
        <v>1536</v>
      </c>
      <c r="D7001" s="3" t="s">
        <v>12177</v>
      </c>
    </row>
    <row r="7002" spans="1:4" x14ac:dyDescent="0.3">
      <c r="A7002" s="3">
        <v>7001</v>
      </c>
      <c r="B7002" s="4" t="s">
        <v>12178</v>
      </c>
      <c r="C7002" s="3" t="s">
        <v>1965</v>
      </c>
      <c r="D7002" s="3" t="s">
        <v>573</v>
      </c>
    </row>
    <row r="7003" spans="1:4" x14ac:dyDescent="0.3">
      <c r="A7003" s="3">
        <v>7002</v>
      </c>
      <c r="B7003" s="4" t="s">
        <v>12179</v>
      </c>
      <c r="C7003" s="3" t="s">
        <v>1431</v>
      </c>
      <c r="D7003" s="3" t="s">
        <v>2327</v>
      </c>
    </row>
    <row r="7004" spans="1:4" x14ac:dyDescent="0.3">
      <c r="A7004" s="3">
        <v>7003</v>
      </c>
      <c r="B7004" s="4" t="s">
        <v>12180</v>
      </c>
      <c r="C7004" s="3" t="s">
        <v>641</v>
      </c>
      <c r="D7004" s="3" t="s">
        <v>12181</v>
      </c>
    </row>
    <row r="7005" spans="1:4" x14ac:dyDescent="0.3">
      <c r="A7005" s="3">
        <v>7004</v>
      </c>
      <c r="B7005" s="4" t="s">
        <v>12182</v>
      </c>
      <c r="C7005" s="3" t="s">
        <v>962</v>
      </c>
      <c r="D7005" s="3" t="s">
        <v>7709</v>
      </c>
    </row>
    <row r="7006" spans="1:4" x14ac:dyDescent="0.3">
      <c r="A7006" s="3">
        <v>7005</v>
      </c>
      <c r="B7006" s="4" t="s">
        <v>12183</v>
      </c>
      <c r="C7006" s="3" t="s">
        <v>1353</v>
      </c>
      <c r="D7006" s="3" t="s">
        <v>2025</v>
      </c>
    </row>
    <row r="7007" spans="1:4" x14ac:dyDescent="0.3">
      <c r="A7007" s="3">
        <v>7006</v>
      </c>
      <c r="B7007" s="4" t="s">
        <v>12184</v>
      </c>
      <c r="C7007" s="3" t="s">
        <v>1260</v>
      </c>
      <c r="D7007" s="3" t="s">
        <v>12185</v>
      </c>
    </row>
    <row r="7008" spans="1:4" x14ac:dyDescent="0.3">
      <c r="A7008" s="3">
        <v>7007</v>
      </c>
      <c r="B7008" s="4" t="s">
        <v>12186</v>
      </c>
      <c r="C7008" s="3" t="s">
        <v>1504</v>
      </c>
      <c r="D7008" s="3" t="s">
        <v>6030</v>
      </c>
    </row>
    <row r="7009" spans="1:4" x14ac:dyDescent="0.3">
      <c r="A7009" s="3">
        <v>7008</v>
      </c>
      <c r="B7009" s="4" t="s">
        <v>12187</v>
      </c>
      <c r="C7009" s="3" t="s">
        <v>1504</v>
      </c>
      <c r="D7009" s="3" t="s">
        <v>1788</v>
      </c>
    </row>
    <row r="7010" spans="1:4" x14ac:dyDescent="0.3">
      <c r="A7010" s="3">
        <v>7009</v>
      </c>
      <c r="B7010" s="4" t="s">
        <v>12188</v>
      </c>
      <c r="C7010" s="3" t="s">
        <v>135</v>
      </c>
      <c r="D7010" s="3" t="s">
        <v>12189</v>
      </c>
    </row>
    <row r="7011" spans="1:4" x14ac:dyDescent="0.3">
      <c r="A7011" s="3">
        <v>7010</v>
      </c>
      <c r="B7011" s="4" t="s">
        <v>12190</v>
      </c>
      <c r="C7011" s="3" t="s">
        <v>12191</v>
      </c>
      <c r="D7011" s="3" t="s">
        <v>12192</v>
      </c>
    </row>
    <row r="7012" spans="1:4" x14ac:dyDescent="0.3">
      <c r="A7012" s="3">
        <v>7011</v>
      </c>
      <c r="B7012" s="4" t="s">
        <v>12193</v>
      </c>
      <c r="C7012" s="3" t="s">
        <v>1234</v>
      </c>
      <c r="D7012" s="3" t="s">
        <v>4147</v>
      </c>
    </row>
    <row r="7013" spans="1:4" x14ac:dyDescent="0.3">
      <c r="A7013" s="3">
        <v>7012</v>
      </c>
      <c r="B7013" s="4" t="s">
        <v>12194</v>
      </c>
      <c r="C7013" s="3" t="s">
        <v>12195</v>
      </c>
      <c r="D7013" s="3" t="s">
        <v>12196</v>
      </c>
    </row>
    <row r="7014" spans="1:4" x14ac:dyDescent="0.3">
      <c r="A7014" s="3">
        <v>7013</v>
      </c>
      <c r="B7014" s="4" t="s">
        <v>12197</v>
      </c>
      <c r="C7014" s="3" t="s">
        <v>1536</v>
      </c>
      <c r="D7014" s="3" t="s">
        <v>12198</v>
      </c>
    </row>
    <row r="7015" spans="1:4" x14ac:dyDescent="0.3">
      <c r="A7015" s="3">
        <v>7014</v>
      </c>
      <c r="B7015" s="4" t="s">
        <v>12199</v>
      </c>
      <c r="C7015" s="3" t="s">
        <v>1116</v>
      </c>
      <c r="D7015" s="3" t="s">
        <v>3437</v>
      </c>
    </row>
    <row r="7016" spans="1:4" x14ac:dyDescent="0.3">
      <c r="A7016" s="3">
        <v>7015</v>
      </c>
      <c r="B7016" s="4" t="s">
        <v>12200</v>
      </c>
      <c r="C7016" s="3" t="s">
        <v>1239</v>
      </c>
      <c r="D7016" s="3" t="s">
        <v>12201</v>
      </c>
    </row>
    <row r="7017" spans="1:4" x14ac:dyDescent="0.3">
      <c r="A7017" s="3">
        <v>7016</v>
      </c>
      <c r="B7017" s="4" t="s">
        <v>12202</v>
      </c>
      <c r="C7017" s="3" t="s">
        <v>1260</v>
      </c>
      <c r="D7017" s="3" t="s">
        <v>12203</v>
      </c>
    </row>
    <row r="7018" spans="1:4" x14ac:dyDescent="0.3">
      <c r="A7018" s="3">
        <v>7017</v>
      </c>
      <c r="B7018" s="4" t="s">
        <v>12204</v>
      </c>
      <c r="C7018" s="3" t="s">
        <v>1409</v>
      </c>
      <c r="D7018" s="3" t="s">
        <v>12205</v>
      </c>
    </row>
    <row r="7019" spans="1:4" x14ac:dyDescent="0.3">
      <c r="A7019" s="3">
        <v>7018</v>
      </c>
      <c r="B7019" s="4" t="s">
        <v>12206</v>
      </c>
      <c r="C7019" s="3" t="s">
        <v>1416</v>
      </c>
      <c r="D7019" s="3" t="s">
        <v>12207</v>
      </c>
    </row>
    <row r="7020" spans="1:4" x14ac:dyDescent="0.3">
      <c r="A7020" s="3">
        <v>7019</v>
      </c>
      <c r="B7020" s="4" t="s">
        <v>12208</v>
      </c>
      <c r="C7020" s="3" t="s">
        <v>12209</v>
      </c>
      <c r="D7020" s="3" t="s">
        <v>12210</v>
      </c>
    </row>
    <row r="7021" spans="1:4" x14ac:dyDescent="0.3">
      <c r="A7021" s="3">
        <v>7020</v>
      </c>
      <c r="B7021" s="4" t="s">
        <v>12211</v>
      </c>
      <c r="C7021" s="3" t="s">
        <v>2005</v>
      </c>
      <c r="D7021" s="3" t="s">
        <v>12212</v>
      </c>
    </row>
    <row r="7022" spans="1:4" x14ac:dyDescent="0.3">
      <c r="A7022" s="3">
        <v>7021</v>
      </c>
      <c r="B7022" s="4" t="s">
        <v>12213</v>
      </c>
      <c r="C7022" s="3" t="s">
        <v>135</v>
      </c>
      <c r="D7022" s="3" t="s">
        <v>12214</v>
      </c>
    </row>
    <row r="7023" spans="1:4" x14ac:dyDescent="0.3">
      <c r="A7023" s="3">
        <v>7022</v>
      </c>
      <c r="B7023" s="4" t="s">
        <v>12215</v>
      </c>
      <c r="C7023" s="3" t="s">
        <v>5879</v>
      </c>
      <c r="D7023" s="3" t="s">
        <v>12216</v>
      </c>
    </row>
    <row r="7024" spans="1:4" x14ac:dyDescent="0.3">
      <c r="A7024" s="3">
        <v>7023</v>
      </c>
      <c r="B7024" s="4" t="s">
        <v>12217</v>
      </c>
      <c r="C7024" s="3" t="s">
        <v>1409</v>
      </c>
      <c r="D7024" s="3" t="s">
        <v>12218</v>
      </c>
    </row>
    <row r="7025" spans="1:4" x14ac:dyDescent="0.3">
      <c r="A7025" s="3">
        <v>7024</v>
      </c>
      <c r="B7025" s="4" t="s">
        <v>12219</v>
      </c>
      <c r="C7025" s="3" t="s">
        <v>2126</v>
      </c>
      <c r="D7025" s="3" t="s">
        <v>12220</v>
      </c>
    </row>
    <row r="7026" spans="1:4" x14ac:dyDescent="0.3">
      <c r="A7026" s="3">
        <v>7025</v>
      </c>
      <c r="B7026" s="4" t="s">
        <v>12221</v>
      </c>
      <c r="C7026" s="3" t="s">
        <v>964</v>
      </c>
      <c r="D7026" s="3" t="s">
        <v>12222</v>
      </c>
    </row>
    <row r="7027" spans="1:4" x14ac:dyDescent="0.3">
      <c r="A7027" s="3">
        <v>7026</v>
      </c>
      <c r="B7027" s="4" t="s">
        <v>12223</v>
      </c>
      <c r="C7027" s="3" t="s">
        <v>12224</v>
      </c>
      <c r="D7027" s="3" t="s">
        <v>12225</v>
      </c>
    </row>
    <row r="7028" spans="1:4" x14ac:dyDescent="0.3">
      <c r="A7028" s="3">
        <v>7027</v>
      </c>
      <c r="B7028" s="4" t="s">
        <v>12226</v>
      </c>
      <c r="C7028" s="3" t="s">
        <v>2095</v>
      </c>
      <c r="D7028" s="3" t="s">
        <v>12227</v>
      </c>
    </row>
    <row r="7029" spans="1:4" x14ac:dyDescent="0.3">
      <c r="A7029" s="3">
        <v>7028</v>
      </c>
      <c r="B7029" s="4" t="s">
        <v>12228</v>
      </c>
      <c r="C7029" s="3" t="s">
        <v>1353</v>
      </c>
      <c r="D7029" s="3" t="s">
        <v>12229</v>
      </c>
    </row>
    <row r="7030" spans="1:4" x14ac:dyDescent="0.3">
      <c r="A7030" s="3">
        <v>7029</v>
      </c>
      <c r="B7030" s="4" t="s">
        <v>12230</v>
      </c>
      <c r="C7030" s="3" t="s">
        <v>876</v>
      </c>
      <c r="D7030" s="3" t="s">
        <v>12057</v>
      </c>
    </row>
    <row r="7031" spans="1:4" x14ac:dyDescent="0.3">
      <c r="A7031" s="3">
        <v>7030</v>
      </c>
      <c r="B7031" s="4" t="s">
        <v>12231</v>
      </c>
      <c r="C7031" s="3" t="s">
        <v>1775</v>
      </c>
      <c r="D7031" s="3" t="s">
        <v>6380</v>
      </c>
    </row>
    <row r="7032" spans="1:4" x14ac:dyDescent="0.3">
      <c r="A7032" s="3">
        <v>7031</v>
      </c>
      <c r="B7032" s="4" t="s">
        <v>12232</v>
      </c>
      <c r="C7032" s="3" t="s">
        <v>4</v>
      </c>
      <c r="D7032" s="3" t="s">
        <v>12233</v>
      </c>
    </row>
    <row r="7033" spans="1:4" x14ac:dyDescent="0.3">
      <c r="A7033" s="3">
        <v>7032</v>
      </c>
      <c r="B7033" s="4" t="s">
        <v>12234</v>
      </c>
      <c r="C7033" s="3" t="s">
        <v>1328</v>
      </c>
      <c r="D7033" s="3" t="s">
        <v>1329</v>
      </c>
    </row>
    <row r="7034" spans="1:4" x14ac:dyDescent="0.3">
      <c r="A7034" s="3">
        <v>7033</v>
      </c>
      <c r="B7034" s="4" t="s">
        <v>12235</v>
      </c>
      <c r="C7034" s="3" t="s">
        <v>520</v>
      </c>
      <c r="D7034" s="3" t="s">
        <v>12236</v>
      </c>
    </row>
    <row r="7035" spans="1:4" x14ac:dyDescent="0.3">
      <c r="A7035" s="3">
        <v>7034</v>
      </c>
      <c r="B7035" s="4" t="s">
        <v>12237</v>
      </c>
      <c r="C7035" s="3" t="s">
        <v>1362</v>
      </c>
      <c r="D7035" s="3" t="s">
        <v>12238</v>
      </c>
    </row>
    <row r="7036" spans="1:4" x14ac:dyDescent="0.3">
      <c r="A7036" s="3">
        <v>7035</v>
      </c>
      <c r="B7036" s="4" t="s">
        <v>12239</v>
      </c>
      <c r="C7036" s="3" t="s">
        <v>1355</v>
      </c>
      <c r="D7036" s="3" t="s">
        <v>12240</v>
      </c>
    </row>
    <row r="7037" spans="1:4" x14ac:dyDescent="0.3">
      <c r="A7037" s="3">
        <v>7036</v>
      </c>
      <c r="B7037" s="4" t="s">
        <v>12241</v>
      </c>
      <c r="C7037" s="3" t="s">
        <v>1603</v>
      </c>
      <c r="D7037" s="3" t="s">
        <v>12242</v>
      </c>
    </row>
    <row r="7038" spans="1:4" x14ac:dyDescent="0.3">
      <c r="A7038" s="3">
        <v>7037</v>
      </c>
      <c r="B7038" s="4" t="s">
        <v>12243</v>
      </c>
      <c r="C7038" s="3" t="s">
        <v>135</v>
      </c>
      <c r="D7038" s="3" t="s">
        <v>12244</v>
      </c>
    </row>
    <row r="7039" spans="1:4" x14ac:dyDescent="0.3">
      <c r="A7039" s="3">
        <v>7038</v>
      </c>
      <c r="B7039" s="4" t="s">
        <v>12245</v>
      </c>
      <c r="C7039" s="3" t="s">
        <v>1404</v>
      </c>
      <c r="D7039" s="3" t="s">
        <v>12246</v>
      </c>
    </row>
    <row r="7040" spans="1:4" x14ac:dyDescent="0.3">
      <c r="A7040" s="3">
        <v>7039</v>
      </c>
      <c r="B7040" s="4" t="s">
        <v>12247</v>
      </c>
      <c r="C7040" s="3" t="s">
        <v>1383</v>
      </c>
      <c r="D7040" s="3" t="s">
        <v>10177</v>
      </c>
    </row>
    <row r="7041" spans="1:4" x14ac:dyDescent="0.3">
      <c r="A7041" s="3">
        <v>7040</v>
      </c>
      <c r="B7041" s="4" t="s">
        <v>12248</v>
      </c>
      <c r="C7041" s="3" t="s">
        <v>4829</v>
      </c>
      <c r="D7041" s="3" t="s">
        <v>12249</v>
      </c>
    </row>
    <row r="7042" spans="1:4" x14ac:dyDescent="0.3">
      <c r="A7042" s="3">
        <v>7041</v>
      </c>
      <c r="B7042" s="4" t="s">
        <v>12250</v>
      </c>
      <c r="C7042" s="3" t="s">
        <v>1722</v>
      </c>
      <c r="D7042" s="3" t="s">
        <v>12251</v>
      </c>
    </row>
    <row r="7043" spans="1:4" x14ac:dyDescent="0.3">
      <c r="A7043" s="3">
        <v>7042</v>
      </c>
      <c r="B7043" s="4" t="s">
        <v>12252</v>
      </c>
      <c r="C7043" s="3" t="s">
        <v>1536</v>
      </c>
      <c r="D7043" s="3" t="s">
        <v>1164</v>
      </c>
    </row>
    <row r="7044" spans="1:4" x14ac:dyDescent="0.3">
      <c r="A7044" s="3">
        <v>7043</v>
      </c>
      <c r="B7044" s="4" t="s">
        <v>12253</v>
      </c>
      <c r="C7044" s="3" t="s">
        <v>1722</v>
      </c>
      <c r="D7044" s="3" t="s">
        <v>7467</v>
      </c>
    </row>
    <row r="7045" spans="1:4" x14ac:dyDescent="0.3">
      <c r="A7045" s="3">
        <v>7044</v>
      </c>
      <c r="B7045" s="4" t="s">
        <v>12254</v>
      </c>
      <c r="C7045" s="3" t="s">
        <v>1556</v>
      </c>
      <c r="D7045" s="3" t="s">
        <v>12255</v>
      </c>
    </row>
    <row r="7046" spans="1:4" x14ac:dyDescent="0.3">
      <c r="A7046" s="3">
        <v>7045</v>
      </c>
      <c r="B7046" s="4" t="s">
        <v>12256</v>
      </c>
      <c r="C7046" s="3" t="s">
        <v>1603</v>
      </c>
      <c r="D7046" s="3" t="s">
        <v>1448</v>
      </c>
    </row>
    <row r="7047" spans="1:4" x14ac:dyDescent="0.3">
      <c r="A7047" s="3">
        <v>7046</v>
      </c>
      <c r="B7047" s="4" t="s">
        <v>12257</v>
      </c>
      <c r="C7047" s="3" t="s">
        <v>1603</v>
      </c>
      <c r="D7047" s="3" t="s">
        <v>882</v>
      </c>
    </row>
    <row r="7048" spans="1:4" x14ac:dyDescent="0.3">
      <c r="A7048" s="3">
        <v>7047</v>
      </c>
      <c r="B7048" s="4" t="s">
        <v>12258</v>
      </c>
      <c r="C7048" s="3" t="s">
        <v>1409</v>
      </c>
      <c r="D7048" s="3" t="s">
        <v>1507</v>
      </c>
    </row>
    <row r="7049" spans="1:4" x14ac:dyDescent="0.3">
      <c r="A7049" s="3">
        <v>7048</v>
      </c>
      <c r="B7049" s="4" t="s">
        <v>12259</v>
      </c>
      <c r="C7049" s="3" t="s">
        <v>1532</v>
      </c>
      <c r="D7049" s="3" t="s">
        <v>12260</v>
      </c>
    </row>
    <row r="7050" spans="1:4" x14ac:dyDescent="0.3">
      <c r="A7050" s="3">
        <v>7049</v>
      </c>
      <c r="B7050" s="4" t="s">
        <v>12261</v>
      </c>
      <c r="C7050" s="3" t="s">
        <v>1260</v>
      </c>
      <c r="D7050" s="3" t="s">
        <v>12262</v>
      </c>
    </row>
    <row r="7051" spans="1:4" x14ac:dyDescent="0.3">
      <c r="A7051" s="3">
        <v>7050</v>
      </c>
      <c r="B7051" s="4" t="s">
        <v>12263</v>
      </c>
      <c r="C7051" s="3" t="s">
        <v>778</v>
      </c>
      <c r="D7051" s="3" t="s">
        <v>12264</v>
      </c>
    </row>
    <row r="7052" spans="1:4" x14ac:dyDescent="0.3">
      <c r="A7052" s="3">
        <v>7051</v>
      </c>
      <c r="B7052" s="4" t="s">
        <v>12265</v>
      </c>
      <c r="C7052" s="3" t="s">
        <v>778</v>
      </c>
      <c r="D7052" s="3" t="s">
        <v>12266</v>
      </c>
    </row>
    <row r="7053" spans="1:4" x14ac:dyDescent="0.3">
      <c r="A7053" s="3">
        <v>7052</v>
      </c>
      <c r="B7053" s="4" t="s">
        <v>12267</v>
      </c>
      <c r="C7053" s="3" t="s">
        <v>2491</v>
      </c>
      <c r="D7053" s="3" t="s">
        <v>2806</v>
      </c>
    </row>
    <row r="7054" spans="1:4" x14ac:dyDescent="0.3">
      <c r="A7054" s="3">
        <v>7053</v>
      </c>
      <c r="B7054" s="4" t="s">
        <v>12268</v>
      </c>
      <c r="C7054" s="3" t="s">
        <v>171</v>
      </c>
      <c r="D7054" s="3" t="s">
        <v>12269</v>
      </c>
    </row>
    <row r="7055" spans="1:4" x14ac:dyDescent="0.3">
      <c r="A7055" s="3">
        <v>7054</v>
      </c>
      <c r="B7055" s="4" t="s">
        <v>12270</v>
      </c>
      <c r="C7055" s="3" t="s">
        <v>1500</v>
      </c>
      <c r="D7055" s="3" t="s">
        <v>12271</v>
      </c>
    </row>
    <row r="7056" spans="1:4" x14ac:dyDescent="0.3">
      <c r="A7056" s="3">
        <v>7055</v>
      </c>
      <c r="B7056" s="4" t="s">
        <v>12272</v>
      </c>
      <c r="C7056" s="3" t="s">
        <v>2005</v>
      </c>
      <c r="D7056" s="3" t="s">
        <v>12273</v>
      </c>
    </row>
    <row r="7057" spans="1:4" x14ac:dyDescent="0.3">
      <c r="A7057" s="3">
        <v>7056</v>
      </c>
      <c r="B7057" s="4" t="s">
        <v>12274</v>
      </c>
      <c r="C7057" s="3" t="s">
        <v>962</v>
      </c>
      <c r="D7057" s="3" t="s">
        <v>1443</v>
      </c>
    </row>
    <row r="7058" spans="1:4" x14ac:dyDescent="0.3">
      <c r="A7058" s="3">
        <v>7057</v>
      </c>
      <c r="B7058" s="4" t="s">
        <v>12275</v>
      </c>
      <c r="C7058" s="3" t="s">
        <v>962</v>
      </c>
      <c r="D7058" s="3" t="s">
        <v>12276</v>
      </c>
    </row>
    <row r="7059" spans="1:4" x14ac:dyDescent="0.3">
      <c r="A7059" s="3">
        <v>7058</v>
      </c>
      <c r="B7059" s="4" t="s">
        <v>12277</v>
      </c>
      <c r="C7059" s="3" t="s">
        <v>192</v>
      </c>
      <c r="D7059" s="3" t="s">
        <v>12278</v>
      </c>
    </row>
    <row r="7060" spans="1:4" x14ac:dyDescent="0.3">
      <c r="A7060" s="3">
        <v>7059</v>
      </c>
      <c r="B7060" s="4" t="s">
        <v>12279</v>
      </c>
      <c r="C7060" s="3" t="s">
        <v>1035</v>
      </c>
      <c r="D7060" s="3" t="s">
        <v>12280</v>
      </c>
    </row>
    <row r="7061" spans="1:4" x14ac:dyDescent="0.3">
      <c r="A7061" s="3">
        <v>7060</v>
      </c>
      <c r="B7061" s="4" t="s">
        <v>12281</v>
      </c>
      <c r="C7061" s="3" t="s">
        <v>1116</v>
      </c>
      <c r="D7061" s="3" t="s">
        <v>12282</v>
      </c>
    </row>
    <row r="7062" spans="1:4" x14ac:dyDescent="0.3">
      <c r="A7062" s="3">
        <v>7061</v>
      </c>
      <c r="B7062" s="4" t="s">
        <v>12283</v>
      </c>
      <c r="C7062" s="3" t="s">
        <v>1116</v>
      </c>
      <c r="D7062" s="3" t="s">
        <v>12284</v>
      </c>
    </row>
    <row r="7063" spans="1:4" x14ac:dyDescent="0.3">
      <c r="A7063" s="3">
        <v>7062</v>
      </c>
      <c r="B7063" s="4" t="s">
        <v>12285</v>
      </c>
      <c r="C7063" s="3" t="s">
        <v>1603</v>
      </c>
      <c r="D7063" s="3" t="s">
        <v>3828</v>
      </c>
    </row>
    <row r="7064" spans="1:4" x14ac:dyDescent="0.3">
      <c r="A7064" s="3">
        <v>7063</v>
      </c>
      <c r="B7064" s="4" t="s">
        <v>12286</v>
      </c>
      <c r="C7064" s="3" t="s">
        <v>1353</v>
      </c>
      <c r="D7064" s="3" t="s">
        <v>229</v>
      </c>
    </row>
    <row r="7065" spans="1:4" x14ac:dyDescent="0.3">
      <c r="A7065" s="3">
        <v>7064</v>
      </c>
      <c r="B7065" s="4" t="s">
        <v>12287</v>
      </c>
      <c r="C7065" s="3" t="s">
        <v>1556</v>
      </c>
      <c r="D7065" s="3" t="s">
        <v>12288</v>
      </c>
    </row>
    <row r="7066" spans="1:4" x14ac:dyDescent="0.3">
      <c r="A7066" s="3">
        <v>7065</v>
      </c>
      <c r="B7066" s="4" t="s">
        <v>12289</v>
      </c>
      <c r="C7066" s="3" t="s">
        <v>1277</v>
      </c>
      <c r="D7066" s="3" t="s">
        <v>12290</v>
      </c>
    </row>
    <row r="7067" spans="1:4" x14ac:dyDescent="0.3">
      <c r="A7067" s="3">
        <v>7066</v>
      </c>
      <c r="B7067" s="4" t="s">
        <v>12291</v>
      </c>
      <c r="C7067" s="3" t="s">
        <v>1395</v>
      </c>
      <c r="D7067" s="3" t="s">
        <v>12292</v>
      </c>
    </row>
    <row r="7068" spans="1:4" x14ac:dyDescent="0.3">
      <c r="A7068" s="3">
        <v>7067</v>
      </c>
      <c r="B7068" s="4" t="s">
        <v>12293</v>
      </c>
      <c r="C7068" s="3" t="s">
        <v>1756</v>
      </c>
      <c r="D7068" s="3" t="s">
        <v>12294</v>
      </c>
    </row>
    <row r="7069" spans="1:4" x14ac:dyDescent="0.3">
      <c r="A7069" s="3">
        <v>7068</v>
      </c>
      <c r="B7069" s="4" t="s">
        <v>12295</v>
      </c>
      <c r="C7069" s="3" t="s">
        <v>1556</v>
      </c>
      <c r="D7069" s="3" t="s">
        <v>12296</v>
      </c>
    </row>
    <row r="7070" spans="1:4" x14ac:dyDescent="0.3">
      <c r="A7070" s="3">
        <v>7069</v>
      </c>
      <c r="B7070" s="4" t="s">
        <v>12297</v>
      </c>
      <c r="C7070" s="3" t="s">
        <v>1277</v>
      </c>
      <c r="D7070" s="3" t="s">
        <v>12298</v>
      </c>
    </row>
    <row r="7071" spans="1:4" x14ac:dyDescent="0.3">
      <c r="A7071" s="3">
        <v>7070</v>
      </c>
      <c r="B7071" s="4" t="s">
        <v>12299</v>
      </c>
      <c r="C7071" s="3" t="s">
        <v>962</v>
      </c>
      <c r="D7071" s="3" t="s">
        <v>10438</v>
      </c>
    </row>
    <row r="7072" spans="1:4" x14ac:dyDescent="0.3">
      <c r="A7072" s="3">
        <v>7071</v>
      </c>
      <c r="B7072" s="4" t="s">
        <v>12300</v>
      </c>
      <c r="C7072" s="3" t="s">
        <v>1504</v>
      </c>
      <c r="D7072" s="3" t="s">
        <v>1644</v>
      </c>
    </row>
    <row r="7073" spans="1:4" x14ac:dyDescent="0.3">
      <c r="A7073" s="3">
        <v>7072</v>
      </c>
      <c r="B7073" s="4" t="s">
        <v>12301</v>
      </c>
      <c r="C7073" s="3" t="s">
        <v>1224</v>
      </c>
      <c r="D7073" s="3" t="s">
        <v>1971</v>
      </c>
    </row>
    <row r="7074" spans="1:4" x14ac:dyDescent="0.3">
      <c r="A7074" s="3">
        <v>7073</v>
      </c>
      <c r="B7074" s="4" t="s">
        <v>12302</v>
      </c>
      <c r="C7074" s="3" t="s">
        <v>1353</v>
      </c>
      <c r="D7074" s="3" t="s">
        <v>995</v>
      </c>
    </row>
    <row r="7075" spans="1:4" x14ac:dyDescent="0.3">
      <c r="A7075" s="3">
        <v>7074</v>
      </c>
      <c r="B7075" s="4" t="s">
        <v>12303</v>
      </c>
      <c r="C7075" s="3" t="s">
        <v>3024</v>
      </c>
      <c r="D7075" s="3" t="s">
        <v>12304</v>
      </c>
    </row>
    <row r="7076" spans="1:4" x14ac:dyDescent="0.3">
      <c r="A7076" s="3">
        <v>7075</v>
      </c>
      <c r="B7076" s="4" t="s">
        <v>12305</v>
      </c>
      <c r="C7076" s="3" t="s">
        <v>1039</v>
      </c>
      <c r="D7076" s="3" t="s">
        <v>12306</v>
      </c>
    </row>
    <row r="7077" spans="1:4" x14ac:dyDescent="0.3">
      <c r="A7077" s="3">
        <v>7076</v>
      </c>
      <c r="B7077" s="4" t="s">
        <v>12307</v>
      </c>
      <c r="C7077" s="3" t="s">
        <v>1666</v>
      </c>
      <c r="D7077" s="3" t="s">
        <v>12308</v>
      </c>
    </row>
    <row r="7078" spans="1:4" x14ac:dyDescent="0.3">
      <c r="A7078" s="3">
        <v>7077</v>
      </c>
      <c r="B7078" s="4" t="s">
        <v>12309</v>
      </c>
      <c r="C7078" s="3" t="s">
        <v>160</v>
      </c>
      <c r="D7078" s="3" t="s">
        <v>12310</v>
      </c>
    </row>
    <row r="7079" spans="1:4" x14ac:dyDescent="0.3">
      <c r="A7079" s="3">
        <v>7078</v>
      </c>
      <c r="B7079" s="4" t="s">
        <v>12311</v>
      </c>
      <c r="C7079" s="3" t="s">
        <v>2335</v>
      </c>
      <c r="D7079" s="3" t="s">
        <v>3431</v>
      </c>
    </row>
    <row r="7080" spans="1:4" x14ac:dyDescent="0.3">
      <c r="A7080" s="3">
        <v>7079</v>
      </c>
      <c r="B7080" s="4" t="s">
        <v>12312</v>
      </c>
      <c r="C7080" s="3" t="s">
        <v>1395</v>
      </c>
      <c r="D7080" s="3" t="s">
        <v>12313</v>
      </c>
    </row>
    <row r="7081" spans="1:4" x14ac:dyDescent="0.3">
      <c r="A7081" s="3">
        <v>7080</v>
      </c>
      <c r="B7081" s="4" t="s">
        <v>12314</v>
      </c>
      <c r="C7081" s="3" t="s">
        <v>171</v>
      </c>
      <c r="D7081" s="3" t="s">
        <v>11351</v>
      </c>
    </row>
    <row r="7082" spans="1:4" x14ac:dyDescent="0.3">
      <c r="A7082" s="3">
        <v>7081</v>
      </c>
      <c r="B7082" s="4" t="s">
        <v>12315</v>
      </c>
      <c r="C7082" s="3" t="s">
        <v>423</v>
      </c>
      <c r="D7082" s="3" t="s">
        <v>12316</v>
      </c>
    </row>
    <row r="7083" spans="1:4" x14ac:dyDescent="0.3">
      <c r="A7083" s="3">
        <v>7082</v>
      </c>
      <c r="B7083" s="4" t="s">
        <v>12317</v>
      </c>
      <c r="C7083" s="3" t="s">
        <v>1710</v>
      </c>
      <c r="D7083" s="3" t="s">
        <v>12318</v>
      </c>
    </row>
    <row r="7084" spans="1:4" x14ac:dyDescent="0.3">
      <c r="A7084" s="3">
        <v>7083</v>
      </c>
      <c r="B7084" s="4" t="s">
        <v>12319</v>
      </c>
      <c r="C7084" s="3" t="s">
        <v>1380</v>
      </c>
      <c r="D7084" s="3" t="s">
        <v>12320</v>
      </c>
    </row>
    <row r="7085" spans="1:4" x14ac:dyDescent="0.3">
      <c r="A7085" s="3">
        <v>7084</v>
      </c>
      <c r="B7085" s="4" t="s">
        <v>12321</v>
      </c>
      <c r="C7085" s="3" t="s">
        <v>423</v>
      </c>
      <c r="D7085" s="3" t="s">
        <v>12322</v>
      </c>
    </row>
    <row r="7086" spans="1:4" x14ac:dyDescent="0.3">
      <c r="A7086" s="3">
        <v>7085</v>
      </c>
      <c r="B7086" s="4" t="s">
        <v>12323</v>
      </c>
      <c r="C7086" s="3" t="s">
        <v>1277</v>
      </c>
      <c r="D7086" s="3" t="s">
        <v>12324</v>
      </c>
    </row>
    <row r="7087" spans="1:4" x14ac:dyDescent="0.3">
      <c r="A7087" s="3">
        <v>7086</v>
      </c>
      <c r="B7087" s="4" t="s">
        <v>12325</v>
      </c>
      <c r="C7087" s="3" t="s">
        <v>1001</v>
      </c>
      <c r="D7087" s="3" t="s">
        <v>12326</v>
      </c>
    </row>
    <row r="7088" spans="1:4" x14ac:dyDescent="0.3">
      <c r="A7088" s="3">
        <v>7087</v>
      </c>
      <c r="B7088" s="4" t="s">
        <v>12327</v>
      </c>
      <c r="C7088" s="3" t="s">
        <v>1456</v>
      </c>
      <c r="D7088" s="3" t="s">
        <v>12328</v>
      </c>
    </row>
    <row r="7089" spans="1:4" x14ac:dyDescent="0.3">
      <c r="A7089" s="3">
        <v>7088</v>
      </c>
      <c r="B7089" s="4" t="s">
        <v>12329</v>
      </c>
      <c r="C7089" s="3" t="s">
        <v>5810</v>
      </c>
      <c r="D7089" s="3" t="s">
        <v>11527</v>
      </c>
    </row>
    <row r="7090" spans="1:4" x14ac:dyDescent="0.3">
      <c r="A7090" s="3">
        <v>7089</v>
      </c>
      <c r="B7090" s="4" t="s">
        <v>12330</v>
      </c>
      <c r="C7090" s="3" t="s">
        <v>1536</v>
      </c>
      <c r="D7090" s="3" t="s">
        <v>12331</v>
      </c>
    </row>
    <row r="7091" spans="1:4" x14ac:dyDescent="0.3">
      <c r="A7091" s="3">
        <v>7090</v>
      </c>
      <c r="B7091" s="4" t="s">
        <v>12332</v>
      </c>
      <c r="C7091" s="3" t="s">
        <v>1994</v>
      </c>
      <c r="D7091" s="3" t="s">
        <v>8971</v>
      </c>
    </row>
    <row r="7092" spans="1:4" x14ac:dyDescent="0.3">
      <c r="A7092" s="3">
        <v>7091</v>
      </c>
      <c r="B7092" s="4" t="s">
        <v>12333</v>
      </c>
      <c r="C7092" s="3" t="s">
        <v>1526</v>
      </c>
      <c r="D7092" s="3" t="s">
        <v>12334</v>
      </c>
    </row>
    <row r="7093" spans="1:4" x14ac:dyDescent="0.3">
      <c r="A7093" s="3">
        <v>7092</v>
      </c>
      <c r="B7093" s="4" t="s">
        <v>12335</v>
      </c>
      <c r="C7093" s="3" t="s">
        <v>1526</v>
      </c>
      <c r="D7093" s="3" t="s">
        <v>12336</v>
      </c>
    </row>
    <row r="7094" spans="1:4" x14ac:dyDescent="0.3">
      <c r="A7094" s="3">
        <v>7093</v>
      </c>
      <c r="B7094" s="4" t="s">
        <v>12337</v>
      </c>
      <c r="C7094" s="3" t="s">
        <v>1722</v>
      </c>
      <c r="D7094" s="3" t="s">
        <v>12338</v>
      </c>
    </row>
    <row r="7095" spans="1:4" x14ac:dyDescent="0.3">
      <c r="A7095" s="3">
        <v>7094</v>
      </c>
      <c r="B7095" s="4" t="s">
        <v>12339</v>
      </c>
      <c r="C7095" s="3" t="s">
        <v>1526</v>
      </c>
      <c r="D7095" s="3" t="s">
        <v>4024</v>
      </c>
    </row>
    <row r="7096" spans="1:4" x14ac:dyDescent="0.3">
      <c r="A7096" s="3">
        <v>7095</v>
      </c>
      <c r="B7096" s="4" t="s">
        <v>12340</v>
      </c>
      <c r="C7096" s="3" t="s">
        <v>1202</v>
      </c>
      <c r="D7096" s="3" t="s">
        <v>12341</v>
      </c>
    </row>
    <row r="7097" spans="1:4" x14ac:dyDescent="0.3">
      <c r="A7097" s="3">
        <v>7096</v>
      </c>
      <c r="B7097" s="4" t="s">
        <v>12342</v>
      </c>
      <c r="C7097" s="3" t="s">
        <v>1280</v>
      </c>
      <c r="D7097" s="3" t="s">
        <v>1283</v>
      </c>
    </row>
    <row r="7098" spans="1:4" x14ac:dyDescent="0.3">
      <c r="A7098" s="3">
        <v>7097</v>
      </c>
      <c r="B7098" s="4" t="s">
        <v>12343</v>
      </c>
      <c r="C7098" s="3" t="s">
        <v>1431</v>
      </c>
      <c r="D7098" s="3" t="s">
        <v>12344</v>
      </c>
    </row>
    <row r="7099" spans="1:4" x14ac:dyDescent="0.3">
      <c r="A7099" s="3">
        <v>7098</v>
      </c>
      <c r="B7099" s="4" t="s">
        <v>12345</v>
      </c>
      <c r="C7099" s="3" t="s">
        <v>1536</v>
      </c>
      <c r="D7099" s="3" t="s">
        <v>2929</v>
      </c>
    </row>
    <row r="7100" spans="1:4" x14ac:dyDescent="0.3">
      <c r="A7100" s="3">
        <v>7099</v>
      </c>
      <c r="B7100" s="4" t="s">
        <v>12346</v>
      </c>
      <c r="C7100" s="3" t="s">
        <v>1202</v>
      </c>
      <c r="D7100" s="3" t="s">
        <v>12347</v>
      </c>
    </row>
    <row r="7101" spans="1:4" x14ac:dyDescent="0.3">
      <c r="A7101" s="3">
        <v>7100</v>
      </c>
      <c r="B7101" s="4" t="s">
        <v>12348</v>
      </c>
      <c r="C7101" s="3" t="s">
        <v>1277</v>
      </c>
      <c r="D7101" s="3" t="s">
        <v>12349</v>
      </c>
    </row>
    <row r="7102" spans="1:4" x14ac:dyDescent="0.3">
      <c r="A7102" s="3">
        <v>7101</v>
      </c>
      <c r="B7102" s="4" t="s">
        <v>12350</v>
      </c>
      <c r="C7102" s="3" t="s">
        <v>1294</v>
      </c>
      <c r="D7102" s="3" t="s">
        <v>12351</v>
      </c>
    </row>
    <row r="7103" spans="1:4" x14ac:dyDescent="0.3">
      <c r="A7103" s="3">
        <v>7102</v>
      </c>
      <c r="B7103" s="4" t="s">
        <v>12352</v>
      </c>
      <c r="C7103" s="3" t="s">
        <v>959</v>
      </c>
      <c r="D7103" s="3" t="s">
        <v>2736</v>
      </c>
    </row>
    <row r="7104" spans="1:4" x14ac:dyDescent="0.3">
      <c r="A7104" s="3">
        <v>7103</v>
      </c>
      <c r="B7104" s="4" t="s">
        <v>12353</v>
      </c>
      <c r="C7104" s="3" t="s">
        <v>1111</v>
      </c>
      <c r="D7104" s="3" t="s">
        <v>12354</v>
      </c>
    </row>
    <row r="7105" spans="1:4" x14ac:dyDescent="0.3">
      <c r="A7105" s="3">
        <v>7104</v>
      </c>
      <c r="B7105" s="4" t="s">
        <v>12355</v>
      </c>
      <c r="C7105" s="3" t="s">
        <v>1202</v>
      </c>
      <c r="D7105" s="3" t="s">
        <v>12356</v>
      </c>
    </row>
    <row r="7106" spans="1:4" x14ac:dyDescent="0.3">
      <c r="A7106" s="3">
        <v>7105</v>
      </c>
      <c r="B7106" s="4" t="s">
        <v>12357</v>
      </c>
      <c r="C7106" s="3" t="s">
        <v>962</v>
      </c>
      <c r="D7106" s="3" t="s">
        <v>1929</v>
      </c>
    </row>
    <row r="7107" spans="1:4" x14ac:dyDescent="0.3">
      <c r="A7107" s="3">
        <v>7106</v>
      </c>
      <c r="B7107" s="4" t="s">
        <v>12358</v>
      </c>
      <c r="C7107" s="3" t="s">
        <v>962</v>
      </c>
      <c r="D7107" s="3" t="s">
        <v>2764</v>
      </c>
    </row>
    <row r="7108" spans="1:4" x14ac:dyDescent="0.3">
      <c r="A7108" s="3">
        <v>7107</v>
      </c>
      <c r="B7108" s="4" t="s">
        <v>12359</v>
      </c>
      <c r="C7108" s="3" t="s">
        <v>1353</v>
      </c>
      <c r="D7108" s="3" t="s">
        <v>5569</v>
      </c>
    </row>
    <row r="7109" spans="1:4" x14ac:dyDescent="0.3">
      <c r="A7109" s="3">
        <v>7108</v>
      </c>
      <c r="B7109" s="4" t="s">
        <v>12360</v>
      </c>
      <c r="C7109" s="3" t="s">
        <v>1353</v>
      </c>
      <c r="D7109" s="3" t="s">
        <v>5569</v>
      </c>
    </row>
    <row r="7110" spans="1:4" x14ac:dyDescent="0.3">
      <c r="A7110" s="3">
        <v>7109</v>
      </c>
      <c r="B7110" s="4" t="s">
        <v>12361</v>
      </c>
      <c r="C7110" s="3" t="s">
        <v>1409</v>
      </c>
      <c r="D7110" s="3" t="s">
        <v>12362</v>
      </c>
    </row>
    <row r="7111" spans="1:4" x14ac:dyDescent="0.3">
      <c r="A7111" s="3">
        <v>7110</v>
      </c>
      <c r="B7111" s="4" t="s">
        <v>12363</v>
      </c>
      <c r="C7111" s="3" t="s">
        <v>1247</v>
      </c>
      <c r="D7111" s="3" t="s">
        <v>9789</v>
      </c>
    </row>
    <row r="7112" spans="1:4" x14ac:dyDescent="0.3">
      <c r="A7112" s="3">
        <v>7111</v>
      </c>
      <c r="B7112" s="4" t="s">
        <v>12364</v>
      </c>
      <c r="C7112" s="3" t="s">
        <v>1247</v>
      </c>
      <c r="D7112" s="3" t="s">
        <v>12365</v>
      </c>
    </row>
    <row r="7113" spans="1:4" x14ac:dyDescent="0.3">
      <c r="A7113" s="3">
        <v>7112</v>
      </c>
      <c r="B7113" s="4" t="s">
        <v>12366</v>
      </c>
      <c r="C7113" s="3" t="s">
        <v>1247</v>
      </c>
      <c r="D7113" s="3" t="s">
        <v>12367</v>
      </c>
    </row>
    <row r="7114" spans="1:4" x14ac:dyDescent="0.3">
      <c r="A7114" s="3">
        <v>7113</v>
      </c>
      <c r="B7114" s="4" t="s">
        <v>12368</v>
      </c>
      <c r="C7114" s="3" t="s">
        <v>1699</v>
      </c>
      <c r="D7114" s="3" t="s">
        <v>367</v>
      </c>
    </row>
    <row r="7115" spans="1:4" x14ac:dyDescent="0.3">
      <c r="A7115" s="3">
        <v>7114</v>
      </c>
      <c r="B7115" s="4" t="s">
        <v>12369</v>
      </c>
      <c r="C7115" s="3" t="s">
        <v>168</v>
      </c>
      <c r="D7115" s="3" t="s">
        <v>12370</v>
      </c>
    </row>
    <row r="7116" spans="1:4" x14ac:dyDescent="0.3">
      <c r="A7116" s="3">
        <v>7115</v>
      </c>
      <c r="B7116" s="4" t="s">
        <v>12371</v>
      </c>
      <c r="C7116" s="3" t="s">
        <v>1353</v>
      </c>
      <c r="D7116" s="3" t="s">
        <v>2006</v>
      </c>
    </row>
    <row r="7117" spans="1:4" x14ac:dyDescent="0.3">
      <c r="A7117" s="3">
        <v>7116</v>
      </c>
      <c r="B7117" s="4" t="s">
        <v>12372</v>
      </c>
      <c r="C7117" s="3" t="s">
        <v>1353</v>
      </c>
      <c r="D7117" s="3" t="s">
        <v>12373</v>
      </c>
    </row>
    <row r="7118" spans="1:4" x14ac:dyDescent="0.3">
      <c r="A7118" s="3">
        <v>7117</v>
      </c>
      <c r="B7118" s="4" t="s">
        <v>12374</v>
      </c>
      <c r="C7118" s="3" t="s">
        <v>520</v>
      </c>
      <c r="D7118" s="3" t="s">
        <v>1237</v>
      </c>
    </row>
    <row r="7119" spans="1:4" x14ac:dyDescent="0.3">
      <c r="A7119" s="3">
        <v>7118</v>
      </c>
      <c r="B7119" s="4" t="s">
        <v>12375</v>
      </c>
      <c r="C7119" s="3" t="s">
        <v>1845</v>
      </c>
      <c r="D7119" s="3" t="s">
        <v>12376</v>
      </c>
    </row>
    <row r="7120" spans="1:4" x14ac:dyDescent="0.3">
      <c r="A7120" s="3">
        <v>7119</v>
      </c>
      <c r="B7120" s="4" t="s">
        <v>12377</v>
      </c>
      <c r="C7120" s="3" t="s">
        <v>962</v>
      </c>
      <c r="D7120" s="3" t="s">
        <v>4547</v>
      </c>
    </row>
    <row r="7121" spans="1:4" x14ac:dyDescent="0.3">
      <c r="A7121" s="3">
        <v>7120</v>
      </c>
      <c r="B7121" s="4" t="s">
        <v>12378</v>
      </c>
      <c r="C7121" s="3" t="s">
        <v>2095</v>
      </c>
      <c r="D7121" s="3" t="s">
        <v>12379</v>
      </c>
    </row>
    <row r="7122" spans="1:4" x14ac:dyDescent="0.3">
      <c r="A7122" s="3">
        <v>7121</v>
      </c>
      <c r="B7122" s="4" t="s">
        <v>12380</v>
      </c>
      <c r="C7122" s="3" t="s">
        <v>192</v>
      </c>
      <c r="D7122" s="3" t="s">
        <v>12381</v>
      </c>
    </row>
    <row r="7123" spans="1:4" x14ac:dyDescent="0.3">
      <c r="A7123" s="3">
        <v>7122</v>
      </c>
      <c r="B7123" s="4" t="s">
        <v>12382</v>
      </c>
      <c r="C7123" s="3" t="s">
        <v>168</v>
      </c>
      <c r="D7123" s="3" t="s">
        <v>12383</v>
      </c>
    </row>
    <row r="7124" spans="1:4" x14ac:dyDescent="0.3">
      <c r="A7124" s="3">
        <v>7123</v>
      </c>
      <c r="B7124" s="4" t="s">
        <v>12384</v>
      </c>
      <c r="C7124" s="3" t="s">
        <v>168</v>
      </c>
      <c r="D7124" s="3" t="s">
        <v>12385</v>
      </c>
    </row>
    <row r="7125" spans="1:4" x14ac:dyDescent="0.3">
      <c r="A7125" s="3">
        <v>7124</v>
      </c>
      <c r="B7125" s="4" t="s">
        <v>12386</v>
      </c>
      <c r="C7125" s="3" t="s">
        <v>4</v>
      </c>
      <c r="D7125" s="3" t="s">
        <v>3663</v>
      </c>
    </row>
    <row r="7126" spans="1:4" x14ac:dyDescent="0.3">
      <c r="A7126" s="3">
        <v>7125</v>
      </c>
      <c r="B7126" s="4" t="s">
        <v>12387</v>
      </c>
      <c r="C7126" s="3" t="s">
        <v>2457</v>
      </c>
      <c r="D7126" s="3" t="s">
        <v>12388</v>
      </c>
    </row>
    <row r="7127" spans="1:4" x14ac:dyDescent="0.3">
      <c r="A7127" s="3">
        <v>7126</v>
      </c>
      <c r="B7127" s="4" t="s">
        <v>12389</v>
      </c>
      <c r="C7127" s="3" t="s">
        <v>1267</v>
      </c>
      <c r="D7127" s="3" t="s">
        <v>12390</v>
      </c>
    </row>
    <row r="7128" spans="1:4" x14ac:dyDescent="0.3">
      <c r="A7128" s="3">
        <v>7127</v>
      </c>
      <c r="B7128" s="4" t="s">
        <v>12391</v>
      </c>
      <c r="C7128" s="3" t="s">
        <v>1699</v>
      </c>
      <c r="D7128" s="3" t="s">
        <v>12392</v>
      </c>
    </row>
    <row r="7129" spans="1:4" x14ac:dyDescent="0.3">
      <c r="A7129" s="3">
        <v>7128</v>
      </c>
      <c r="B7129" s="4" t="s">
        <v>12393</v>
      </c>
      <c r="C7129" s="3" t="s">
        <v>1832</v>
      </c>
      <c r="D7129" s="3" t="s">
        <v>12394</v>
      </c>
    </row>
    <row r="7130" spans="1:4" x14ac:dyDescent="0.3">
      <c r="A7130" s="3">
        <v>7129</v>
      </c>
      <c r="B7130" s="4" t="s">
        <v>12395</v>
      </c>
      <c r="C7130" s="3" t="s">
        <v>1345</v>
      </c>
      <c r="D7130" s="3" t="s">
        <v>12396</v>
      </c>
    </row>
    <row r="7131" spans="1:4" x14ac:dyDescent="0.3">
      <c r="A7131" s="3">
        <v>7130</v>
      </c>
      <c r="B7131" s="4" t="s">
        <v>12397</v>
      </c>
      <c r="C7131" s="3" t="s">
        <v>1722</v>
      </c>
      <c r="D7131" s="3" t="s">
        <v>12398</v>
      </c>
    </row>
    <row r="7132" spans="1:4" x14ac:dyDescent="0.3">
      <c r="A7132" s="3">
        <v>7131</v>
      </c>
      <c r="B7132" s="4" t="s">
        <v>12399</v>
      </c>
      <c r="C7132" s="3" t="s">
        <v>641</v>
      </c>
      <c r="D7132" s="3" t="s">
        <v>12400</v>
      </c>
    </row>
    <row r="7133" spans="1:4" x14ac:dyDescent="0.3">
      <c r="A7133" s="3">
        <v>7132</v>
      </c>
      <c r="B7133" s="4" t="s">
        <v>12401</v>
      </c>
      <c r="C7133" s="3" t="s">
        <v>160</v>
      </c>
      <c r="D7133" s="3" t="s">
        <v>3886</v>
      </c>
    </row>
    <row r="7134" spans="1:4" x14ac:dyDescent="0.3">
      <c r="A7134" s="3">
        <v>7133</v>
      </c>
      <c r="B7134" s="4" t="s">
        <v>12402</v>
      </c>
      <c r="C7134" s="3" t="s">
        <v>160</v>
      </c>
      <c r="D7134" s="3" t="s">
        <v>12403</v>
      </c>
    </row>
    <row r="7135" spans="1:4" x14ac:dyDescent="0.3">
      <c r="A7135" s="3">
        <v>7134</v>
      </c>
      <c r="B7135" s="4" t="s">
        <v>12404</v>
      </c>
      <c r="C7135" s="3" t="s">
        <v>1775</v>
      </c>
      <c r="D7135" s="3" t="s">
        <v>3119</v>
      </c>
    </row>
    <row r="7136" spans="1:4" x14ac:dyDescent="0.3">
      <c r="A7136" s="3">
        <v>7135</v>
      </c>
      <c r="B7136" s="4" t="s">
        <v>12405</v>
      </c>
      <c r="C7136" s="3" t="s">
        <v>876</v>
      </c>
      <c r="D7136" s="3" t="s">
        <v>12406</v>
      </c>
    </row>
    <row r="7137" spans="1:4" x14ac:dyDescent="0.3">
      <c r="A7137" s="3">
        <v>7136</v>
      </c>
      <c r="B7137" s="4" t="s">
        <v>12407</v>
      </c>
      <c r="C7137" s="3" t="s">
        <v>1224</v>
      </c>
      <c r="D7137" s="3" t="s">
        <v>12408</v>
      </c>
    </row>
    <row r="7138" spans="1:4" x14ac:dyDescent="0.3">
      <c r="A7138" s="3">
        <v>7137</v>
      </c>
      <c r="B7138" s="4" t="s">
        <v>12409</v>
      </c>
      <c r="C7138" s="3" t="s">
        <v>1500</v>
      </c>
      <c r="D7138" s="3" t="s">
        <v>182</v>
      </c>
    </row>
    <row r="7139" spans="1:4" x14ac:dyDescent="0.3">
      <c r="A7139" s="3">
        <v>7138</v>
      </c>
      <c r="B7139" s="4" t="s">
        <v>12410</v>
      </c>
      <c r="C7139" s="3" t="s">
        <v>1536</v>
      </c>
      <c r="D7139" s="3" t="s">
        <v>2504</v>
      </c>
    </row>
    <row r="7140" spans="1:4" x14ac:dyDescent="0.3">
      <c r="A7140" s="3">
        <v>7139</v>
      </c>
      <c r="B7140" s="4" t="s">
        <v>12411</v>
      </c>
      <c r="C7140" s="3" t="s">
        <v>2349</v>
      </c>
      <c r="D7140" s="3" t="s">
        <v>370</v>
      </c>
    </row>
    <row r="7141" spans="1:4" x14ac:dyDescent="0.3">
      <c r="A7141" s="3">
        <v>7140</v>
      </c>
      <c r="B7141" s="4" t="s">
        <v>12412</v>
      </c>
      <c r="C7141" s="3" t="s">
        <v>1622</v>
      </c>
      <c r="D7141" s="3" t="s">
        <v>5674</v>
      </c>
    </row>
    <row r="7142" spans="1:4" x14ac:dyDescent="0.3">
      <c r="A7142" s="3">
        <v>7141</v>
      </c>
      <c r="B7142" s="4" t="s">
        <v>12413</v>
      </c>
      <c r="C7142" s="3" t="s">
        <v>1111</v>
      </c>
      <c r="D7142" s="3" t="s">
        <v>12414</v>
      </c>
    </row>
    <row r="7143" spans="1:4" x14ac:dyDescent="0.3">
      <c r="A7143" s="3">
        <v>7142</v>
      </c>
      <c r="B7143" s="4" t="s">
        <v>12415</v>
      </c>
      <c r="C7143" s="3" t="s">
        <v>2491</v>
      </c>
      <c r="D7143" s="3" t="s">
        <v>12416</v>
      </c>
    </row>
    <row r="7144" spans="1:4" x14ac:dyDescent="0.3">
      <c r="A7144" s="3">
        <v>7143</v>
      </c>
      <c r="B7144" s="4" t="s">
        <v>12417</v>
      </c>
      <c r="C7144" s="3" t="s">
        <v>1654</v>
      </c>
      <c r="D7144" s="3" t="s">
        <v>12418</v>
      </c>
    </row>
    <row r="7145" spans="1:4" x14ac:dyDescent="0.3">
      <c r="A7145" s="3">
        <v>7144</v>
      </c>
      <c r="B7145" s="4" t="s">
        <v>12419</v>
      </c>
      <c r="C7145" s="3" t="s">
        <v>168</v>
      </c>
      <c r="D7145" s="3" t="s">
        <v>2120</v>
      </c>
    </row>
    <row r="7146" spans="1:4" x14ac:dyDescent="0.3">
      <c r="A7146" s="3">
        <v>7145</v>
      </c>
      <c r="B7146" s="4" t="s">
        <v>12420</v>
      </c>
      <c r="C7146" s="3" t="s">
        <v>1353</v>
      </c>
      <c r="D7146" s="3" t="s">
        <v>12421</v>
      </c>
    </row>
    <row r="7147" spans="1:4" x14ac:dyDescent="0.3">
      <c r="A7147" s="3">
        <v>7146</v>
      </c>
      <c r="B7147" s="4" t="s">
        <v>12422</v>
      </c>
      <c r="C7147" s="3" t="s">
        <v>1500</v>
      </c>
      <c r="D7147" s="3" t="s">
        <v>3063</v>
      </c>
    </row>
    <row r="7148" spans="1:4" x14ac:dyDescent="0.3">
      <c r="A7148" s="3">
        <v>7147</v>
      </c>
      <c r="B7148" s="4" t="s">
        <v>12423</v>
      </c>
      <c r="C7148" s="3" t="s">
        <v>1345</v>
      </c>
      <c r="D7148" s="3" t="s">
        <v>4360</v>
      </c>
    </row>
    <row r="7149" spans="1:4" x14ac:dyDescent="0.3">
      <c r="A7149" s="3">
        <v>7148</v>
      </c>
      <c r="B7149" s="4" t="s">
        <v>12424</v>
      </c>
      <c r="C7149" s="3" t="s">
        <v>1277</v>
      </c>
      <c r="D7149" s="3" t="s">
        <v>12425</v>
      </c>
    </row>
    <row r="7150" spans="1:4" x14ac:dyDescent="0.3">
      <c r="A7150" s="3">
        <v>7149</v>
      </c>
      <c r="B7150" s="4" t="s">
        <v>12426</v>
      </c>
      <c r="C7150" s="3" t="s">
        <v>12427</v>
      </c>
      <c r="D7150" s="3" t="s">
        <v>12428</v>
      </c>
    </row>
    <row r="7151" spans="1:4" x14ac:dyDescent="0.3">
      <c r="A7151" s="3">
        <v>7150</v>
      </c>
      <c r="B7151" s="4" t="s">
        <v>12429</v>
      </c>
      <c r="C7151" s="3" t="s">
        <v>1006</v>
      </c>
      <c r="D7151" s="3" t="s">
        <v>12430</v>
      </c>
    </row>
    <row r="7152" spans="1:4" x14ac:dyDescent="0.3">
      <c r="A7152" s="3">
        <v>7151</v>
      </c>
      <c r="B7152" s="4" t="s">
        <v>12431</v>
      </c>
      <c r="C7152" s="3" t="s">
        <v>876</v>
      </c>
      <c r="D7152" s="3" t="s">
        <v>2151</v>
      </c>
    </row>
    <row r="7153" spans="1:4" x14ac:dyDescent="0.3">
      <c r="A7153" s="3">
        <v>7152</v>
      </c>
      <c r="B7153" s="4" t="s">
        <v>12432</v>
      </c>
      <c r="C7153" s="3" t="s">
        <v>1277</v>
      </c>
      <c r="D7153" s="3" t="s">
        <v>12433</v>
      </c>
    </row>
    <row r="7154" spans="1:4" x14ac:dyDescent="0.3">
      <c r="A7154" s="3">
        <v>7153</v>
      </c>
      <c r="B7154" s="4" t="s">
        <v>12434</v>
      </c>
      <c r="C7154" s="3" t="s">
        <v>1487</v>
      </c>
      <c r="D7154" s="3" t="s">
        <v>12435</v>
      </c>
    </row>
    <row r="7155" spans="1:4" x14ac:dyDescent="0.3">
      <c r="A7155" s="3">
        <v>7154</v>
      </c>
      <c r="B7155" s="4" t="s">
        <v>12436</v>
      </c>
      <c r="C7155" s="3" t="s">
        <v>1556</v>
      </c>
      <c r="D7155" s="3" t="s">
        <v>12437</v>
      </c>
    </row>
    <row r="7156" spans="1:4" x14ac:dyDescent="0.3">
      <c r="A7156" s="3">
        <v>7155</v>
      </c>
      <c r="B7156" s="4" t="s">
        <v>12438</v>
      </c>
      <c r="C7156" s="3" t="s">
        <v>1383</v>
      </c>
      <c r="D7156" s="3" t="s">
        <v>12439</v>
      </c>
    </row>
    <row r="7157" spans="1:4" x14ac:dyDescent="0.3">
      <c r="A7157" s="3">
        <v>7156</v>
      </c>
      <c r="B7157" s="4" t="s">
        <v>12440</v>
      </c>
      <c r="C7157" s="3" t="s">
        <v>3143</v>
      </c>
      <c r="D7157" s="3" t="s">
        <v>12441</v>
      </c>
    </row>
    <row r="7158" spans="1:4" x14ac:dyDescent="0.3">
      <c r="A7158" s="3">
        <v>7157</v>
      </c>
      <c r="B7158" s="4" t="s">
        <v>12442</v>
      </c>
      <c r="C7158" s="3" t="s">
        <v>1500</v>
      </c>
      <c r="D7158" s="3" t="s">
        <v>12443</v>
      </c>
    </row>
    <row r="7159" spans="1:4" x14ac:dyDescent="0.3">
      <c r="A7159" s="3">
        <v>7158</v>
      </c>
      <c r="B7159" s="4" t="s">
        <v>12444</v>
      </c>
      <c r="C7159" s="3" t="s">
        <v>7312</v>
      </c>
      <c r="D7159" s="3" t="s">
        <v>12445</v>
      </c>
    </row>
    <row r="7160" spans="1:4" x14ac:dyDescent="0.3">
      <c r="A7160" s="3">
        <v>7159</v>
      </c>
      <c r="B7160" s="4" t="s">
        <v>12446</v>
      </c>
      <c r="C7160" s="3" t="s">
        <v>2158</v>
      </c>
      <c r="D7160" s="3" t="s">
        <v>12447</v>
      </c>
    </row>
    <row r="7161" spans="1:4" x14ac:dyDescent="0.3">
      <c r="A7161" s="3">
        <v>7160</v>
      </c>
      <c r="B7161" s="4" t="s">
        <v>12448</v>
      </c>
      <c r="C7161" s="3" t="s">
        <v>1390</v>
      </c>
      <c r="D7161" s="3" t="s">
        <v>1391</v>
      </c>
    </row>
    <row r="7162" spans="1:4" x14ac:dyDescent="0.3">
      <c r="A7162" s="3">
        <v>7161</v>
      </c>
      <c r="B7162" s="4" t="s">
        <v>12449</v>
      </c>
      <c r="C7162" s="3" t="s">
        <v>1390</v>
      </c>
      <c r="D7162" s="3" t="s">
        <v>12450</v>
      </c>
    </row>
    <row r="7163" spans="1:4" x14ac:dyDescent="0.3">
      <c r="A7163" s="3">
        <v>7162</v>
      </c>
      <c r="B7163" s="4" t="s">
        <v>12451</v>
      </c>
      <c r="C7163" s="3" t="s">
        <v>2888</v>
      </c>
      <c r="D7163" s="3" t="s">
        <v>7225</v>
      </c>
    </row>
    <row r="7164" spans="1:4" x14ac:dyDescent="0.3">
      <c r="A7164" s="3">
        <v>7163</v>
      </c>
      <c r="B7164" s="4" t="s">
        <v>12452</v>
      </c>
      <c r="C7164" s="3" t="s">
        <v>4</v>
      </c>
      <c r="D7164" s="3" t="s">
        <v>12453</v>
      </c>
    </row>
    <row r="7165" spans="1:4" x14ac:dyDescent="0.3">
      <c r="A7165" s="3">
        <v>7164</v>
      </c>
      <c r="B7165" s="4" t="s">
        <v>12454</v>
      </c>
      <c r="C7165" s="3" t="s">
        <v>1001</v>
      </c>
      <c r="D7165" s="3" t="s">
        <v>12455</v>
      </c>
    </row>
    <row r="7166" spans="1:4" x14ac:dyDescent="0.3">
      <c r="A7166" s="3">
        <v>7165</v>
      </c>
      <c r="B7166" s="4" t="s">
        <v>12456</v>
      </c>
      <c r="C7166" s="3" t="s">
        <v>1603</v>
      </c>
      <c r="D7166" s="3" t="s">
        <v>381</v>
      </c>
    </row>
    <row r="7167" spans="1:4" x14ac:dyDescent="0.3">
      <c r="A7167" s="3">
        <v>7166</v>
      </c>
      <c r="B7167" s="4" t="s">
        <v>12457</v>
      </c>
      <c r="C7167" s="3" t="s">
        <v>1722</v>
      </c>
      <c r="D7167" s="3" t="s">
        <v>12458</v>
      </c>
    </row>
    <row r="7168" spans="1:4" x14ac:dyDescent="0.3">
      <c r="A7168" s="3">
        <v>7167</v>
      </c>
      <c r="B7168" s="4" t="s">
        <v>12459</v>
      </c>
      <c r="C7168" s="3" t="s">
        <v>956</v>
      </c>
      <c r="D7168" s="3" t="s">
        <v>367</v>
      </c>
    </row>
    <row r="7169" spans="1:4" x14ac:dyDescent="0.3">
      <c r="A7169" s="3">
        <v>7168</v>
      </c>
      <c r="B7169" s="4" t="s">
        <v>12460</v>
      </c>
      <c r="C7169" s="3" t="s">
        <v>778</v>
      </c>
      <c r="D7169" s="3" t="s">
        <v>12461</v>
      </c>
    </row>
    <row r="7170" spans="1:4" x14ac:dyDescent="0.3">
      <c r="A7170" s="3">
        <v>7169</v>
      </c>
      <c r="B7170" s="4" t="s">
        <v>12462</v>
      </c>
      <c r="C7170" s="3" t="s">
        <v>876</v>
      </c>
      <c r="D7170" s="3" t="s">
        <v>50</v>
      </c>
    </row>
    <row r="7171" spans="1:4" x14ac:dyDescent="0.3">
      <c r="A7171" s="3">
        <v>7170</v>
      </c>
      <c r="B7171" s="4" t="s">
        <v>12463</v>
      </c>
      <c r="C7171" s="3" t="s">
        <v>135</v>
      </c>
      <c r="D7171" s="3" t="s">
        <v>12464</v>
      </c>
    </row>
    <row r="7172" spans="1:4" x14ac:dyDescent="0.3">
      <c r="A7172" s="3">
        <v>7171</v>
      </c>
      <c r="B7172" s="4" t="s">
        <v>12465</v>
      </c>
      <c r="C7172" s="3" t="s">
        <v>1536</v>
      </c>
      <c r="D7172" s="3" t="s">
        <v>12466</v>
      </c>
    </row>
    <row r="7173" spans="1:4" x14ac:dyDescent="0.3">
      <c r="A7173" s="3">
        <v>7172</v>
      </c>
      <c r="B7173" s="4" t="s">
        <v>12467</v>
      </c>
      <c r="C7173" s="3" t="s">
        <v>1045</v>
      </c>
      <c r="D7173" s="3" t="s">
        <v>12468</v>
      </c>
    </row>
    <row r="7174" spans="1:4" x14ac:dyDescent="0.3">
      <c r="A7174" s="3">
        <v>7173</v>
      </c>
      <c r="B7174" s="4" t="s">
        <v>12469</v>
      </c>
      <c r="C7174" s="3" t="s">
        <v>1994</v>
      </c>
      <c r="D7174" s="3" t="s">
        <v>12470</v>
      </c>
    </row>
    <row r="7175" spans="1:4" x14ac:dyDescent="0.3">
      <c r="A7175" s="3">
        <v>7174</v>
      </c>
      <c r="B7175" s="4" t="s">
        <v>12471</v>
      </c>
      <c r="C7175" s="3" t="s">
        <v>1699</v>
      </c>
      <c r="D7175" s="3" t="s">
        <v>12472</v>
      </c>
    </row>
    <row r="7176" spans="1:4" x14ac:dyDescent="0.3">
      <c r="A7176" s="3">
        <v>7175</v>
      </c>
      <c r="B7176" s="4" t="s">
        <v>12473</v>
      </c>
      <c r="C7176" s="3" t="s">
        <v>520</v>
      </c>
      <c r="D7176" s="3" t="s">
        <v>12474</v>
      </c>
    </row>
    <row r="7177" spans="1:4" x14ac:dyDescent="0.3">
      <c r="A7177" s="3">
        <v>7176</v>
      </c>
      <c r="B7177" s="4" t="s">
        <v>12475</v>
      </c>
      <c r="C7177" s="3" t="s">
        <v>962</v>
      </c>
      <c r="D7177" s="3" t="s">
        <v>1443</v>
      </c>
    </row>
    <row r="7178" spans="1:4" x14ac:dyDescent="0.3">
      <c r="A7178" s="3">
        <v>7177</v>
      </c>
      <c r="B7178" s="4" t="s">
        <v>12476</v>
      </c>
      <c r="C7178" s="3" t="s">
        <v>1456</v>
      </c>
      <c r="D7178" s="3" t="s">
        <v>12477</v>
      </c>
    </row>
    <row r="7179" spans="1:4" x14ac:dyDescent="0.3">
      <c r="A7179" s="3">
        <v>7178</v>
      </c>
      <c r="B7179" s="4" t="s">
        <v>12478</v>
      </c>
      <c r="C7179" s="3" t="s">
        <v>876</v>
      </c>
      <c r="D7179" s="3" t="s">
        <v>12479</v>
      </c>
    </row>
    <row r="7180" spans="1:4" x14ac:dyDescent="0.3">
      <c r="A7180" s="3">
        <v>7179</v>
      </c>
      <c r="B7180" s="4" t="s">
        <v>12480</v>
      </c>
      <c r="C7180" s="3" t="s">
        <v>1456</v>
      </c>
      <c r="D7180" s="3" t="s">
        <v>12481</v>
      </c>
    </row>
    <row r="7181" spans="1:4" x14ac:dyDescent="0.3">
      <c r="A7181" s="3">
        <v>7180</v>
      </c>
      <c r="B7181" s="4" t="s">
        <v>12482</v>
      </c>
      <c r="C7181" s="3" t="s">
        <v>5956</v>
      </c>
      <c r="D7181" s="3" t="s">
        <v>12483</v>
      </c>
    </row>
    <row r="7182" spans="1:4" x14ac:dyDescent="0.3">
      <c r="A7182" s="3">
        <v>7181</v>
      </c>
      <c r="B7182" s="4" t="s">
        <v>12484</v>
      </c>
      <c r="C7182" s="3" t="s">
        <v>1111</v>
      </c>
      <c r="D7182" s="3" t="s">
        <v>12485</v>
      </c>
    </row>
    <row r="7183" spans="1:4" x14ac:dyDescent="0.3">
      <c r="A7183" s="3">
        <v>7182</v>
      </c>
      <c r="B7183" s="4" t="s">
        <v>12486</v>
      </c>
      <c r="C7183" s="3" t="s">
        <v>1001</v>
      </c>
      <c r="D7183" s="3" t="s">
        <v>12487</v>
      </c>
    </row>
    <row r="7184" spans="1:4" x14ac:dyDescent="0.3">
      <c r="A7184" s="3">
        <v>7183</v>
      </c>
      <c r="B7184" s="4" t="s">
        <v>12488</v>
      </c>
      <c r="C7184" s="3" t="s">
        <v>1536</v>
      </c>
      <c r="D7184" s="3" t="s">
        <v>12489</v>
      </c>
    </row>
    <row r="7185" spans="1:4" x14ac:dyDescent="0.3">
      <c r="A7185" s="3">
        <v>7184</v>
      </c>
      <c r="B7185" s="4" t="s">
        <v>12490</v>
      </c>
      <c r="C7185" s="3" t="s">
        <v>1556</v>
      </c>
      <c r="D7185" s="3" t="s">
        <v>12491</v>
      </c>
    </row>
    <row r="7186" spans="1:4" x14ac:dyDescent="0.3">
      <c r="A7186" s="3">
        <v>7185</v>
      </c>
      <c r="B7186" s="4" t="s">
        <v>12492</v>
      </c>
      <c r="C7186" s="3" t="s">
        <v>3755</v>
      </c>
      <c r="D7186" s="3" t="s">
        <v>6594</v>
      </c>
    </row>
    <row r="7187" spans="1:4" x14ac:dyDescent="0.3">
      <c r="A7187" s="3">
        <v>7186</v>
      </c>
      <c r="B7187" s="4" t="s">
        <v>12493</v>
      </c>
      <c r="C7187" s="3" t="s">
        <v>168</v>
      </c>
      <c r="D7187" s="3" t="s">
        <v>12494</v>
      </c>
    </row>
    <row r="7188" spans="1:4" x14ac:dyDescent="0.3">
      <c r="A7188" s="3">
        <v>7187</v>
      </c>
      <c r="B7188" s="4" t="s">
        <v>12495</v>
      </c>
      <c r="C7188" s="3" t="s">
        <v>1001</v>
      </c>
      <c r="D7188" s="3" t="s">
        <v>12496</v>
      </c>
    </row>
    <row r="7189" spans="1:4" x14ac:dyDescent="0.3">
      <c r="A7189" s="3">
        <v>7188</v>
      </c>
      <c r="B7189" s="4" t="s">
        <v>12497</v>
      </c>
      <c r="C7189" s="3" t="s">
        <v>959</v>
      </c>
      <c r="D7189" s="3" t="s">
        <v>225</v>
      </c>
    </row>
    <row r="7190" spans="1:4" x14ac:dyDescent="0.3">
      <c r="A7190" s="3">
        <v>7189</v>
      </c>
      <c r="B7190" s="4" t="s">
        <v>12498</v>
      </c>
      <c r="C7190" s="3" t="s">
        <v>5627</v>
      </c>
      <c r="D7190" s="3" t="s">
        <v>12499</v>
      </c>
    </row>
    <row r="7191" spans="1:4" x14ac:dyDescent="0.3">
      <c r="A7191" s="3">
        <v>7190</v>
      </c>
      <c r="B7191" s="4" t="s">
        <v>12500</v>
      </c>
      <c r="C7191" s="3" t="s">
        <v>1504</v>
      </c>
      <c r="D7191" s="3" t="s">
        <v>1644</v>
      </c>
    </row>
    <row r="7192" spans="1:4" x14ac:dyDescent="0.3">
      <c r="A7192" s="3">
        <v>7191</v>
      </c>
      <c r="B7192" s="4" t="s">
        <v>12501</v>
      </c>
      <c r="C7192" s="3" t="s">
        <v>1039</v>
      </c>
      <c r="D7192" s="3" t="s">
        <v>12502</v>
      </c>
    </row>
    <row r="7193" spans="1:4" x14ac:dyDescent="0.3">
      <c r="A7193" s="3">
        <v>7192</v>
      </c>
      <c r="B7193" s="4" t="s">
        <v>12503</v>
      </c>
      <c r="C7193" s="3" t="s">
        <v>1409</v>
      </c>
      <c r="D7193" s="3" t="s">
        <v>1507</v>
      </c>
    </row>
    <row r="7194" spans="1:4" x14ac:dyDescent="0.3">
      <c r="A7194" s="3">
        <v>7193</v>
      </c>
      <c r="B7194" s="4" t="s">
        <v>12504</v>
      </c>
      <c r="C7194" s="3" t="s">
        <v>1722</v>
      </c>
      <c r="D7194" s="3" t="s">
        <v>12505</v>
      </c>
    </row>
    <row r="7195" spans="1:4" x14ac:dyDescent="0.3">
      <c r="A7195" s="3">
        <v>7194</v>
      </c>
      <c r="B7195" s="4" t="s">
        <v>12506</v>
      </c>
      <c r="C7195" s="3" t="s">
        <v>2491</v>
      </c>
      <c r="D7195" s="3" t="s">
        <v>12507</v>
      </c>
    </row>
    <row r="7196" spans="1:4" x14ac:dyDescent="0.3">
      <c r="A7196" s="3">
        <v>7195</v>
      </c>
      <c r="B7196" s="4" t="s">
        <v>12508</v>
      </c>
      <c r="C7196" s="3" t="s">
        <v>2080</v>
      </c>
      <c r="D7196" s="3" t="s">
        <v>7560</v>
      </c>
    </row>
    <row r="7197" spans="1:4" x14ac:dyDescent="0.3">
      <c r="A7197" s="3">
        <v>7196</v>
      </c>
      <c r="B7197" s="4" t="s">
        <v>12509</v>
      </c>
      <c r="C7197" s="3" t="s">
        <v>2126</v>
      </c>
      <c r="D7197" s="3" t="s">
        <v>11206</v>
      </c>
    </row>
    <row r="7198" spans="1:4" x14ac:dyDescent="0.3">
      <c r="A7198" s="3">
        <v>7197</v>
      </c>
      <c r="B7198" s="4" t="s">
        <v>12510</v>
      </c>
      <c r="C7198" s="3" t="s">
        <v>959</v>
      </c>
      <c r="D7198" s="3" t="s">
        <v>12511</v>
      </c>
    </row>
    <row r="7199" spans="1:4" x14ac:dyDescent="0.3">
      <c r="A7199" s="3">
        <v>7198</v>
      </c>
      <c r="B7199" s="4" t="s">
        <v>12512</v>
      </c>
      <c r="C7199" s="3" t="s">
        <v>1277</v>
      </c>
      <c r="D7199" s="3" t="s">
        <v>12513</v>
      </c>
    </row>
    <row r="7200" spans="1:4" x14ac:dyDescent="0.3">
      <c r="A7200" s="3">
        <v>7199</v>
      </c>
      <c r="B7200" s="4" t="s">
        <v>12514</v>
      </c>
      <c r="C7200" s="3" t="s">
        <v>1409</v>
      </c>
      <c r="D7200" s="3" t="s">
        <v>12515</v>
      </c>
    </row>
    <row r="7201" spans="1:4" x14ac:dyDescent="0.3">
      <c r="A7201" s="3">
        <v>7200</v>
      </c>
      <c r="B7201" s="4" t="s">
        <v>12516</v>
      </c>
      <c r="C7201" s="3" t="s">
        <v>1409</v>
      </c>
      <c r="D7201" s="3" t="s">
        <v>12517</v>
      </c>
    </row>
    <row r="7202" spans="1:4" x14ac:dyDescent="0.3">
      <c r="A7202" s="3">
        <v>7201</v>
      </c>
      <c r="B7202" s="4" t="s">
        <v>12518</v>
      </c>
      <c r="C7202" s="3" t="s">
        <v>1456</v>
      </c>
      <c r="D7202" s="3" t="s">
        <v>12481</v>
      </c>
    </row>
    <row r="7203" spans="1:4" x14ac:dyDescent="0.3">
      <c r="A7203" s="3">
        <v>7202</v>
      </c>
      <c r="B7203" s="4" t="s">
        <v>12519</v>
      </c>
      <c r="C7203" s="3" t="s">
        <v>1536</v>
      </c>
      <c r="D7203" s="3" t="s">
        <v>12520</v>
      </c>
    </row>
    <row r="7204" spans="1:4" x14ac:dyDescent="0.3">
      <c r="A7204" s="3">
        <v>7203</v>
      </c>
      <c r="B7204" s="4" t="s">
        <v>12521</v>
      </c>
      <c r="C7204" s="3" t="s">
        <v>3128</v>
      </c>
      <c r="D7204" s="3" t="s">
        <v>12522</v>
      </c>
    </row>
    <row r="7205" spans="1:4" x14ac:dyDescent="0.3">
      <c r="A7205" s="3">
        <v>7204</v>
      </c>
      <c r="B7205" s="4" t="s">
        <v>12523</v>
      </c>
      <c r="C7205" s="3" t="s">
        <v>1456</v>
      </c>
      <c r="D7205" s="3" t="s">
        <v>5703</v>
      </c>
    </row>
    <row r="7206" spans="1:4" x14ac:dyDescent="0.3">
      <c r="A7206" s="3">
        <v>7205</v>
      </c>
      <c r="B7206" s="4" t="s">
        <v>12524</v>
      </c>
      <c r="C7206" s="3" t="s">
        <v>1603</v>
      </c>
      <c r="D7206" s="3" t="s">
        <v>12525</v>
      </c>
    </row>
    <row r="7207" spans="1:4" x14ac:dyDescent="0.3">
      <c r="A7207" s="3">
        <v>7206</v>
      </c>
      <c r="B7207" s="4" t="s">
        <v>12526</v>
      </c>
      <c r="C7207" s="3" t="s">
        <v>1556</v>
      </c>
      <c r="D7207" s="3" t="s">
        <v>12527</v>
      </c>
    </row>
    <row r="7208" spans="1:4" x14ac:dyDescent="0.3">
      <c r="A7208" s="3">
        <v>7207</v>
      </c>
      <c r="B7208" s="4" t="s">
        <v>12528</v>
      </c>
      <c r="C7208" s="3" t="s">
        <v>3052</v>
      </c>
      <c r="D7208" s="3" t="s">
        <v>2509</v>
      </c>
    </row>
    <row r="7209" spans="1:4" x14ac:dyDescent="0.3">
      <c r="A7209" s="3">
        <v>7208</v>
      </c>
      <c r="B7209" s="4" t="s">
        <v>12529</v>
      </c>
      <c r="C7209" s="3" t="s">
        <v>1500</v>
      </c>
      <c r="D7209" s="3" t="s">
        <v>2131</v>
      </c>
    </row>
    <row r="7210" spans="1:4" x14ac:dyDescent="0.3">
      <c r="A7210" s="3">
        <v>7209</v>
      </c>
      <c r="B7210" s="4" t="s">
        <v>12530</v>
      </c>
      <c r="C7210" s="3" t="s">
        <v>1536</v>
      </c>
      <c r="D7210" s="3" t="s">
        <v>12531</v>
      </c>
    </row>
    <row r="7211" spans="1:4" x14ac:dyDescent="0.3">
      <c r="A7211" s="3">
        <v>7210</v>
      </c>
      <c r="B7211" s="4" t="s">
        <v>12532</v>
      </c>
      <c r="C7211" s="3" t="s">
        <v>168</v>
      </c>
      <c r="D7211" s="3" t="s">
        <v>6176</v>
      </c>
    </row>
    <row r="7212" spans="1:4" x14ac:dyDescent="0.3">
      <c r="A7212" s="3">
        <v>7211</v>
      </c>
      <c r="B7212" s="4" t="s">
        <v>12533</v>
      </c>
      <c r="C7212" s="3" t="s">
        <v>1280</v>
      </c>
      <c r="D7212" s="3" t="s">
        <v>12534</v>
      </c>
    </row>
    <row r="7213" spans="1:4" x14ac:dyDescent="0.3">
      <c r="A7213" s="3">
        <v>7212</v>
      </c>
      <c r="B7213" s="4" t="s">
        <v>12535</v>
      </c>
      <c r="C7213" s="3" t="s">
        <v>876</v>
      </c>
      <c r="D7213" s="3" t="s">
        <v>5483</v>
      </c>
    </row>
    <row r="7214" spans="1:4" x14ac:dyDescent="0.3">
      <c r="A7214" s="3">
        <v>7213</v>
      </c>
      <c r="B7214" s="4" t="s">
        <v>12536</v>
      </c>
      <c r="C7214" s="3" t="s">
        <v>1431</v>
      </c>
      <c r="D7214" s="3" t="s">
        <v>2327</v>
      </c>
    </row>
    <row r="7215" spans="1:4" x14ac:dyDescent="0.3">
      <c r="A7215" s="3">
        <v>7214</v>
      </c>
      <c r="B7215" s="4" t="s">
        <v>12537</v>
      </c>
      <c r="C7215" s="3" t="s">
        <v>1280</v>
      </c>
      <c r="D7215" s="3" t="s">
        <v>1283</v>
      </c>
    </row>
    <row r="7216" spans="1:4" x14ac:dyDescent="0.3">
      <c r="A7216" s="3">
        <v>7215</v>
      </c>
      <c r="B7216" s="4" t="s">
        <v>12538</v>
      </c>
      <c r="C7216" s="3" t="s">
        <v>876</v>
      </c>
      <c r="D7216" s="3" t="s">
        <v>12539</v>
      </c>
    </row>
    <row r="7217" spans="1:4" x14ac:dyDescent="0.3">
      <c r="A7217" s="3">
        <v>7216</v>
      </c>
      <c r="B7217" s="4" t="s">
        <v>12540</v>
      </c>
      <c r="C7217" s="3" t="s">
        <v>2394</v>
      </c>
      <c r="D7217" s="3" t="s">
        <v>9899</v>
      </c>
    </row>
    <row r="7218" spans="1:4" x14ac:dyDescent="0.3">
      <c r="A7218" s="3">
        <v>7217</v>
      </c>
      <c r="B7218" s="4" t="s">
        <v>12541</v>
      </c>
      <c r="C7218" s="3" t="s">
        <v>998</v>
      </c>
      <c r="D7218" s="3" t="s">
        <v>12542</v>
      </c>
    </row>
    <row r="7219" spans="1:4" x14ac:dyDescent="0.3">
      <c r="A7219" s="3">
        <v>7218</v>
      </c>
      <c r="B7219" s="4" t="s">
        <v>12543</v>
      </c>
      <c r="C7219" s="3" t="s">
        <v>962</v>
      </c>
      <c r="D7219" s="3" t="s">
        <v>1693</v>
      </c>
    </row>
    <row r="7220" spans="1:4" x14ac:dyDescent="0.3">
      <c r="A7220" s="3">
        <v>7219</v>
      </c>
      <c r="B7220" s="4" t="s">
        <v>12544</v>
      </c>
      <c r="C7220" s="3" t="s">
        <v>1353</v>
      </c>
      <c r="D7220" s="3" t="s">
        <v>7713</v>
      </c>
    </row>
    <row r="7221" spans="1:4" x14ac:dyDescent="0.3">
      <c r="A7221" s="3">
        <v>7220</v>
      </c>
      <c r="B7221" s="4" t="s">
        <v>12545</v>
      </c>
      <c r="C7221" s="3" t="s">
        <v>962</v>
      </c>
      <c r="D7221" s="3" t="s">
        <v>5569</v>
      </c>
    </row>
    <row r="7222" spans="1:4" x14ac:dyDescent="0.3">
      <c r="A7222" s="3">
        <v>7221</v>
      </c>
      <c r="B7222" s="4" t="s">
        <v>12546</v>
      </c>
      <c r="C7222" s="3" t="s">
        <v>1353</v>
      </c>
      <c r="D7222" s="3" t="s">
        <v>2025</v>
      </c>
    </row>
    <row r="7223" spans="1:4" x14ac:dyDescent="0.3">
      <c r="A7223" s="3">
        <v>7222</v>
      </c>
      <c r="B7223" s="4" t="s">
        <v>12547</v>
      </c>
      <c r="C7223" s="3" t="s">
        <v>1300</v>
      </c>
      <c r="D7223" s="3" t="s">
        <v>12548</v>
      </c>
    </row>
    <row r="7224" spans="1:4" x14ac:dyDescent="0.3">
      <c r="A7224" s="3">
        <v>7223</v>
      </c>
      <c r="B7224" s="4" t="s">
        <v>12549</v>
      </c>
      <c r="C7224" s="3" t="s">
        <v>1504</v>
      </c>
      <c r="D7224" s="3" t="s">
        <v>6030</v>
      </c>
    </row>
    <row r="7225" spans="1:4" x14ac:dyDescent="0.3">
      <c r="A7225" s="3">
        <v>7224</v>
      </c>
      <c r="B7225" s="4" t="s">
        <v>12550</v>
      </c>
      <c r="C7225" s="3" t="s">
        <v>12551</v>
      </c>
      <c r="D7225" s="3" t="s">
        <v>12552</v>
      </c>
    </row>
    <row r="7226" spans="1:4" x14ac:dyDescent="0.3">
      <c r="A7226" s="3">
        <v>7225</v>
      </c>
      <c r="B7226" s="4" t="s">
        <v>12553</v>
      </c>
      <c r="C7226" s="3" t="s">
        <v>1965</v>
      </c>
      <c r="D7226" s="3" t="s">
        <v>12554</v>
      </c>
    </row>
    <row r="7227" spans="1:4" x14ac:dyDescent="0.3">
      <c r="A7227" s="3">
        <v>7226</v>
      </c>
      <c r="B7227" s="4" t="s">
        <v>12555</v>
      </c>
      <c r="C7227" s="3" t="s">
        <v>160</v>
      </c>
      <c r="D7227" s="3" t="s">
        <v>12556</v>
      </c>
    </row>
    <row r="7228" spans="1:4" x14ac:dyDescent="0.3">
      <c r="A7228" s="3">
        <v>7227</v>
      </c>
      <c r="B7228" s="4" t="s">
        <v>12557</v>
      </c>
      <c r="C7228" s="3" t="s">
        <v>12558</v>
      </c>
      <c r="D7228" s="3" t="s">
        <v>12559</v>
      </c>
    </row>
    <row r="7229" spans="1:4" x14ac:dyDescent="0.3">
      <c r="A7229" s="3">
        <v>7228</v>
      </c>
      <c r="B7229" s="4" t="s">
        <v>12560</v>
      </c>
      <c r="C7229" s="3" t="s">
        <v>12561</v>
      </c>
      <c r="D7229" s="3" t="s">
        <v>12563</v>
      </c>
    </row>
    <row r="7230" spans="1:4" x14ac:dyDescent="0.3">
      <c r="A7230" s="3">
        <v>7229</v>
      </c>
      <c r="B7230" s="4" t="s">
        <v>12564</v>
      </c>
      <c r="C7230" s="3" t="s">
        <v>12565</v>
      </c>
      <c r="D7230" s="3" t="s">
        <v>12566</v>
      </c>
    </row>
    <row r="7231" spans="1:4" x14ac:dyDescent="0.3">
      <c r="A7231" s="3">
        <v>7230</v>
      </c>
      <c r="B7231" s="4" t="s">
        <v>12567</v>
      </c>
      <c r="C7231" s="3" t="s">
        <v>12568</v>
      </c>
      <c r="D7231" s="3" t="s">
        <v>12569</v>
      </c>
    </row>
    <row r="7232" spans="1:4" x14ac:dyDescent="0.3">
      <c r="A7232" s="3">
        <v>7231</v>
      </c>
      <c r="B7232" s="4" t="s">
        <v>12567</v>
      </c>
      <c r="C7232" s="3" t="s">
        <v>12568</v>
      </c>
      <c r="D7232" s="3" t="s">
        <v>12569</v>
      </c>
    </row>
    <row r="7233" spans="1:4" x14ac:dyDescent="0.3">
      <c r="A7233" s="3">
        <v>7232</v>
      </c>
      <c r="B7233" s="4" t="s">
        <v>12567</v>
      </c>
      <c r="C7233" s="3" t="s">
        <v>12568</v>
      </c>
      <c r="D7233" s="3" t="s">
        <v>12569</v>
      </c>
    </row>
    <row r="7234" spans="1:4" x14ac:dyDescent="0.3">
      <c r="A7234" s="3">
        <v>7233</v>
      </c>
      <c r="B7234" s="4" t="s">
        <v>12570</v>
      </c>
      <c r="C7234" s="3" t="s">
        <v>12571</v>
      </c>
      <c r="D7234" s="3" t="s">
        <v>12572</v>
      </c>
    </row>
    <row r="7235" spans="1:4" x14ac:dyDescent="0.3">
      <c r="A7235" s="3">
        <v>7234</v>
      </c>
      <c r="B7235" s="4" t="s">
        <v>12573</v>
      </c>
      <c r="C7235" s="3" t="s">
        <v>12574</v>
      </c>
      <c r="D7235" s="3" t="s">
        <v>12575</v>
      </c>
    </row>
    <row r="7236" spans="1:4" x14ac:dyDescent="0.3">
      <c r="A7236" s="3">
        <v>7235</v>
      </c>
      <c r="B7236" s="4" t="s">
        <v>12576</v>
      </c>
      <c r="C7236" s="3" t="s">
        <v>1756</v>
      </c>
      <c r="D7236" s="3" t="s">
        <v>12577</v>
      </c>
    </row>
    <row r="7237" spans="1:4" x14ac:dyDescent="0.3">
      <c r="A7237" s="3">
        <v>7236</v>
      </c>
      <c r="B7237" s="4" t="s">
        <v>12578</v>
      </c>
      <c r="C7237" s="3" t="s">
        <v>12579</v>
      </c>
      <c r="D7237" s="3" t="s">
        <v>12580</v>
      </c>
    </row>
    <row r="7238" spans="1:4" x14ac:dyDescent="0.3">
      <c r="A7238" s="3">
        <v>7237</v>
      </c>
      <c r="B7238" s="4" t="s">
        <v>12581</v>
      </c>
      <c r="C7238" s="3" t="s">
        <v>417</v>
      </c>
      <c r="D7238" s="3" t="s">
        <v>12582</v>
      </c>
    </row>
    <row r="7239" spans="1:4" x14ac:dyDescent="0.3">
      <c r="A7239" s="3">
        <v>7238</v>
      </c>
      <c r="B7239" s="4" t="s">
        <v>12583</v>
      </c>
      <c r="C7239" s="3" t="s">
        <v>12584</v>
      </c>
      <c r="D7239" s="3" t="s">
        <v>12562</v>
      </c>
    </row>
    <row r="7240" spans="1:4" x14ac:dyDescent="0.3">
      <c r="A7240" s="3">
        <v>7239</v>
      </c>
      <c r="B7240" s="4" t="s">
        <v>12585</v>
      </c>
      <c r="C7240" s="3" t="s">
        <v>12586</v>
      </c>
      <c r="D7240" s="3" t="s">
        <v>12587</v>
      </c>
    </row>
    <row r="7241" spans="1:4" x14ac:dyDescent="0.3">
      <c r="A7241" s="3">
        <v>7240</v>
      </c>
      <c r="B7241" s="4" t="s">
        <v>12588</v>
      </c>
      <c r="C7241" s="3" t="s">
        <v>12589</v>
      </c>
      <c r="D7241" s="3" t="s">
        <v>12590</v>
      </c>
    </row>
    <row r="7242" spans="1:4" x14ac:dyDescent="0.3">
      <c r="A7242" s="3">
        <v>7241</v>
      </c>
      <c r="B7242" s="4" t="s">
        <v>12591</v>
      </c>
      <c r="C7242" s="3" t="s">
        <v>12592</v>
      </c>
      <c r="D7242" s="3" t="s">
        <v>12593</v>
      </c>
    </row>
    <row r="7243" spans="1:4" x14ac:dyDescent="0.3">
      <c r="A7243" s="3">
        <v>7242</v>
      </c>
      <c r="B7243" s="4" t="s">
        <v>12594</v>
      </c>
      <c r="C7243" s="3" t="s">
        <v>12595</v>
      </c>
      <c r="D7243" s="3" t="s">
        <v>12596</v>
      </c>
    </row>
    <row r="7244" spans="1:4" x14ac:dyDescent="0.3">
      <c r="A7244" s="3">
        <v>7243</v>
      </c>
      <c r="B7244" s="4" t="s">
        <v>12597</v>
      </c>
      <c r="C7244" s="3" t="s">
        <v>1756</v>
      </c>
      <c r="D7244" s="3" t="s">
        <v>12598</v>
      </c>
    </row>
    <row r="7245" spans="1:4" x14ac:dyDescent="0.3">
      <c r="A7245" s="3">
        <v>7244</v>
      </c>
      <c r="B7245" s="4" t="s">
        <v>12599</v>
      </c>
      <c r="C7245" s="3" t="s">
        <v>12600</v>
      </c>
      <c r="D7245" s="3" t="s">
        <v>12601</v>
      </c>
    </row>
    <row r="7246" spans="1:4" x14ac:dyDescent="0.3">
      <c r="A7246" s="3">
        <v>7245</v>
      </c>
      <c r="B7246" s="4" t="s">
        <v>12602</v>
      </c>
      <c r="C7246" s="3" t="s">
        <v>12579</v>
      </c>
      <c r="D7246" s="3" t="s">
        <v>12603</v>
      </c>
    </row>
    <row r="7247" spans="1:4" x14ac:dyDescent="0.3">
      <c r="A7247" s="3">
        <v>7246</v>
      </c>
      <c r="B7247" s="4" t="s">
        <v>12602</v>
      </c>
      <c r="C7247" s="3" t="s">
        <v>12579</v>
      </c>
      <c r="D7247" s="3" t="s">
        <v>12603</v>
      </c>
    </row>
    <row r="7248" spans="1:4" x14ac:dyDescent="0.3">
      <c r="A7248" s="3">
        <v>7247</v>
      </c>
      <c r="B7248" s="4" t="s">
        <v>12604</v>
      </c>
      <c r="C7248" s="3" t="s">
        <v>12605</v>
      </c>
      <c r="D7248" s="3" t="s">
        <v>12606</v>
      </c>
    </row>
    <row r="7249" spans="1:4" x14ac:dyDescent="0.3">
      <c r="A7249" s="3">
        <v>7248</v>
      </c>
      <c r="B7249" s="4" t="s">
        <v>12607</v>
      </c>
      <c r="C7249" s="3" t="s">
        <v>12608</v>
      </c>
      <c r="D7249" s="3" t="s">
        <v>12609</v>
      </c>
    </row>
    <row r="7250" spans="1:4" x14ac:dyDescent="0.3">
      <c r="A7250" s="3">
        <v>7249</v>
      </c>
      <c r="B7250" s="4" t="s">
        <v>12607</v>
      </c>
      <c r="C7250" s="3" t="s">
        <v>12608</v>
      </c>
      <c r="D7250" s="3" t="s">
        <v>12609</v>
      </c>
    </row>
    <row r="7251" spans="1:4" x14ac:dyDescent="0.3">
      <c r="A7251" s="3">
        <v>7250</v>
      </c>
      <c r="B7251" s="4" t="s">
        <v>12610</v>
      </c>
      <c r="C7251" s="3" t="s">
        <v>12611</v>
      </c>
      <c r="D7251" s="3" t="s">
        <v>12612</v>
      </c>
    </row>
    <row r="7252" spans="1:4" x14ac:dyDescent="0.3">
      <c r="A7252" s="3">
        <v>7251</v>
      </c>
      <c r="B7252" s="4" t="s">
        <v>12613</v>
      </c>
      <c r="C7252" s="3" t="s">
        <v>12614</v>
      </c>
      <c r="D7252" s="3" t="s">
        <v>12615</v>
      </c>
    </row>
    <row r="7253" spans="1:4" x14ac:dyDescent="0.3">
      <c r="A7253" s="3">
        <v>7252</v>
      </c>
      <c r="B7253" s="4" t="s">
        <v>12616</v>
      </c>
      <c r="C7253" s="3" t="s">
        <v>1199</v>
      </c>
      <c r="D7253" s="3" t="s">
        <v>1197</v>
      </c>
    </row>
    <row r="7254" spans="1:4" x14ac:dyDescent="0.3">
      <c r="A7254" s="3">
        <v>7253</v>
      </c>
      <c r="B7254" s="4" t="s">
        <v>12617</v>
      </c>
      <c r="C7254" s="3" t="s">
        <v>12565</v>
      </c>
      <c r="D7254" s="3" t="s">
        <v>12566</v>
      </c>
    </row>
    <row r="7255" spans="1:4" x14ac:dyDescent="0.3">
      <c r="A7255" s="3">
        <v>7254</v>
      </c>
      <c r="B7255" s="4" t="s">
        <v>12619</v>
      </c>
      <c r="C7255" s="3" t="s">
        <v>12608</v>
      </c>
      <c r="D7255" s="3" t="s">
        <v>573</v>
      </c>
    </row>
    <row r="7256" spans="1:4" x14ac:dyDescent="0.3">
      <c r="A7256" s="3">
        <v>7255</v>
      </c>
      <c r="B7256" s="4" t="s">
        <v>12620</v>
      </c>
      <c r="C7256" s="3" t="s">
        <v>147</v>
      </c>
      <c r="D7256" s="3" t="s">
        <v>12621</v>
      </c>
    </row>
    <row r="7257" spans="1:4" x14ac:dyDescent="0.3">
      <c r="A7257" s="3">
        <v>7256</v>
      </c>
      <c r="B7257" s="4" t="s">
        <v>12622</v>
      </c>
      <c r="C7257" s="3" t="s">
        <v>1194</v>
      </c>
      <c r="D7257" s="3" t="s">
        <v>12623</v>
      </c>
    </row>
    <row r="7258" spans="1:4" x14ac:dyDescent="0.3">
      <c r="A7258" s="3">
        <v>7257</v>
      </c>
      <c r="B7258" s="4" t="s">
        <v>12622</v>
      </c>
      <c r="C7258" s="3" t="s">
        <v>1194</v>
      </c>
      <c r="D7258" s="3" t="s">
        <v>12623</v>
      </c>
    </row>
    <row r="7259" spans="1:4" x14ac:dyDescent="0.3">
      <c r="A7259" s="3">
        <v>7258</v>
      </c>
      <c r="B7259" s="4" t="s">
        <v>12622</v>
      </c>
      <c r="C7259" s="3" t="s">
        <v>1194</v>
      </c>
      <c r="D7259" s="3" t="s">
        <v>12623</v>
      </c>
    </row>
    <row r="7260" spans="1:4" x14ac:dyDescent="0.3">
      <c r="A7260" s="3">
        <v>7259</v>
      </c>
      <c r="B7260" s="4" t="s">
        <v>12624</v>
      </c>
      <c r="C7260" s="3" t="s">
        <v>12625</v>
      </c>
      <c r="D7260" s="3" t="s">
        <v>12626</v>
      </c>
    </row>
    <row r="7261" spans="1:4" x14ac:dyDescent="0.3">
      <c r="A7261" s="3">
        <v>7260</v>
      </c>
      <c r="B7261" s="4" t="s">
        <v>12627</v>
      </c>
      <c r="C7261" s="3" t="s">
        <v>12625</v>
      </c>
      <c r="D7261" s="3" t="s">
        <v>12628</v>
      </c>
    </row>
    <row r="7262" spans="1:4" x14ac:dyDescent="0.3">
      <c r="A7262" s="3">
        <v>7261</v>
      </c>
      <c r="B7262" s="4" t="s">
        <v>12629</v>
      </c>
      <c r="C7262" s="3" t="s">
        <v>12562</v>
      </c>
      <c r="D7262" s="3" t="s">
        <v>12630</v>
      </c>
    </row>
    <row r="7263" spans="1:4" x14ac:dyDescent="0.3">
      <c r="A7263" s="3">
        <v>7262</v>
      </c>
      <c r="B7263" s="4" t="s">
        <v>12631</v>
      </c>
      <c r="C7263" s="3" t="s">
        <v>12632</v>
      </c>
      <c r="D7263" s="3" t="s">
        <v>12633</v>
      </c>
    </row>
    <row r="7264" spans="1:4" x14ac:dyDescent="0.3">
      <c r="A7264" s="3">
        <v>7263</v>
      </c>
      <c r="B7264" s="4" t="s">
        <v>12634</v>
      </c>
      <c r="C7264" s="3" t="s">
        <v>12625</v>
      </c>
      <c r="D7264" s="3" t="s">
        <v>12635</v>
      </c>
    </row>
    <row r="7265" spans="1:4" x14ac:dyDescent="0.3">
      <c r="A7265" s="3">
        <v>7264</v>
      </c>
      <c r="B7265" s="4" t="s">
        <v>12636</v>
      </c>
      <c r="C7265" s="3" t="s">
        <v>12637</v>
      </c>
      <c r="D7265" s="3" t="s">
        <v>12638</v>
      </c>
    </row>
    <row r="7266" spans="1:4" x14ac:dyDescent="0.3">
      <c r="A7266" s="3">
        <v>7265</v>
      </c>
      <c r="B7266" s="4" t="s">
        <v>12639</v>
      </c>
      <c r="C7266" s="3" t="s">
        <v>2391</v>
      </c>
      <c r="D7266" s="3" t="s">
        <v>573</v>
      </c>
    </row>
    <row r="7267" spans="1:4" x14ac:dyDescent="0.3">
      <c r="A7267" s="3">
        <v>7266</v>
      </c>
      <c r="B7267" s="4" t="s">
        <v>12640</v>
      </c>
      <c r="C7267" s="3" t="s">
        <v>1247</v>
      </c>
      <c r="D7267" s="3" t="s">
        <v>573</v>
      </c>
    </row>
    <row r="7268" spans="1:4" x14ac:dyDescent="0.3">
      <c r="A7268" s="3">
        <v>7267</v>
      </c>
      <c r="B7268" s="4" t="s">
        <v>12641</v>
      </c>
      <c r="C7268" s="3" t="s">
        <v>12642</v>
      </c>
      <c r="D7268" s="3" t="s">
        <v>12643</v>
      </c>
    </row>
    <row r="7269" spans="1:4" x14ac:dyDescent="0.3">
      <c r="A7269" s="3">
        <v>7268</v>
      </c>
      <c r="B7269" s="4" t="s">
        <v>12641</v>
      </c>
      <c r="C7269" s="3" t="s">
        <v>12642</v>
      </c>
      <c r="D7269" s="3" t="s">
        <v>12643</v>
      </c>
    </row>
    <row r="7270" spans="1:4" x14ac:dyDescent="0.3">
      <c r="A7270" s="3">
        <v>7269</v>
      </c>
      <c r="B7270" s="4" t="s">
        <v>12644</v>
      </c>
      <c r="C7270" s="3" t="s">
        <v>12645</v>
      </c>
      <c r="D7270" s="3" t="s">
        <v>12646</v>
      </c>
    </row>
    <row r="7271" spans="1:4" x14ac:dyDescent="0.3">
      <c r="A7271" s="3">
        <v>7270</v>
      </c>
      <c r="B7271" s="4" t="s">
        <v>12644</v>
      </c>
      <c r="C7271" s="3" t="s">
        <v>12645</v>
      </c>
      <c r="D7271" s="3" t="s">
        <v>12646</v>
      </c>
    </row>
    <row r="7272" spans="1:4" x14ac:dyDescent="0.3">
      <c r="A7272" s="3">
        <v>7271</v>
      </c>
      <c r="B7272" s="4" t="s">
        <v>12647</v>
      </c>
      <c r="C7272" s="3" t="s">
        <v>12611</v>
      </c>
      <c r="D7272" s="3" t="s">
        <v>12648</v>
      </c>
    </row>
    <row r="7273" spans="1:4" x14ac:dyDescent="0.3">
      <c r="A7273" s="3">
        <v>7272</v>
      </c>
      <c r="B7273" s="4" t="s">
        <v>12647</v>
      </c>
      <c r="C7273" s="3" t="s">
        <v>12611</v>
      </c>
      <c r="D7273" s="3" t="s">
        <v>12648</v>
      </c>
    </row>
    <row r="7274" spans="1:4" x14ac:dyDescent="0.3">
      <c r="A7274" s="3">
        <v>7273</v>
      </c>
      <c r="B7274" s="4" t="s">
        <v>12649</v>
      </c>
      <c r="C7274" s="3" t="s">
        <v>12650</v>
      </c>
      <c r="D7274" s="3" t="s">
        <v>12651</v>
      </c>
    </row>
    <row r="7275" spans="1:4" x14ac:dyDescent="0.3">
      <c r="A7275" s="3">
        <v>7274</v>
      </c>
      <c r="B7275" s="4" t="s">
        <v>12652</v>
      </c>
      <c r="C7275" s="3" t="s">
        <v>12625</v>
      </c>
      <c r="D7275" s="3" t="s">
        <v>12628</v>
      </c>
    </row>
    <row r="7276" spans="1:4" x14ac:dyDescent="0.3">
      <c r="A7276" s="3">
        <v>7275</v>
      </c>
      <c r="B7276" s="4" t="s">
        <v>12653</v>
      </c>
      <c r="C7276" s="3" t="s">
        <v>12608</v>
      </c>
      <c r="D7276" s="3" t="s">
        <v>12654</v>
      </c>
    </row>
    <row r="7277" spans="1:4" x14ac:dyDescent="0.3">
      <c r="A7277" s="3">
        <v>7276</v>
      </c>
      <c r="B7277" s="4" t="s">
        <v>12655</v>
      </c>
      <c r="C7277" s="3" t="s">
        <v>12656</v>
      </c>
      <c r="D7277" s="3" t="s">
        <v>12657</v>
      </c>
    </row>
    <row r="7278" spans="1:4" x14ac:dyDescent="0.3">
      <c r="A7278" s="3">
        <v>7277</v>
      </c>
      <c r="B7278" s="4" t="s">
        <v>12658</v>
      </c>
      <c r="C7278" s="3" t="s">
        <v>12659</v>
      </c>
      <c r="D7278" s="3" t="s">
        <v>12660</v>
      </c>
    </row>
    <row r="7279" spans="1:4" x14ac:dyDescent="0.3">
      <c r="A7279" s="3">
        <v>7278</v>
      </c>
      <c r="B7279" s="4" t="s">
        <v>12661</v>
      </c>
      <c r="C7279" s="3" t="s">
        <v>12611</v>
      </c>
      <c r="D7279" s="3" t="s">
        <v>12662</v>
      </c>
    </row>
    <row r="7280" spans="1:4" x14ac:dyDescent="0.3">
      <c r="A7280" s="3">
        <v>7279</v>
      </c>
      <c r="B7280" s="4" t="s">
        <v>12661</v>
      </c>
      <c r="C7280" s="3" t="s">
        <v>12611</v>
      </c>
      <c r="D7280" s="3" t="s">
        <v>12662</v>
      </c>
    </row>
    <row r="7281" spans="1:4" x14ac:dyDescent="0.3">
      <c r="A7281" s="3">
        <v>7280</v>
      </c>
      <c r="B7281" s="4" t="s">
        <v>12663</v>
      </c>
      <c r="C7281" s="3" t="s">
        <v>12584</v>
      </c>
      <c r="D7281" s="3" t="s">
        <v>12664</v>
      </c>
    </row>
    <row r="7282" spans="1:4" x14ac:dyDescent="0.3">
      <c r="A7282" s="3">
        <v>7281</v>
      </c>
      <c r="B7282" s="4" t="s">
        <v>12665</v>
      </c>
      <c r="C7282" s="3" t="s">
        <v>4713</v>
      </c>
      <c r="D7282" s="3" t="s">
        <v>573</v>
      </c>
    </row>
    <row r="7283" spans="1:4" x14ac:dyDescent="0.3">
      <c r="A7283" s="3">
        <v>7282</v>
      </c>
      <c r="B7283" s="4" t="s">
        <v>12666</v>
      </c>
      <c r="C7283" s="3" t="s">
        <v>12608</v>
      </c>
      <c r="D7283" s="3" t="s">
        <v>12667</v>
      </c>
    </row>
    <row r="7284" spans="1:4" x14ac:dyDescent="0.3">
      <c r="A7284" s="3">
        <v>7283</v>
      </c>
      <c r="B7284" s="4" t="s">
        <v>12668</v>
      </c>
      <c r="C7284" s="3" t="s">
        <v>12669</v>
      </c>
      <c r="D7284" s="3" t="s">
        <v>12670</v>
      </c>
    </row>
    <row r="7285" spans="1:4" x14ac:dyDescent="0.3">
      <c r="A7285" s="3">
        <v>7284</v>
      </c>
      <c r="B7285" s="4" t="s">
        <v>12671</v>
      </c>
      <c r="C7285" s="3" t="s">
        <v>12571</v>
      </c>
      <c r="D7285" s="3" t="s">
        <v>12672</v>
      </c>
    </row>
    <row r="7286" spans="1:4" x14ac:dyDescent="0.3">
      <c r="A7286" s="3">
        <v>7285</v>
      </c>
      <c r="B7286" s="4" t="s">
        <v>12673</v>
      </c>
      <c r="C7286" s="3" t="s">
        <v>12608</v>
      </c>
      <c r="D7286" s="3" t="s">
        <v>12674</v>
      </c>
    </row>
    <row r="7287" spans="1:4" x14ac:dyDescent="0.3">
      <c r="A7287" s="3">
        <v>7286</v>
      </c>
      <c r="B7287" s="4" t="s">
        <v>12675</v>
      </c>
      <c r="C7287" s="3" t="s">
        <v>1247</v>
      </c>
      <c r="D7287" s="3" t="s">
        <v>573</v>
      </c>
    </row>
    <row r="7288" spans="1:4" x14ac:dyDescent="0.3">
      <c r="A7288" s="3">
        <v>7287</v>
      </c>
      <c r="B7288" s="4" t="s">
        <v>12676</v>
      </c>
      <c r="C7288" s="3" t="s">
        <v>12677</v>
      </c>
      <c r="D7288" s="3" t="s">
        <v>573</v>
      </c>
    </row>
    <row r="7289" spans="1:4" x14ac:dyDescent="0.3">
      <c r="A7289" s="3">
        <v>7288</v>
      </c>
      <c r="B7289" s="4" t="s">
        <v>12678</v>
      </c>
      <c r="C7289" s="3" t="s">
        <v>420</v>
      </c>
      <c r="D7289" s="3" t="s">
        <v>12679</v>
      </c>
    </row>
    <row r="7290" spans="1:4" x14ac:dyDescent="0.3">
      <c r="A7290" s="3">
        <v>7289</v>
      </c>
      <c r="B7290" s="4" t="s">
        <v>12678</v>
      </c>
      <c r="C7290" s="3" t="s">
        <v>420</v>
      </c>
      <c r="D7290" s="3" t="s">
        <v>12679</v>
      </c>
    </row>
    <row r="7291" spans="1:4" x14ac:dyDescent="0.3">
      <c r="A7291" s="3">
        <v>7290</v>
      </c>
      <c r="B7291" s="4" t="s">
        <v>12680</v>
      </c>
      <c r="C7291" s="3" t="s">
        <v>12681</v>
      </c>
      <c r="D7291" s="3" t="s">
        <v>12682</v>
      </c>
    </row>
    <row r="7292" spans="1:4" x14ac:dyDescent="0.3">
      <c r="A7292" s="3">
        <v>7291</v>
      </c>
      <c r="B7292" s="4" t="s">
        <v>12683</v>
      </c>
      <c r="C7292" s="3" t="s">
        <v>12684</v>
      </c>
      <c r="D7292" s="3" t="s">
        <v>12685</v>
      </c>
    </row>
    <row r="7293" spans="1:4" x14ac:dyDescent="0.3">
      <c r="A7293" s="3">
        <v>7292</v>
      </c>
      <c r="B7293" s="4" t="s">
        <v>12686</v>
      </c>
      <c r="C7293" s="3" t="s">
        <v>12625</v>
      </c>
      <c r="D7293" s="3" t="s">
        <v>12562</v>
      </c>
    </row>
    <row r="7294" spans="1:4" x14ac:dyDescent="0.3">
      <c r="A7294" s="3">
        <v>7293</v>
      </c>
      <c r="B7294" s="4" t="s">
        <v>12687</v>
      </c>
      <c r="C7294" s="3" t="s">
        <v>12688</v>
      </c>
      <c r="D7294" s="3" t="s">
        <v>12689</v>
      </c>
    </row>
    <row r="7295" spans="1:4" x14ac:dyDescent="0.3">
      <c r="A7295" s="3">
        <v>7294</v>
      </c>
      <c r="B7295" s="4" t="s">
        <v>12690</v>
      </c>
      <c r="C7295" s="3" t="s">
        <v>12691</v>
      </c>
      <c r="D7295" s="3" t="s">
        <v>12692</v>
      </c>
    </row>
    <row r="7296" spans="1:4" x14ac:dyDescent="0.3">
      <c r="A7296" s="3">
        <v>7295</v>
      </c>
      <c r="B7296" s="4" t="s">
        <v>12693</v>
      </c>
      <c r="C7296" s="3" t="s">
        <v>12694</v>
      </c>
      <c r="D7296" s="3" t="s">
        <v>12695</v>
      </c>
    </row>
    <row r="7297" spans="1:4" x14ac:dyDescent="0.3">
      <c r="A7297" s="3">
        <v>7296</v>
      </c>
      <c r="B7297" s="4" t="s">
        <v>12696</v>
      </c>
      <c r="C7297" s="3" t="s">
        <v>12697</v>
      </c>
      <c r="D7297" s="3" t="s">
        <v>12698</v>
      </c>
    </row>
    <row r="7298" spans="1:4" x14ac:dyDescent="0.3">
      <c r="A7298" s="3">
        <v>7297</v>
      </c>
      <c r="B7298" s="4" t="s">
        <v>12699</v>
      </c>
      <c r="C7298" s="3" t="s">
        <v>12700</v>
      </c>
      <c r="D7298" s="3" t="s">
        <v>12701</v>
      </c>
    </row>
    <row r="7299" spans="1:4" x14ac:dyDescent="0.3">
      <c r="A7299" s="3">
        <v>7298</v>
      </c>
      <c r="B7299" s="4" t="s">
        <v>12702</v>
      </c>
      <c r="C7299" s="3" t="s">
        <v>12703</v>
      </c>
      <c r="D7299" s="3" t="s">
        <v>12704</v>
      </c>
    </row>
    <row r="7300" spans="1:4" x14ac:dyDescent="0.3">
      <c r="A7300" s="3">
        <v>7299</v>
      </c>
      <c r="B7300" s="4" t="s">
        <v>12705</v>
      </c>
      <c r="C7300" s="3" t="s">
        <v>12706</v>
      </c>
      <c r="D7300" s="3" t="s">
        <v>12707</v>
      </c>
    </row>
    <row r="7301" spans="1:4" x14ac:dyDescent="0.3">
      <c r="A7301" s="3">
        <v>7300</v>
      </c>
      <c r="B7301" s="4" t="s">
        <v>12708</v>
      </c>
      <c r="C7301" s="3" t="s">
        <v>12709</v>
      </c>
      <c r="D7301" s="3" t="s">
        <v>12710</v>
      </c>
    </row>
    <row r="7302" spans="1:4" x14ac:dyDescent="0.3">
      <c r="A7302" s="3">
        <v>7301</v>
      </c>
      <c r="B7302" s="4" t="s">
        <v>12711</v>
      </c>
      <c r="C7302" s="3" t="s">
        <v>12709</v>
      </c>
      <c r="D7302" s="3" t="s">
        <v>12710</v>
      </c>
    </row>
    <row r="7303" spans="1:4" x14ac:dyDescent="0.3">
      <c r="A7303" s="3">
        <v>7302</v>
      </c>
      <c r="B7303" s="4" t="s">
        <v>12712</v>
      </c>
      <c r="C7303" s="3" t="s">
        <v>12713</v>
      </c>
      <c r="D7303" s="3" t="s">
        <v>12714</v>
      </c>
    </row>
    <row r="7304" spans="1:4" x14ac:dyDescent="0.3">
      <c r="A7304" s="3">
        <v>7303</v>
      </c>
      <c r="B7304" s="4" t="s">
        <v>12715</v>
      </c>
      <c r="C7304" s="3" t="s">
        <v>2107</v>
      </c>
      <c r="D7304" s="3" t="s">
        <v>1255</v>
      </c>
    </row>
    <row r="7305" spans="1:4" x14ac:dyDescent="0.3">
      <c r="A7305" s="3">
        <v>7304</v>
      </c>
      <c r="B7305" s="4" t="s">
        <v>12716</v>
      </c>
      <c r="C7305" s="3" t="s">
        <v>12717</v>
      </c>
      <c r="D7305" s="3" t="s">
        <v>12718</v>
      </c>
    </row>
    <row r="7306" spans="1:4" x14ac:dyDescent="0.3">
      <c r="A7306" s="3">
        <v>7305</v>
      </c>
      <c r="B7306" s="4" t="s">
        <v>12719</v>
      </c>
      <c r="C7306" s="3" t="s">
        <v>12562</v>
      </c>
      <c r="D7306" s="3" t="s">
        <v>12720</v>
      </c>
    </row>
    <row r="7307" spans="1:4" x14ac:dyDescent="0.3">
      <c r="A7307" s="3">
        <v>7306</v>
      </c>
      <c r="B7307" s="4" t="s">
        <v>12721</v>
      </c>
      <c r="C7307" s="3" t="s">
        <v>12586</v>
      </c>
      <c r="D7307" s="3" t="s">
        <v>12722</v>
      </c>
    </row>
    <row r="7308" spans="1:4" x14ac:dyDescent="0.3">
      <c r="A7308" s="3">
        <v>7307</v>
      </c>
      <c r="B7308" s="4" t="s">
        <v>12721</v>
      </c>
      <c r="C7308" s="3" t="s">
        <v>12586</v>
      </c>
      <c r="D7308" s="3" t="s">
        <v>12722</v>
      </c>
    </row>
    <row r="7309" spans="1:4" x14ac:dyDescent="0.3">
      <c r="A7309" s="3">
        <v>7308</v>
      </c>
      <c r="B7309" s="4" t="s">
        <v>12723</v>
      </c>
      <c r="C7309" s="3" t="s">
        <v>12625</v>
      </c>
      <c r="D7309" s="3" t="s">
        <v>12724</v>
      </c>
    </row>
    <row r="7310" spans="1:4" x14ac:dyDescent="0.3">
      <c r="A7310" s="3">
        <v>7309</v>
      </c>
      <c r="B7310" s="4" t="s">
        <v>12725</v>
      </c>
      <c r="C7310" s="3" t="s">
        <v>12625</v>
      </c>
      <c r="D7310" s="3" t="s">
        <v>12726</v>
      </c>
    </row>
    <row r="7311" spans="1:4" x14ac:dyDescent="0.3">
      <c r="A7311" s="3">
        <v>7310</v>
      </c>
      <c r="B7311" s="4" t="s">
        <v>12727</v>
      </c>
      <c r="C7311" s="3" t="s">
        <v>12709</v>
      </c>
      <c r="D7311" s="3" t="s">
        <v>1197</v>
      </c>
    </row>
    <row r="7312" spans="1:4" x14ac:dyDescent="0.3">
      <c r="A7312" s="3">
        <v>7311</v>
      </c>
      <c r="B7312" s="4" t="s">
        <v>12728</v>
      </c>
      <c r="C7312" s="3" t="s">
        <v>12709</v>
      </c>
      <c r="D7312" s="3" t="s">
        <v>1197</v>
      </c>
    </row>
    <row r="7313" spans="1:4" x14ac:dyDescent="0.3">
      <c r="A7313" s="3">
        <v>7312</v>
      </c>
      <c r="B7313" s="4" t="s">
        <v>12729</v>
      </c>
      <c r="C7313" s="3" t="s">
        <v>12709</v>
      </c>
      <c r="D7313" s="3" t="s">
        <v>1197</v>
      </c>
    </row>
    <row r="7314" spans="1:4" x14ac:dyDescent="0.3">
      <c r="A7314" s="3">
        <v>7313</v>
      </c>
      <c r="B7314" s="4" t="s">
        <v>12730</v>
      </c>
      <c r="C7314" s="3" t="s">
        <v>12709</v>
      </c>
      <c r="D7314" s="3" t="s">
        <v>1197</v>
      </c>
    </row>
    <row r="7315" spans="1:4" x14ac:dyDescent="0.3">
      <c r="A7315" s="3">
        <v>7314</v>
      </c>
      <c r="B7315" s="4" t="s">
        <v>12731</v>
      </c>
      <c r="C7315" s="3" t="s">
        <v>12709</v>
      </c>
      <c r="D7315" s="3" t="s">
        <v>1197</v>
      </c>
    </row>
    <row r="7316" spans="1:4" x14ac:dyDescent="0.3">
      <c r="A7316" s="3">
        <v>7315</v>
      </c>
      <c r="B7316" s="4" t="s">
        <v>12732</v>
      </c>
      <c r="C7316" s="3" t="s">
        <v>12709</v>
      </c>
      <c r="D7316" s="3" t="s">
        <v>1197</v>
      </c>
    </row>
    <row r="7317" spans="1:4" x14ac:dyDescent="0.3">
      <c r="A7317" s="3">
        <v>7316</v>
      </c>
      <c r="B7317" s="4" t="s">
        <v>12733</v>
      </c>
      <c r="C7317" s="3" t="s">
        <v>12734</v>
      </c>
      <c r="D7317" s="3" t="s">
        <v>12735</v>
      </c>
    </row>
    <row r="7318" spans="1:4" x14ac:dyDescent="0.3">
      <c r="A7318" s="3">
        <v>7317</v>
      </c>
      <c r="B7318" s="4" t="s">
        <v>12736</v>
      </c>
      <c r="C7318" s="3" t="s">
        <v>12625</v>
      </c>
      <c r="D7318" s="3" t="s">
        <v>12737</v>
      </c>
    </row>
    <row r="7319" spans="1:4" x14ac:dyDescent="0.3">
      <c r="A7319" s="3">
        <v>7318</v>
      </c>
      <c r="B7319" s="4" t="s">
        <v>12738</v>
      </c>
      <c r="C7319" s="3" t="s">
        <v>12625</v>
      </c>
      <c r="D7319" s="3" t="s">
        <v>12739</v>
      </c>
    </row>
    <row r="7320" spans="1:4" x14ac:dyDescent="0.3">
      <c r="A7320" s="3">
        <v>7319</v>
      </c>
      <c r="B7320" s="4" t="s">
        <v>12740</v>
      </c>
      <c r="C7320" s="3" t="s">
        <v>1880</v>
      </c>
      <c r="D7320" s="3" t="s">
        <v>12741</v>
      </c>
    </row>
    <row r="7321" spans="1:4" x14ac:dyDescent="0.3">
      <c r="A7321" s="3">
        <v>7320</v>
      </c>
      <c r="B7321" s="4" t="s">
        <v>12742</v>
      </c>
      <c r="C7321" s="3" t="s">
        <v>12743</v>
      </c>
      <c r="D7321" s="3" t="s">
        <v>12744</v>
      </c>
    </row>
    <row r="7322" spans="1:4" x14ac:dyDescent="0.3">
      <c r="A7322" s="3">
        <v>7321</v>
      </c>
      <c r="B7322" s="4" t="s">
        <v>12745</v>
      </c>
      <c r="C7322" s="3" t="s">
        <v>1536</v>
      </c>
      <c r="D7322" s="3" t="s">
        <v>12746</v>
      </c>
    </row>
    <row r="7323" spans="1:4" x14ac:dyDescent="0.3">
      <c r="A7323" s="3">
        <v>7322</v>
      </c>
      <c r="B7323" s="4" t="s">
        <v>12747</v>
      </c>
      <c r="C7323" s="3" t="s">
        <v>1536</v>
      </c>
      <c r="D7323" s="3" t="s">
        <v>12748</v>
      </c>
    </row>
    <row r="7324" spans="1:4" x14ac:dyDescent="0.3">
      <c r="A7324" s="3">
        <v>7323</v>
      </c>
      <c r="B7324" s="4" t="s">
        <v>12749</v>
      </c>
      <c r="C7324" s="3" t="s">
        <v>2512</v>
      </c>
      <c r="D7324" s="3" t="s">
        <v>12750</v>
      </c>
    </row>
    <row r="7325" spans="1:4" x14ac:dyDescent="0.3">
      <c r="A7325" s="3">
        <v>7324</v>
      </c>
      <c r="B7325" s="4" t="s">
        <v>12751</v>
      </c>
      <c r="C7325" s="3" t="s">
        <v>12752</v>
      </c>
      <c r="D7325" s="3" t="s">
        <v>12753</v>
      </c>
    </row>
    <row r="7326" spans="1:4" x14ac:dyDescent="0.3">
      <c r="A7326" s="3">
        <v>7325</v>
      </c>
      <c r="B7326" s="4" t="s">
        <v>12754</v>
      </c>
      <c r="C7326" s="3" t="s">
        <v>2816</v>
      </c>
      <c r="D7326" s="3" t="s">
        <v>12755</v>
      </c>
    </row>
    <row r="7327" spans="1:4" x14ac:dyDescent="0.3">
      <c r="A7327" s="3">
        <v>7326</v>
      </c>
      <c r="B7327" s="4" t="s">
        <v>12754</v>
      </c>
      <c r="C7327" s="3" t="s">
        <v>2816</v>
      </c>
      <c r="D7327" s="3" t="s">
        <v>12755</v>
      </c>
    </row>
    <row r="7328" spans="1:4" x14ac:dyDescent="0.3">
      <c r="A7328" s="3">
        <v>7327</v>
      </c>
      <c r="B7328" s="4" t="s">
        <v>12756</v>
      </c>
      <c r="C7328" s="3" t="s">
        <v>12757</v>
      </c>
      <c r="D7328" s="3" t="s">
        <v>12758</v>
      </c>
    </row>
    <row r="7329" spans="1:4" x14ac:dyDescent="0.3">
      <c r="A7329" s="3">
        <v>7328</v>
      </c>
      <c r="B7329" s="4" t="s">
        <v>12759</v>
      </c>
      <c r="C7329" s="3" t="s">
        <v>12760</v>
      </c>
      <c r="D7329" s="3" t="s">
        <v>12761</v>
      </c>
    </row>
    <row r="7330" spans="1:4" x14ac:dyDescent="0.3">
      <c r="A7330" s="3">
        <v>7329</v>
      </c>
      <c r="B7330" s="4" t="s">
        <v>12759</v>
      </c>
      <c r="C7330" s="3" t="s">
        <v>12760</v>
      </c>
      <c r="D7330" s="3" t="s">
        <v>12761</v>
      </c>
    </row>
    <row r="7331" spans="1:4" x14ac:dyDescent="0.3">
      <c r="A7331" s="3">
        <v>7330</v>
      </c>
      <c r="B7331" s="4" t="s">
        <v>12762</v>
      </c>
      <c r="C7331" s="3" t="s">
        <v>12763</v>
      </c>
      <c r="D7331" s="3" t="s">
        <v>12764</v>
      </c>
    </row>
    <row r="7332" spans="1:4" x14ac:dyDescent="0.3">
      <c r="A7332" s="3">
        <v>7331</v>
      </c>
      <c r="B7332" s="4" t="s">
        <v>12762</v>
      </c>
      <c r="C7332" s="3" t="s">
        <v>12763</v>
      </c>
      <c r="D7332" s="3" t="s">
        <v>12764</v>
      </c>
    </row>
    <row r="7333" spans="1:4" x14ac:dyDescent="0.3">
      <c r="A7333" s="3">
        <v>7332</v>
      </c>
      <c r="B7333" s="4" t="s">
        <v>12765</v>
      </c>
      <c r="C7333" s="3" t="s">
        <v>12766</v>
      </c>
      <c r="D7333" s="3" t="s">
        <v>12767</v>
      </c>
    </row>
    <row r="7334" spans="1:4" x14ac:dyDescent="0.3">
      <c r="A7334" s="3">
        <v>7333</v>
      </c>
      <c r="B7334" s="4" t="s">
        <v>12768</v>
      </c>
      <c r="C7334" s="3" t="s">
        <v>3143</v>
      </c>
      <c r="D7334" s="3" t="s">
        <v>12769</v>
      </c>
    </row>
    <row r="7335" spans="1:4" x14ac:dyDescent="0.3">
      <c r="A7335" s="3">
        <v>7334</v>
      </c>
      <c r="B7335" s="4" t="s">
        <v>12765</v>
      </c>
      <c r="C7335" s="3" t="s">
        <v>12766</v>
      </c>
      <c r="D7335" s="3" t="s">
        <v>12767</v>
      </c>
    </row>
    <row r="7336" spans="1:4" x14ac:dyDescent="0.3">
      <c r="A7336" s="3">
        <v>7335</v>
      </c>
      <c r="B7336" s="4" t="s">
        <v>12770</v>
      </c>
      <c r="C7336" s="3" t="s">
        <v>12771</v>
      </c>
      <c r="D7336" s="3" t="s">
        <v>12772</v>
      </c>
    </row>
    <row r="7337" spans="1:4" x14ac:dyDescent="0.3">
      <c r="A7337" s="3">
        <v>7336</v>
      </c>
      <c r="B7337" s="4" t="s">
        <v>12773</v>
      </c>
      <c r="C7337" s="3" t="s">
        <v>12774</v>
      </c>
      <c r="D7337" s="3" t="s">
        <v>12775</v>
      </c>
    </row>
    <row r="7338" spans="1:4" x14ac:dyDescent="0.3">
      <c r="A7338" s="3">
        <v>7337</v>
      </c>
      <c r="B7338" s="4" t="s">
        <v>12776</v>
      </c>
      <c r="C7338" s="3" t="s">
        <v>12777</v>
      </c>
      <c r="D7338" s="3" t="s">
        <v>12778</v>
      </c>
    </row>
    <row r="7339" spans="1:4" x14ac:dyDescent="0.3">
      <c r="A7339" s="3">
        <v>7338</v>
      </c>
      <c r="B7339" s="4" t="s">
        <v>12779</v>
      </c>
      <c r="C7339" s="3" t="s">
        <v>12625</v>
      </c>
      <c r="D7339" s="3" t="s">
        <v>12780</v>
      </c>
    </row>
    <row r="7340" spans="1:4" x14ac:dyDescent="0.3">
      <c r="A7340" s="3">
        <v>7339</v>
      </c>
      <c r="B7340" s="4" t="s">
        <v>12781</v>
      </c>
      <c r="C7340" s="3" t="s">
        <v>12782</v>
      </c>
      <c r="D7340" s="3" t="s">
        <v>573</v>
      </c>
    </row>
    <row r="7341" spans="1:4" x14ac:dyDescent="0.3">
      <c r="A7341" s="3">
        <v>7340</v>
      </c>
      <c r="B7341" s="4" t="s">
        <v>12783</v>
      </c>
      <c r="C7341" s="3" t="s">
        <v>12605</v>
      </c>
      <c r="D7341" s="3" t="s">
        <v>12784</v>
      </c>
    </row>
    <row r="7342" spans="1:4" x14ac:dyDescent="0.3">
      <c r="A7342" s="3">
        <v>7341</v>
      </c>
      <c r="B7342" s="4" t="s">
        <v>12785</v>
      </c>
      <c r="C7342" s="3" t="s">
        <v>12786</v>
      </c>
      <c r="D7342" s="3" t="s">
        <v>12787</v>
      </c>
    </row>
    <row r="7343" spans="1:4" x14ac:dyDescent="0.3">
      <c r="A7343" s="3">
        <v>7342</v>
      </c>
      <c r="B7343" s="4" t="s">
        <v>12788</v>
      </c>
      <c r="C7343" s="3" t="s">
        <v>12789</v>
      </c>
      <c r="D7343" s="3" t="s">
        <v>12790</v>
      </c>
    </row>
    <row r="7344" spans="1:4" x14ac:dyDescent="0.3">
      <c r="A7344" s="3">
        <v>7343</v>
      </c>
      <c r="B7344" s="4" t="s">
        <v>12791</v>
      </c>
      <c r="C7344" s="3" t="s">
        <v>12792</v>
      </c>
      <c r="D7344" s="3" t="s">
        <v>573</v>
      </c>
    </row>
    <row r="7345" spans="1:4" x14ac:dyDescent="0.3">
      <c r="A7345" s="3">
        <v>7344</v>
      </c>
      <c r="B7345" s="4" t="s">
        <v>12793</v>
      </c>
      <c r="C7345" s="3" t="s">
        <v>12794</v>
      </c>
      <c r="D7345" s="3" t="s">
        <v>12795</v>
      </c>
    </row>
    <row r="7346" spans="1:4" x14ac:dyDescent="0.3">
      <c r="A7346" s="3">
        <v>7345</v>
      </c>
      <c r="B7346" s="4" t="s">
        <v>12796</v>
      </c>
      <c r="C7346" s="3" t="s">
        <v>270</v>
      </c>
      <c r="D7346" s="3" t="s">
        <v>12797</v>
      </c>
    </row>
    <row r="7347" spans="1:4" x14ac:dyDescent="0.3">
      <c r="A7347" s="3">
        <v>7346</v>
      </c>
      <c r="B7347" s="4" t="s">
        <v>12798</v>
      </c>
      <c r="C7347" s="3" t="s">
        <v>1247</v>
      </c>
      <c r="D7347" s="3" t="s">
        <v>573</v>
      </c>
    </row>
    <row r="7348" spans="1:4" x14ac:dyDescent="0.3">
      <c r="A7348" s="3">
        <v>7347</v>
      </c>
      <c r="B7348" s="4" t="s">
        <v>12799</v>
      </c>
      <c r="C7348" s="3" t="s">
        <v>430</v>
      </c>
      <c r="D7348" s="3" t="s">
        <v>12800</v>
      </c>
    </row>
    <row r="7349" spans="1:4" x14ac:dyDescent="0.3">
      <c r="A7349" s="3">
        <v>7348</v>
      </c>
      <c r="B7349" s="4" t="s">
        <v>12799</v>
      </c>
      <c r="C7349" s="3" t="s">
        <v>430</v>
      </c>
      <c r="D7349" s="3" t="s">
        <v>12800</v>
      </c>
    </row>
    <row r="7350" spans="1:4" x14ac:dyDescent="0.3">
      <c r="A7350" s="3">
        <v>7349</v>
      </c>
      <c r="B7350" s="4" t="s">
        <v>12801</v>
      </c>
      <c r="C7350" s="3" t="s">
        <v>12681</v>
      </c>
      <c r="D7350" s="3" t="s">
        <v>12802</v>
      </c>
    </row>
    <row r="7351" spans="1:4" x14ac:dyDescent="0.3">
      <c r="A7351" s="3">
        <v>7350</v>
      </c>
      <c r="B7351" s="4" t="s">
        <v>12803</v>
      </c>
      <c r="C7351" s="3" t="s">
        <v>12713</v>
      </c>
      <c r="D7351" s="3" t="s">
        <v>12804</v>
      </c>
    </row>
    <row r="7352" spans="1:4" x14ac:dyDescent="0.3">
      <c r="A7352" s="3">
        <v>7351</v>
      </c>
      <c r="B7352" s="4" t="s">
        <v>12805</v>
      </c>
      <c r="C7352" s="3" t="s">
        <v>12562</v>
      </c>
      <c r="D7352" s="3" t="s">
        <v>12562</v>
      </c>
    </row>
    <row r="7353" spans="1:4" x14ac:dyDescent="0.3">
      <c r="A7353" s="3">
        <v>7352</v>
      </c>
      <c r="B7353" s="4" t="s">
        <v>12806</v>
      </c>
      <c r="C7353" s="3" t="s">
        <v>12807</v>
      </c>
      <c r="D7353" s="3" t="s">
        <v>12808</v>
      </c>
    </row>
    <row r="7354" spans="1:4" x14ac:dyDescent="0.3">
      <c r="A7354" s="3">
        <v>7353</v>
      </c>
      <c r="B7354" s="4" t="s">
        <v>12809</v>
      </c>
      <c r="C7354" s="3" t="s">
        <v>12579</v>
      </c>
      <c r="D7354" s="3" t="s">
        <v>12810</v>
      </c>
    </row>
    <row r="7355" spans="1:4" x14ac:dyDescent="0.3">
      <c r="A7355" s="3">
        <v>7354</v>
      </c>
      <c r="B7355" s="4" t="s">
        <v>12809</v>
      </c>
      <c r="C7355" s="3" t="s">
        <v>12579</v>
      </c>
      <c r="D7355" s="3" t="s">
        <v>12810</v>
      </c>
    </row>
    <row r="7356" spans="1:4" x14ac:dyDescent="0.3">
      <c r="A7356" s="3">
        <v>7355</v>
      </c>
      <c r="B7356" s="4" t="s">
        <v>12811</v>
      </c>
      <c r="C7356" s="3" t="s">
        <v>12614</v>
      </c>
      <c r="D7356" s="3" t="s">
        <v>12812</v>
      </c>
    </row>
    <row r="7357" spans="1:4" x14ac:dyDescent="0.3">
      <c r="A7357" s="3">
        <v>7356</v>
      </c>
      <c r="B7357" s="4" t="s">
        <v>12813</v>
      </c>
      <c r="C7357" s="3" t="s">
        <v>12614</v>
      </c>
      <c r="D7357" s="3" t="s">
        <v>12812</v>
      </c>
    </row>
    <row r="7358" spans="1:4" x14ac:dyDescent="0.3">
      <c r="A7358" s="3">
        <v>7357</v>
      </c>
      <c r="B7358" s="4" t="s">
        <v>12814</v>
      </c>
      <c r="C7358" s="3" t="s">
        <v>1169</v>
      </c>
      <c r="D7358" s="3" t="s">
        <v>12815</v>
      </c>
    </row>
    <row r="7359" spans="1:4" x14ac:dyDescent="0.3">
      <c r="A7359" s="3">
        <v>7358</v>
      </c>
      <c r="B7359" s="4" t="s">
        <v>12816</v>
      </c>
      <c r="C7359" s="3" t="s">
        <v>12608</v>
      </c>
      <c r="D7359" s="3" t="s">
        <v>12817</v>
      </c>
    </row>
    <row r="7360" spans="1:4" x14ac:dyDescent="0.3">
      <c r="A7360" s="3">
        <v>7359</v>
      </c>
      <c r="B7360" s="4" t="s">
        <v>12818</v>
      </c>
      <c r="C7360" s="3" t="s">
        <v>171</v>
      </c>
      <c r="D7360" s="3" t="s">
        <v>573</v>
      </c>
    </row>
    <row r="7361" spans="1:4" x14ac:dyDescent="0.3">
      <c r="A7361" s="3">
        <v>7360</v>
      </c>
      <c r="B7361" s="4" t="s">
        <v>12819</v>
      </c>
      <c r="C7361" s="3" t="s">
        <v>12820</v>
      </c>
      <c r="D7361" s="3" t="s">
        <v>12562</v>
      </c>
    </row>
    <row r="7362" spans="1:4" x14ac:dyDescent="0.3">
      <c r="A7362" s="3">
        <v>7361</v>
      </c>
      <c r="B7362" s="4" t="s">
        <v>12821</v>
      </c>
      <c r="C7362" s="3" t="s">
        <v>12822</v>
      </c>
      <c r="D7362" s="3" t="s">
        <v>12823</v>
      </c>
    </row>
    <row r="7363" spans="1:4" x14ac:dyDescent="0.3">
      <c r="A7363" s="3">
        <v>7362</v>
      </c>
      <c r="B7363" s="4" t="s">
        <v>12824</v>
      </c>
      <c r="C7363" s="3" t="s">
        <v>12774</v>
      </c>
      <c r="D7363" s="3" t="s">
        <v>12825</v>
      </c>
    </row>
    <row r="7364" spans="1:4" x14ac:dyDescent="0.3">
      <c r="A7364" s="3">
        <v>7363</v>
      </c>
      <c r="B7364" s="4" t="s">
        <v>12824</v>
      </c>
      <c r="C7364" s="3" t="s">
        <v>12774</v>
      </c>
      <c r="D7364" s="3" t="s">
        <v>12825</v>
      </c>
    </row>
    <row r="7365" spans="1:4" x14ac:dyDescent="0.3">
      <c r="A7365" s="3">
        <v>7364</v>
      </c>
      <c r="B7365" s="4" t="s">
        <v>12826</v>
      </c>
      <c r="C7365" s="3" t="s">
        <v>12709</v>
      </c>
      <c r="D7365" s="3" t="s">
        <v>1197</v>
      </c>
    </row>
    <row r="7366" spans="1:4" x14ac:dyDescent="0.3">
      <c r="A7366" s="3">
        <v>7365</v>
      </c>
      <c r="B7366" s="4" t="s">
        <v>12827</v>
      </c>
      <c r="C7366" s="3" t="s">
        <v>1247</v>
      </c>
      <c r="D7366" s="3" t="s">
        <v>573</v>
      </c>
    </row>
    <row r="7367" spans="1:4" x14ac:dyDescent="0.3">
      <c r="A7367" s="3">
        <v>7366</v>
      </c>
      <c r="B7367" s="4" t="s">
        <v>12828</v>
      </c>
      <c r="C7367" s="3" t="s">
        <v>12829</v>
      </c>
      <c r="D7367" s="3" t="s">
        <v>12562</v>
      </c>
    </row>
    <row r="7368" spans="1:4" x14ac:dyDescent="0.3">
      <c r="A7368" s="3">
        <v>7367</v>
      </c>
      <c r="B7368" s="4" t="s">
        <v>12830</v>
      </c>
      <c r="C7368" s="3" t="s">
        <v>12831</v>
      </c>
      <c r="D7368" s="3" t="s">
        <v>12832</v>
      </c>
    </row>
    <row r="7369" spans="1:4" x14ac:dyDescent="0.3">
      <c r="A7369" s="3">
        <v>7368</v>
      </c>
      <c r="B7369" s="4" t="s">
        <v>12833</v>
      </c>
      <c r="C7369" s="3" t="s">
        <v>12771</v>
      </c>
      <c r="D7369" s="3" t="s">
        <v>12834</v>
      </c>
    </row>
    <row r="7370" spans="1:4" x14ac:dyDescent="0.3">
      <c r="A7370" s="3">
        <v>7369</v>
      </c>
      <c r="B7370" s="4" t="s">
        <v>12835</v>
      </c>
      <c r="C7370" s="3" t="s">
        <v>12836</v>
      </c>
      <c r="D7370" s="3" t="s">
        <v>12837</v>
      </c>
    </row>
    <row r="7371" spans="1:4" x14ac:dyDescent="0.3">
      <c r="A7371" s="3">
        <v>7370</v>
      </c>
      <c r="B7371" s="4" t="s">
        <v>12838</v>
      </c>
      <c r="C7371" s="3" t="s">
        <v>2282</v>
      </c>
      <c r="D7371" s="3" t="s">
        <v>12839</v>
      </c>
    </row>
    <row r="7372" spans="1:4" x14ac:dyDescent="0.3">
      <c r="A7372" s="3">
        <v>7371</v>
      </c>
      <c r="B7372" s="4" t="s">
        <v>12838</v>
      </c>
      <c r="C7372" s="3" t="s">
        <v>2282</v>
      </c>
      <c r="D7372" s="3" t="s">
        <v>12839</v>
      </c>
    </row>
    <row r="7373" spans="1:4" x14ac:dyDescent="0.3">
      <c r="A7373" s="3">
        <v>7372</v>
      </c>
      <c r="B7373" s="4" t="s">
        <v>12840</v>
      </c>
      <c r="C7373" s="3" t="s">
        <v>12752</v>
      </c>
      <c r="D7373" s="3" t="s">
        <v>12841</v>
      </c>
    </row>
    <row r="7374" spans="1:4" x14ac:dyDescent="0.3">
      <c r="A7374" s="3">
        <v>7373</v>
      </c>
      <c r="B7374" s="4" t="s">
        <v>12840</v>
      </c>
      <c r="C7374" s="3" t="s">
        <v>12752</v>
      </c>
      <c r="D7374" s="3" t="s">
        <v>12841</v>
      </c>
    </row>
    <row r="7375" spans="1:4" x14ac:dyDescent="0.3">
      <c r="A7375" s="3">
        <v>7374</v>
      </c>
      <c r="B7375" s="4" t="s">
        <v>12842</v>
      </c>
      <c r="C7375" s="3" t="s">
        <v>12752</v>
      </c>
      <c r="D7375" s="3" t="s">
        <v>12843</v>
      </c>
    </row>
    <row r="7376" spans="1:4" x14ac:dyDescent="0.3">
      <c r="A7376" s="3">
        <v>7375</v>
      </c>
      <c r="B7376" s="4" t="s">
        <v>12844</v>
      </c>
      <c r="C7376" s="3" t="s">
        <v>12845</v>
      </c>
      <c r="D7376" s="3" t="s">
        <v>12846</v>
      </c>
    </row>
    <row r="7377" spans="1:4" x14ac:dyDescent="0.3">
      <c r="A7377" s="3">
        <v>7376</v>
      </c>
      <c r="B7377" s="4" t="s">
        <v>12847</v>
      </c>
      <c r="C7377" s="3" t="s">
        <v>12565</v>
      </c>
      <c r="D7377" s="3" t="s">
        <v>12848</v>
      </c>
    </row>
    <row r="7378" spans="1:4" x14ac:dyDescent="0.3">
      <c r="A7378" s="3">
        <v>7377</v>
      </c>
      <c r="B7378" s="4" t="s">
        <v>12849</v>
      </c>
      <c r="C7378" s="3" t="s">
        <v>12713</v>
      </c>
      <c r="D7378" s="3" t="s">
        <v>12850</v>
      </c>
    </row>
    <row r="7379" spans="1:4" x14ac:dyDescent="0.3">
      <c r="A7379" s="3">
        <v>7378</v>
      </c>
      <c r="B7379" s="4" t="s">
        <v>12851</v>
      </c>
      <c r="C7379" s="3" t="s">
        <v>12579</v>
      </c>
      <c r="D7379" s="3" t="s">
        <v>12852</v>
      </c>
    </row>
    <row r="7380" spans="1:4" x14ac:dyDescent="0.3">
      <c r="A7380" s="3">
        <v>7379</v>
      </c>
      <c r="B7380" s="4" t="s">
        <v>12853</v>
      </c>
      <c r="C7380" s="3" t="s">
        <v>12579</v>
      </c>
      <c r="D7380" s="3" t="s">
        <v>12854</v>
      </c>
    </row>
    <row r="7381" spans="1:4" x14ac:dyDescent="0.3">
      <c r="A7381" s="3">
        <v>7380</v>
      </c>
      <c r="B7381" s="4" t="s">
        <v>12855</v>
      </c>
      <c r="C7381" s="3" t="s">
        <v>12856</v>
      </c>
      <c r="D7381" s="3" t="s">
        <v>12857</v>
      </c>
    </row>
    <row r="7382" spans="1:4" x14ac:dyDescent="0.3">
      <c r="A7382" s="3">
        <v>7381</v>
      </c>
      <c r="B7382" s="4" t="s">
        <v>12858</v>
      </c>
      <c r="C7382" s="3" t="s">
        <v>12859</v>
      </c>
      <c r="D7382" s="3" t="s">
        <v>12860</v>
      </c>
    </row>
    <row r="7383" spans="1:4" x14ac:dyDescent="0.3">
      <c r="A7383" s="3">
        <v>7382</v>
      </c>
      <c r="B7383" s="4" t="s">
        <v>12861</v>
      </c>
      <c r="C7383" s="3" t="s">
        <v>12681</v>
      </c>
      <c r="D7383" s="3" t="s">
        <v>12862</v>
      </c>
    </row>
    <row r="7384" spans="1:4" x14ac:dyDescent="0.3">
      <c r="A7384" s="3">
        <v>7383</v>
      </c>
      <c r="B7384" s="4" t="s">
        <v>12863</v>
      </c>
      <c r="C7384" s="3" t="s">
        <v>12681</v>
      </c>
      <c r="D7384" s="3" t="s">
        <v>12864</v>
      </c>
    </row>
    <row r="7385" spans="1:4" x14ac:dyDescent="0.3">
      <c r="A7385" s="3">
        <v>7384</v>
      </c>
      <c r="B7385" s="4" t="s">
        <v>12865</v>
      </c>
      <c r="C7385" s="3" t="s">
        <v>12681</v>
      </c>
      <c r="D7385" s="3" t="s">
        <v>12866</v>
      </c>
    </row>
    <row r="7386" spans="1:4" x14ac:dyDescent="0.3">
      <c r="A7386" s="3">
        <v>7385</v>
      </c>
      <c r="B7386" s="4" t="s">
        <v>12867</v>
      </c>
      <c r="C7386" s="3" t="s">
        <v>12734</v>
      </c>
      <c r="D7386" s="3" t="s">
        <v>12868</v>
      </c>
    </row>
    <row r="7387" spans="1:4" x14ac:dyDescent="0.3">
      <c r="A7387" s="3">
        <v>7386</v>
      </c>
      <c r="B7387" s="4" t="s">
        <v>12869</v>
      </c>
      <c r="C7387" s="3" t="s">
        <v>650</v>
      </c>
      <c r="D7387" s="3" t="s">
        <v>10925</v>
      </c>
    </row>
    <row r="7388" spans="1:4" x14ac:dyDescent="0.3">
      <c r="A7388" s="3">
        <v>7387</v>
      </c>
      <c r="B7388" s="4" t="s">
        <v>12870</v>
      </c>
      <c r="C7388" s="3" t="s">
        <v>12625</v>
      </c>
      <c r="D7388" s="3" t="s">
        <v>12871</v>
      </c>
    </row>
    <row r="7389" spans="1:4" x14ac:dyDescent="0.3">
      <c r="A7389" s="3">
        <v>7388</v>
      </c>
      <c r="B7389" s="4" t="s">
        <v>12872</v>
      </c>
      <c r="C7389" s="3" t="s">
        <v>12608</v>
      </c>
      <c r="D7389" s="3" t="s">
        <v>573</v>
      </c>
    </row>
    <row r="7390" spans="1:4" x14ac:dyDescent="0.3">
      <c r="A7390" s="3">
        <v>7389</v>
      </c>
      <c r="B7390" s="4" t="s">
        <v>12873</v>
      </c>
      <c r="C7390" s="3" t="s">
        <v>12874</v>
      </c>
      <c r="D7390" s="3" t="s">
        <v>12875</v>
      </c>
    </row>
    <row r="7391" spans="1:4" x14ac:dyDescent="0.3">
      <c r="A7391" s="3">
        <v>7390</v>
      </c>
      <c r="B7391" s="4" t="s">
        <v>12876</v>
      </c>
      <c r="C7391" s="3" t="s">
        <v>12584</v>
      </c>
      <c r="D7391" s="3" t="s">
        <v>12877</v>
      </c>
    </row>
    <row r="7392" spans="1:4" x14ac:dyDescent="0.3">
      <c r="A7392" s="3">
        <v>7391</v>
      </c>
      <c r="B7392" s="4" t="s">
        <v>12878</v>
      </c>
      <c r="C7392" s="3" t="s">
        <v>12584</v>
      </c>
      <c r="D7392" s="3" t="s">
        <v>12879</v>
      </c>
    </row>
    <row r="7393" spans="1:4" x14ac:dyDescent="0.3">
      <c r="A7393" s="3">
        <v>7392</v>
      </c>
      <c r="B7393" s="4" t="s">
        <v>12880</v>
      </c>
      <c r="C7393" s="3" t="s">
        <v>1247</v>
      </c>
      <c r="D7393" s="3" t="s">
        <v>12881</v>
      </c>
    </row>
    <row r="7394" spans="1:4" x14ac:dyDescent="0.3">
      <c r="A7394" s="3">
        <v>7393</v>
      </c>
      <c r="B7394" s="4" t="s">
        <v>12882</v>
      </c>
      <c r="C7394" s="3" t="s">
        <v>1247</v>
      </c>
      <c r="D7394" s="3" t="s">
        <v>12883</v>
      </c>
    </row>
    <row r="7395" spans="1:4" x14ac:dyDescent="0.3">
      <c r="A7395" s="3">
        <v>7394</v>
      </c>
      <c r="B7395" s="4" t="s">
        <v>12884</v>
      </c>
      <c r="C7395" s="3" t="s">
        <v>12625</v>
      </c>
      <c r="D7395" s="3" t="s">
        <v>12885</v>
      </c>
    </row>
    <row r="7396" spans="1:4" x14ac:dyDescent="0.3">
      <c r="A7396" s="3">
        <v>7395</v>
      </c>
      <c r="B7396" s="4" t="s">
        <v>12886</v>
      </c>
      <c r="C7396" s="3" t="s">
        <v>12625</v>
      </c>
      <c r="D7396" s="3" t="s">
        <v>12887</v>
      </c>
    </row>
    <row r="7397" spans="1:4" x14ac:dyDescent="0.3">
      <c r="A7397" s="3">
        <v>7396</v>
      </c>
      <c r="B7397" s="4" t="s">
        <v>12888</v>
      </c>
      <c r="C7397" s="3" t="s">
        <v>12889</v>
      </c>
      <c r="D7397" s="3" t="s">
        <v>573</v>
      </c>
    </row>
    <row r="7398" spans="1:4" x14ac:dyDescent="0.3">
      <c r="A7398" s="3">
        <v>7397</v>
      </c>
      <c r="B7398" s="4" t="s">
        <v>12890</v>
      </c>
      <c r="C7398" s="3" t="s">
        <v>12608</v>
      </c>
      <c r="D7398" s="3" t="s">
        <v>573</v>
      </c>
    </row>
    <row r="7399" spans="1:4" x14ac:dyDescent="0.3">
      <c r="A7399" s="3">
        <v>7398</v>
      </c>
      <c r="B7399" s="4" t="s">
        <v>12890</v>
      </c>
      <c r="C7399" s="3" t="s">
        <v>12608</v>
      </c>
      <c r="D7399" s="3" t="s">
        <v>573</v>
      </c>
    </row>
    <row r="7400" spans="1:4" x14ac:dyDescent="0.3">
      <c r="A7400" s="3">
        <v>7399</v>
      </c>
      <c r="B7400" s="4" t="s">
        <v>12891</v>
      </c>
      <c r="C7400" s="3" t="s">
        <v>12608</v>
      </c>
      <c r="D7400" s="3" t="s">
        <v>573</v>
      </c>
    </row>
    <row r="7401" spans="1:4" x14ac:dyDescent="0.3">
      <c r="A7401" s="3">
        <v>7400</v>
      </c>
      <c r="B7401" s="4" t="s">
        <v>12892</v>
      </c>
      <c r="C7401" s="3" t="s">
        <v>12608</v>
      </c>
      <c r="D7401" s="3" t="s">
        <v>12893</v>
      </c>
    </row>
    <row r="7402" spans="1:4" x14ac:dyDescent="0.3">
      <c r="A7402" s="3">
        <v>7401</v>
      </c>
      <c r="B7402" s="4" t="s">
        <v>12894</v>
      </c>
      <c r="C7402" s="3" t="s">
        <v>12895</v>
      </c>
      <c r="D7402" s="3" t="s">
        <v>12896</v>
      </c>
    </row>
    <row r="7403" spans="1:4" x14ac:dyDescent="0.3">
      <c r="A7403" s="3">
        <v>7402</v>
      </c>
      <c r="B7403" s="4" t="s">
        <v>12897</v>
      </c>
      <c r="C7403" s="3" t="s">
        <v>12898</v>
      </c>
      <c r="D7403" s="3" t="s">
        <v>12899</v>
      </c>
    </row>
    <row r="7404" spans="1:4" x14ac:dyDescent="0.3">
      <c r="A7404" s="3">
        <v>7403</v>
      </c>
      <c r="B7404" s="4" t="s">
        <v>12900</v>
      </c>
      <c r="C7404" s="3" t="s">
        <v>12889</v>
      </c>
      <c r="D7404" s="3" t="s">
        <v>573</v>
      </c>
    </row>
    <row r="7405" spans="1:4" x14ac:dyDescent="0.3">
      <c r="A7405" s="3">
        <v>7404</v>
      </c>
      <c r="B7405" s="4" t="s">
        <v>12901</v>
      </c>
      <c r="C7405" s="3" t="s">
        <v>1055</v>
      </c>
      <c r="D7405" s="3" t="s">
        <v>12902</v>
      </c>
    </row>
    <row r="7406" spans="1:4" x14ac:dyDescent="0.3">
      <c r="A7406" s="3">
        <v>7405</v>
      </c>
      <c r="B7406" s="4" t="s">
        <v>12903</v>
      </c>
      <c r="C7406" s="3" t="s">
        <v>2313</v>
      </c>
      <c r="D7406" s="3" t="s">
        <v>573</v>
      </c>
    </row>
    <row r="7407" spans="1:4" x14ac:dyDescent="0.3">
      <c r="A7407" s="3">
        <v>7406</v>
      </c>
      <c r="B7407" s="4" t="s">
        <v>12847</v>
      </c>
      <c r="C7407" s="3" t="s">
        <v>12565</v>
      </c>
      <c r="D7407" s="3" t="s">
        <v>12848</v>
      </c>
    </row>
    <row r="7408" spans="1:4" x14ac:dyDescent="0.3">
      <c r="A7408" s="3">
        <v>7407</v>
      </c>
      <c r="B7408" s="4" t="s">
        <v>12904</v>
      </c>
      <c r="C7408" s="3" t="s">
        <v>12905</v>
      </c>
      <c r="D7408" s="3" t="s">
        <v>12906</v>
      </c>
    </row>
    <row r="7409" spans="1:4" x14ac:dyDescent="0.3">
      <c r="A7409" s="3">
        <v>7408</v>
      </c>
      <c r="B7409" s="4" t="s">
        <v>12904</v>
      </c>
      <c r="C7409" s="3" t="s">
        <v>12905</v>
      </c>
      <c r="D7409" s="3" t="s">
        <v>12906</v>
      </c>
    </row>
    <row r="7410" spans="1:4" x14ac:dyDescent="0.3">
      <c r="A7410" s="3">
        <v>7409</v>
      </c>
      <c r="B7410" s="4" t="s">
        <v>12907</v>
      </c>
      <c r="C7410" s="3" t="s">
        <v>12565</v>
      </c>
      <c r="D7410" s="3" t="s">
        <v>12848</v>
      </c>
    </row>
    <row r="7411" spans="1:4" x14ac:dyDescent="0.3">
      <c r="A7411" s="3">
        <v>7410</v>
      </c>
      <c r="B7411" s="4" t="s">
        <v>12908</v>
      </c>
      <c r="C7411" s="3" t="s">
        <v>12909</v>
      </c>
      <c r="D7411" s="3" t="s">
        <v>12910</v>
      </c>
    </row>
    <row r="7412" spans="1:4" x14ac:dyDescent="0.3">
      <c r="A7412" s="3">
        <v>7411</v>
      </c>
      <c r="B7412" s="4" t="s">
        <v>12911</v>
      </c>
      <c r="C7412" s="3" t="s">
        <v>503</v>
      </c>
      <c r="D7412" s="3" t="s">
        <v>2049</v>
      </c>
    </row>
    <row r="7413" spans="1:4" x14ac:dyDescent="0.3">
      <c r="A7413" s="3">
        <v>7412</v>
      </c>
      <c r="B7413" s="4" t="s">
        <v>12911</v>
      </c>
      <c r="C7413" s="3" t="s">
        <v>503</v>
      </c>
      <c r="D7413" s="3" t="s">
        <v>2049</v>
      </c>
    </row>
    <row r="7414" spans="1:4" x14ac:dyDescent="0.3">
      <c r="A7414" s="3">
        <v>7413</v>
      </c>
      <c r="B7414" s="4" t="s">
        <v>12912</v>
      </c>
      <c r="C7414" s="3" t="s">
        <v>12913</v>
      </c>
      <c r="D7414" s="3" t="s">
        <v>12850</v>
      </c>
    </row>
    <row r="7415" spans="1:4" x14ac:dyDescent="0.3">
      <c r="A7415" s="3">
        <v>7414</v>
      </c>
      <c r="B7415" s="4" t="s">
        <v>12914</v>
      </c>
      <c r="C7415" s="3" t="s">
        <v>12913</v>
      </c>
      <c r="D7415" s="3" t="s">
        <v>12915</v>
      </c>
    </row>
    <row r="7416" spans="1:4" x14ac:dyDescent="0.3">
      <c r="A7416" s="3">
        <v>7415</v>
      </c>
      <c r="B7416" s="4" t="s">
        <v>12916</v>
      </c>
      <c r="C7416" s="3" t="s">
        <v>12917</v>
      </c>
      <c r="D7416" s="3" t="s">
        <v>12918</v>
      </c>
    </row>
    <row r="7417" spans="1:4" x14ac:dyDescent="0.3">
      <c r="A7417" s="3">
        <v>7416</v>
      </c>
      <c r="B7417" s="4" t="s">
        <v>12919</v>
      </c>
      <c r="C7417" s="3" t="s">
        <v>12920</v>
      </c>
      <c r="D7417" s="3" t="s">
        <v>12921</v>
      </c>
    </row>
    <row r="7418" spans="1:4" x14ac:dyDescent="0.3">
      <c r="A7418" s="3">
        <v>7417</v>
      </c>
      <c r="B7418" s="4" t="s">
        <v>12922</v>
      </c>
      <c r="C7418" s="3" t="s">
        <v>52</v>
      </c>
      <c r="D7418" s="3" t="s">
        <v>573</v>
      </c>
    </row>
    <row r="7419" spans="1:4" x14ac:dyDescent="0.3">
      <c r="A7419" s="3">
        <v>7418</v>
      </c>
      <c r="B7419" s="4" t="s">
        <v>12923</v>
      </c>
      <c r="C7419" s="3" t="s">
        <v>12709</v>
      </c>
      <c r="D7419" s="3" t="s">
        <v>1197</v>
      </c>
    </row>
    <row r="7420" spans="1:4" x14ac:dyDescent="0.3">
      <c r="A7420" s="3">
        <v>7419</v>
      </c>
      <c r="B7420" s="4" t="s">
        <v>12924</v>
      </c>
      <c r="C7420" s="3" t="s">
        <v>12925</v>
      </c>
      <c r="D7420" s="3" t="s">
        <v>12926</v>
      </c>
    </row>
    <row r="7421" spans="1:4" x14ac:dyDescent="0.3">
      <c r="A7421" s="3">
        <v>7420</v>
      </c>
      <c r="B7421" s="4" t="s">
        <v>12924</v>
      </c>
      <c r="C7421" s="3" t="s">
        <v>12925</v>
      </c>
      <c r="D7421" s="3" t="s">
        <v>12926</v>
      </c>
    </row>
    <row r="7422" spans="1:4" x14ac:dyDescent="0.3">
      <c r="A7422" s="3">
        <v>7421</v>
      </c>
      <c r="B7422" s="4" t="s">
        <v>12927</v>
      </c>
      <c r="C7422" s="3" t="s">
        <v>12771</v>
      </c>
      <c r="D7422" s="3" t="s">
        <v>12928</v>
      </c>
    </row>
    <row r="7423" spans="1:4" x14ac:dyDescent="0.3">
      <c r="A7423" s="3">
        <v>7422</v>
      </c>
      <c r="B7423" s="4" t="s">
        <v>12929</v>
      </c>
      <c r="C7423" s="3" t="s">
        <v>12608</v>
      </c>
      <c r="D7423" s="3" t="s">
        <v>573</v>
      </c>
    </row>
    <row r="7424" spans="1:4" x14ac:dyDescent="0.3">
      <c r="A7424" s="3">
        <v>7423</v>
      </c>
      <c r="B7424" s="4" t="s">
        <v>12930</v>
      </c>
      <c r="C7424" s="3" t="s">
        <v>12625</v>
      </c>
      <c r="D7424" s="3" t="s">
        <v>12931</v>
      </c>
    </row>
    <row r="7425" spans="1:4" x14ac:dyDescent="0.3">
      <c r="A7425" s="3">
        <v>7424</v>
      </c>
      <c r="B7425" s="4" t="s">
        <v>12932</v>
      </c>
      <c r="C7425" s="3" t="s">
        <v>2100</v>
      </c>
      <c r="D7425" s="3" t="s">
        <v>573</v>
      </c>
    </row>
    <row r="7426" spans="1:4" x14ac:dyDescent="0.3">
      <c r="A7426" s="3">
        <v>7425</v>
      </c>
      <c r="B7426" s="4" t="s">
        <v>12933</v>
      </c>
      <c r="C7426" s="3" t="s">
        <v>1516</v>
      </c>
      <c r="D7426" s="3" t="s">
        <v>12934</v>
      </c>
    </row>
    <row r="7427" spans="1:4" x14ac:dyDescent="0.3">
      <c r="A7427" s="3">
        <v>7426</v>
      </c>
      <c r="B7427" s="4" t="s">
        <v>12935</v>
      </c>
      <c r="C7427" s="3" t="s">
        <v>1039</v>
      </c>
      <c r="D7427" s="3" t="s">
        <v>573</v>
      </c>
    </row>
    <row r="7428" spans="1:4" x14ac:dyDescent="0.3">
      <c r="A7428" s="3">
        <v>7427</v>
      </c>
      <c r="B7428" s="4" t="s">
        <v>12936</v>
      </c>
      <c r="C7428" s="3" t="s">
        <v>12688</v>
      </c>
      <c r="D7428" s="3" t="s">
        <v>4845</v>
      </c>
    </row>
    <row r="7429" spans="1:4" x14ac:dyDescent="0.3">
      <c r="A7429" s="3">
        <v>7428</v>
      </c>
      <c r="B7429" s="4" t="s">
        <v>12937</v>
      </c>
      <c r="C7429" s="3" t="s">
        <v>12938</v>
      </c>
      <c r="D7429" s="3" t="s">
        <v>12939</v>
      </c>
    </row>
    <row r="7430" spans="1:4" x14ac:dyDescent="0.3">
      <c r="A7430" s="3">
        <v>7429</v>
      </c>
      <c r="B7430" s="4" t="s">
        <v>12940</v>
      </c>
      <c r="C7430" s="3" t="s">
        <v>12774</v>
      </c>
      <c r="D7430" s="3" t="s">
        <v>12941</v>
      </c>
    </row>
    <row r="7431" spans="1:4" x14ac:dyDescent="0.3">
      <c r="A7431" s="3">
        <v>7430</v>
      </c>
      <c r="B7431" s="4" t="s">
        <v>12942</v>
      </c>
      <c r="C7431" s="3" t="s">
        <v>12774</v>
      </c>
      <c r="D7431" s="3" t="s">
        <v>12943</v>
      </c>
    </row>
    <row r="7432" spans="1:4" x14ac:dyDescent="0.3">
      <c r="A7432" s="3">
        <v>7431</v>
      </c>
      <c r="B7432" s="4" t="s">
        <v>12944</v>
      </c>
      <c r="C7432" s="3" t="s">
        <v>348</v>
      </c>
      <c r="D7432" s="3" t="s">
        <v>12945</v>
      </c>
    </row>
    <row r="7433" spans="1:4" x14ac:dyDescent="0.3">
      <c r="A7433" s="3">
        <v>7432</v>
      </c>
      <c r="B7433" s="4" t="s">
        <v>12946</v>
      </c>
      <c r="C7433" s="3" t="s">
        <v>12947</v>
      </c>
      <c r="D7433" s="3" t="s">
        <v>12948</v>
      </c>
    </row>
    <row r="7434" spans="1:4" x14ac:dyDescent="0.3">
      <c r="A7434" s="3">
        <v>7433</v>
      </c>
      <c r="B7434" s="4" t="s">
        <v>12949</v>
      </c>
      <c r="C7434" s="3" t="s">
        <v>12950</v>
      </c>
      <c r="D7434" s="3" t="s">
        <v>12951</v>
      </c>
    </row>
    <row r="7435" spans="1:4" x14ac:dyDescent="0.3">
      <c r="A7435" s="3">
        <v>7434</v>
      </c>
      <c r="B7435" s="4" t="s">
        <v>12952</v>
      </c>
      <c r="C7435" s="3" t="s">
        <v>12953</v>
      </c>
      <c r="D7435" s="3" t="s">
        <v>12954</v>
      </c>
    </row>
    <row r="7436" spans="1:4" x14ac:dyDescent="0.3">
      <c r="A7436" s="3">
        <v>7435</v>
      </c>
      <c r="B7436" s="4" t="s">
        <v>12955</v>
      </c>
      <c r="C7436" s="3" t="s">
        <v>1247</v>
      </c>
      <c r="D7436" s="3" t="s">
        <v>573</v>
      </c>
    </row>
    <row r="7437" spans="1:4" x14ac:dyDescent="0.3">
      <c r="A7437" s="3">
        <v>7436</v>
      </c>
      <c r="B7437" s="4" t="s">
        <v>12956</v>
      </c>
      <c r="C7437" s="3" t="s">
        <v>12608</v>
      </c>
      <c r="D7437" s="3" t="s">
        <v>573</v>
      </c>
    </row>
    <row r="7438" spans="1:4" x14ac:dyDescent="0.3">
      <c r="A7438" s="3">
        <v>7437</v>
      </c>
      <c r="B7438" s="4" t="s">
        <v>12957</v>
      </c>
      <c r="C7438" s="3" t="s">
        <v>12958</v>
      </c>
      <c r="D7438" s="3" t="s">
        <v>12959</v>
      </c>
    </row>
    <row r="7439" spans="1:4" x14ac:dyDescent="0.3">
      <c r="A7439" s="3">
        <v>7438</v>
      </c>
      <c r="B7439" s="4" t="s">
        <v>12960</v>
      </c>
      <c r="C7439" s="3" t="s">
        <v>12961</v>
      </c>
      <c r="D7439" s="3" t="s">
        <v>12962</v>
      </c>
    </row>
    <row r="7440" spans="1:4" x14ac:dyDescent="0.3">
      <c r="A7440" s="3">
        <v>7439</v>
      </c>
      <c r="B7440" s="4" t="s">
        <v>12963</v>
      </c>
      <c r="C7440" s="3" t="s">
        <v>1345</v>
      </c>
      <c r="D7440" s="3" t="s">
        <v>12964</v>
      </c>
    </row>
    <row r="7441" spans="1:4" x14ac:dyDescent="0.3">
      <c r="A7441" s="3">
        <v>7440</v>
      </c>
      <c r="B7441" s="4" t="s">
        <v>12965</v>
      </c>
      <c r="C7441" s="3" t="s">
        <v>12966</v>
      </c>
      <c r="D7441" s="3" t="s">
        <v>12967</v>
      </c>
    </row>
    <row r="7442" spans="1:4" x14ac:dyDescent="0.3">
      <c r="A7442" s="3">
        <v>7441</v>
      </c>
      <c r="B7442" s="4" t="s">
        <v>12968</v>
      </c>
      <c r="C7442" s="3" t="s">
        <v>12969</v>
      </c>
      <c r="D7442" s="3" t="s">
        <v>12970</v>
      </c>
    </row>
    <row r="7443" spans="1:4" x14ac:dyDescent="0.3">
      <c r="A7443" s="3">
        <v>7442</v>
      </c>
      <c r="B7443" s="4" t="s">
        <v>12971</v>
      </c>
      <c r="C7443" s="3" t="s">
        <v>12972</v>
      </c>
      <c r="D7443" s="3" t="s">
        <v>12973</v>
      </c>
    </row>
    <row r="7444" spans="1:4" x14ac:dyDescent="0.3">
      <c r="A7444" s="3">
        <v>7443</v>
      </c>
      <c r="B7444" s="4" t="s">
        <v>12974</v>
      </c>
      <c r="C7444" s="3" t="s">
        <v>12975</v>
      </c>
      <c r="D7444" s="3" t="s">
        <v>12976</v>
      </c>
    </row>
    <row r="7445" spans="1:4" x14ac:dyDescent="0.3">
      <c r="A7445" s="3">
        <v>7444</v>
      </c>
      <c r="B7445" s="4" t="s">
        <v>12974</v>
      </c>
      <c r="C7445" s="3" t="s">
        <v>12975</v>
      </c>
      <c r="D7445" s="3" t="s">
        <v>12976</v>
      </c>
    </row>
    <row r="7446" spans="1:4" x14ac:dyDescent="0.3">
      <c r="A7446" s="3">
        <v>7445</v>
      </c>
      <c r="B7446" s="4" t="s">
        <v>12977</v>
      </c>
      <c r="C7446" s="3" t="s">
        <v>12975</v>
      </c>
      <c r="D7446" s="3" t="s">
        <v>12976</v>
      </c>
    </row>
    <row r="7447" spans="1:4" x14ac:dyDescent="0.3">
      <c r="A7447" s="3">
        <v>7446</v>
      </c>
      <c r="B7447" s="4" t="s">
        <v>12978</v>
      </c>
      <c r="C7447" s="3" t="s">
        <v>12979</v>
      </c>
      <c r="D7447" s="3" t="s">
        <v>4919</v>
      </c>
    </row>
    <row r="7448" spans="1:4" x14ac:dyDescent="0.3">
      <c r="A7448" s="3">
        <v>7447</v>
      </c>
      <c r="B7448" s="4" t="s">
        <v>12978</v>
      </c>
      <c r="C7448" s="3" t="s">
        <v>12979</v>
      </c>
      <c r="D7448" s="3" t="s">
        <v>4919</v>
      </c>
    </row>
    <row r="7449" spans="1:4" x14ac:dyDescent="0.3">
      <c r="A7449" s="3">
        <v>7448</v>
      </c>
      <c r="B7449" s="4" t="s">
        <v>12980</v>
      </c>
      <c r="C7449" s="3" t="s">
        <v>12763</v>
      </c>
      <c r="D7449" s="3" t="s">
        <v>12981</v>
      </c>
    </row>
    <row r="7450" spans="1:4" x14ac:dyDescent="0.3">
      <c r="A7450" s="3">
        <v>7449</v>
      </c>
      <c r="B7450" s="4" t="s">
        <v>12982</v>
      </c>
      <c r="C7450" s="3" t="s">
        <v>12771</v>
      </c>
      <c r="D7450" s="3" t="s">
        <v>12983</v>
      </c>
    </row>
    <row r="7451" spans="1:4" x14ac:dyDescent="0.3">
      <c r="A7451" s="3">
        <v>7450</v>
      </c>
      <c r="B7451" s="4" t="s">
        <v>12984</v>
      </c>
      <c r="C7451" s="3" t="s">
        <v>12774</v>
      </c>
      <c r="D7451" s="3" t="s">
        <v>12985</v>
      </c>
    </row>
    <row r="7452" spans="1:4" x14ac:dyDescent="0.3">
      <c r="A7452" s="3">
        <v>7451</v>
      </c>
      <c r="B7452" s="4" t="s">
        <v>12986</v>
      </c>
      <c r="C7452" s="3" t="s">
        <v>12645</v>
      </c>
      <c r="D7452" s="3" t="s">
        <v>12987</v>
      </c>
    </row>
    <row r="7453" spans="1:4" x14ac:dyDescent="0.3">
      <c r="A7453" s="3">
        <v>7452</v>
      </c>
      <c r="B7453" s="4" t="s">
        <v>12988</v>
      </c>
      <c r="C7453" s="3" t="s">
        <v>12989</v>
      </c>
      <c r="D7453" s="3" t="s">
        <v>12990</v>
      </c>
    </row>
    <row r="7454" spans="1:4" x14ac:dyDescent="0.3">
      <c r="A7454" s="3">
        <v>7453</v>
      </c>
      <c r="B7454" s="4" t="s">
        <v>12988</v>
      </c>
      <c r="C7454" s="3" t="s">
        <v>12989</v>
      </c>
      <c r="D7454" s="3" t="s">
        <v>12990</v>
      </c>
    </row>
    <row r="7455" spans="1:4" x14ac:dyDescent="0.3">
      <c r="A7455" s="3">
        <v>7454</v>
      </c>
      <c r="B7455" s="4" t="s">
        <v>12991</v>
      </c>
      <c r="C7455" s="3" t="s">
        <v>12992</v>
      </c>
      <c r="D7455" s="3" t="s">
        <v>12993</v>
      </c>
    </row>
    <row r="7456" spans="1:4" x14ac:dyDescent="0.3">
      <c r="A7456" s="3">
        <v>7455</v>
      </c>
      <c r="B7456" s="4" t="s">
        <v>12994</v>
      </c>
      <c r="C7456" s="3" t="s">
        <v>12625</v>
      </c>
      <c r="D7456" s="3" t="s">
        <v>12995</v>
      </c>
    </row>
    <row r="7457" spans="1:4" x14ac:dyDescent="0.3">
      <c r="A7457" s="3">
        <v>7456</v>
      </c>
      <c r="B7457" s="4" t="s">
        <v>12996</v>
      </c>
      <c r="C7457" s="3" t="s">
        <v>2816</v>
      </c>
      <c r="D7457" s="3" t="s">
        <v>573</v>
      </c>
    </row>
    <row r="7458" spans="1:4" x14ac:dyDescent="0.3">
      <c r="A7458" s="3">
        <v>7457</v>
      </c>
      <c r="B7458" s="4" t="s">
        <v>12997</v>
      </c>
      <c r="C7458" s="3" t="s">
        <v>12625</v>
      </c>
      <c r="D7458" s="3" t="s">
        <v>12998</v>
      </c>
    </row>
    <row r="7459" spans="1:4" x14ac:dyDescent="0.3">
      <c r="A7459" s="3">
        <v>7458</v>
      </c>
      <c r="B7459" s="4" t="s">
        <v>12999</v>
      </c>
      <c r="C7459" s="3" t="s">
        <v>1880</v>
      </c>
      <c r="D7459" s="3" t="s">
        <v>13000</v>
      </c>
    </row>
    <row r="7460" spans="1:4" x14ac:dyDescent="0.3">
      <c r="A7460" s="3">
        <v>7459</v>
      </c>
      <c r="B7460" s="4" t="s">
        <v>13001</v>
      </c>
      <c r="C7460" s="3" t="s">
        <v>1880</v>
      </c>
      <c r="D7460" s="3" t="s">
        <v>12562</v>
      </c>
    </row>
    <row r="7461" spans="1:4" x14ac:dyDescent="0.3">
      <c r="A7461" s="3">
        <v>7460</v>
      </c>
      <c r="B7461" s="4" t="s">
        <v>13002</v>
      </c>
      <c r="C7461" s="3" t="s">
        <v>12656</v>
      </c>
      <c r="D7461" s="3" t="s">
        <v>13003</v>
      </c>
    </row>
    <row r="7462" spans="1:4" x14ac:dyDescent="0.3">
      <c r="A7462" s="3">
        <v>7461</v>
      </c>
      <c r="B7462" s="4" t="s">
        <v>13004</v>
      </c>
      <c r="C7462" s="3" t="s">
        <v>12608</v>
      </c>
      <c r="D7462" s="3" t="s">
        <v>573</v>
      </c>
    </row>
    <row r="7463" spans="1:4" x14ac:dyDescent="0.3">
      <c r="A7463" s="3">
        <v>7462</v>
      </c>
      <c r="B7463" s="4" t="s">
        <v>13005</v>
      </c>
      <c r="C7463" s="3" t="s">
        <v>12794</v>
      </c>
      <c r="D7463" s="3" t="s">
        <v>12710</v>
      </c>
    </row>
    <row r="7464" spans="1:4" x14ac:dyDescent="0.3">
      <c r="A7464" s="3">
        <v>7463</v>
      </c>
      <c r="B7464" s="4" t="s">
        <v>13006</v>
      </c>
      <c r="C7464" s="3" t="s">
        <v>7894</v>
      </c>
      <c r="D7464" s="3" t="s">
        <v>13007</v>
      </c>
    </row>
    <row r="7465" spans="1:4" x14ac:dyDescent="0.3">
      <c r="A7465" s="3">
        <v>7464</v>
      </c>
      <c r="B7465" s="4" t="s">
        <v>13008</v>
      </c>
      <c r="C7465" s="3" t="s">
        <v>12614</v>
      </c>
      <c r="D7465" s="3" t="s">
        <v>12812</v>
      </c>
    </row>
    <row r="7466" spans="1:4" x14ac:dyDescent="0.3">
      <c r="A7466" s="3">
        <v>7465</v>
      </c>
      <c r="B7466" s="4" t="s">
        <v>13009</v>
      </c>
      <c r="C7466" s="3" t="s">
        <v>12709</v>
      </c>
      <c r="D7466" s="3" t="s">
        <v>1197</v>
      </c>
    </row>
    <row r="7467" spans="1:4" x14ac:dyDescent="0.3">
      <c r="A7467" s="3">
        <v>7466</v>
      </c>
      <c r="B7467" s="4" t="s">
        <v>13010</v>
      </c>
      <c r="C7467" s="3" t="s">
        <v>3700</v>
      </c>
      <c r="D7467" s="3" t="s">
        <v>573</v>
      </c>
    </row>
    <row r="7468" spans="1:4" x14ac:dyDescent="0.3">
      <c r="A7468" s="3">
        <v>7467</v>
      </c>
      <c r="B7468" s="4" t="s">
        <v>13010</v>
      </c>
      <c r="C7468" s="3" t="s">
        <v>3700</v>
      </c>
      <c r="D7468" s="3" t="s">
        <v>573</v>
      </c>
    </row>
    <row r="7469" spans="1:4" x14ac:dyDescent="0.3">
      <c r="A7469" s="3">
        <v>7468</v>
      </c>
      <c r="B7469" s="4" t="s">
        <v>13011</v>
      </c>
      <c r="C7469" s="3" t="s">
        <v>13012</v>
      </c>
      <c r="D7469" s="3" t="s">
        <v>13013</v>
      </c>
    </row>
    <row r="7470" spans="1:4" x14ac:dyDescent="0.3">
      <c r="A7470" s="3">
        <v>7469</v>
      </c>
      <c r="B7470" s="4" t="s">
        <v>13014</v>
      </c>
      <c r="C7470" s="3" t="s">
        <v>13015</v>
      </c>
      <c r="D7470" s="3" t="s">
        <v>13016</v>
      </c>
    </row>
    <row r="7471" spans="1:4" x14ac:dyDescent="0.3">
      <c r="A7471" s="3">
        <v>7470</v>
      </c>
      <c r="B7471" s="4" t="s">
        <v>13017</v>
      </c>
      <c r="C7471" s="3" t="s">
        <v>415</v>
      </c>
      <c r="D7471" s="3" t="s">
        <v>573</v>
      </c>
    </row>
    <row r="7472" spans="1:4" x14ac:dyDescent="0.3">
      <c r="A7472" s="3">
        <v>7471</v>
      </c>
      <c r="B7472" s="4" t="s">
        <v>13017</v>
      </c>
      <c r="C7472" s="3" t="s">
        <v>415</v>
      </c>
      <c r="D7472" s="3" t="s">
        <v>573</v>
      </c>
    </row>
    <row r="7473" spans="1:4" x14ac:dyDescent="0.3">
      <c r="A7473" s="3">
        <v>7472</v>
      </c>
      <c r="B7473" s="4" t="s">
        <v>13018</v>
      </c>
      <c r="C7473" s="3" t="s">
        <v>13019</v>
      </c>
      <c r="D7473" s="3" t="s">
        <v>13020</v>
      </c>
    </row>
    <row r="7474" spans="1:4" x14ac:dyDescent="0.3">
      <c r="A7474" s="3">
        <v>7473</v>
      </c>
      <c r="B7474" s="4" t="s">
        <v>13021</v>
      </c>
      <c r="C7474" s="3" t="s">
        <v>12625</v>
      </c>
      <c r="D7474" s="3" t="s">
        <v>13022</v>
      </c>
    </row>
    <row r="7475" spans="1:4" x14ac:dyDescent="0.3">
      <c r="A7475" s="3">
        <v>7474</v>
      </c>
      <c r="B7475" s="4" t="s">
        <v>13023</v>
      </c>
      <c r="C7475" s="3" t="s">
        <v>13024</v>
      </c>
      <c r="D7475" s="3" t="s">
        <v>13025</v>
      </c>
    </row>
    <row r="7476" spans="1:4" x14ac:dyDescent="0.3">
      <c r="A7476" s="3">
        <v>7475</v>
      </c>
      <c r="B7476" s="4" t="s">
        <v>13026</v>
      </c>
      <c r="C7476" s="3" t="s">
        <v>13027</v>
      </c>
      <c r="D7476" s="3" t="s">
        <v>13028</v>
      </c>
    </row>
    <row r="7477" spans="1:4" x14ac:dyDescent="0.3">
      <c r="A7477" s="3">
        <v>7476</v>
      </c>
      <c r="B7477" s="4" t="s">
        <v>13029</v>
      </c>
      <c r="C7477" s="3" t="s">
        <v>715</v>
      </c>
      <c r="D7477" s="3" t="s">
        <v>13030</v>
      </c>
    </row>
    <row r="7478" spans="1:4" x14ac:dyDescent="0.3">
      <c r="A7478" s="3">
        <v>7477</v>
      </c>
      <c r="B7478" s="4" t="s">
        <v>13031</v>
      </c>
      <c r="C7478" s="3" t="s">
        <v>7861</v>
      </c>
      <c r="D7478" s="3" t="s">
        <v>13032</v>
      </c>
    </row>
    <row r="7479" spans="1:4" x14ac:dyDescent="0.3">
      <c r="A7479" s="3">
        <v>7478</v>
      </c>
      <c r="B7479" s="4" t="s">
        <v>13033</v>
      </c>
      <c r="C7479" s="3" t="s">
        <v>12579</v>
      </c>
      <c r="D7479" s="3" t="s">
        <v>12618</v>
      </c>
    </row>
    <row r="7480" spans="1:4" x14ac:dyDescent="0.3">
      <c r="A7480" s="3">
        <v>7479</v>
      </c>
      <c r="B7480" s="4" t="s">
        <v>13033</v>
      </c>
      <c r="C7480" s="3" t="s">
        <v>12579</v>
      </c>
      <c r="D7480" s="3" t="s">
        <v>12618</v>
      </c>
    </row>
    <row r="7481" spans="1:4" x14ac:dyDescent="0.3">
      <c r="A7481" s="3">
        <v>7480</v>
      </c>
      <c r="B7481" s="4" t="s">
        <v>13034</v>
      </c>
      <c r="C7481" s="3" t="s">
        <v>12909</v>
      </c>
      <c r="D7481" s="3" t="s">
        <v>13035</v>
      </c>
    </row>
    <row r="7482" spans="1:4" x14ac:dyDescent="0.3">
      <c r="A7482" s="3">
        <v>7481</v>
      </c>
      <c r="B7482" s="4" t="s">
        <v>13036</v>
      </c>
      <c r="C7482" s="3" t="s">
        <v>12608</v>
      </c>
      <c r="D7482" s="3" t="s">
        <v>573</v>
      </c>
    </row>
    <row r="7483" spans="1:4" x14ac:dyDescent="0.3">
      <c r="A7483" s="3">
        <v>7482</v>
      </c>
      <c r="B7483" s="4" t="s">
        <v>13037</v>
      </c>
      <c r="C7483" s="3" t="s">
        <v>4484</v>
      </c>
      <c r="D7483" s="3" t="s">
        <v>13038</v>
      </c>
    </row>
    <row r="7484" spans="1:4" x14ac:dyDescent="0.3">
      <c r="A7484" s="3">
        <v>7483</v>
      </c>
      <c r="B7484" s="4" t="s">
        <v>13039</v>
      </c>
      <c r="C7484" s="3" t="s">
        <v>13040</v>
      </c>
      <c r="D7484" s="3" t="s">
        <v>573</v>
      </c>
    </row>
    <row r="7485" spans="1:4" x14ac:dyDescent="0.3">
      <c r="A7485" s="3">
        <v>7484</v>
      </c>
      <c r="B7485" s="4" t="s">
        <v>13041</v>
      </c>
      <c r="C7485" s="3" t="s">
        <v>12562</v>
      </c>
      <c r="D7485" s="3" t="s">
        <v>13042</v>
      </c>
    </row>
    <row r="7486" spans="1:4" x14ac:dyDescent="0.3">
      <c r="A7486" s="3">
        <v>7485</v>
      </c>
      <c r="B7486" s="4" t="s">
        <v>13043</v>
      </c>
      <c r="C7486" s="3" t="s">
        <v>13044</v>
      </c>
      <c r="D7486" s="3" t="s">
        <v>13045</v>
      </c>
    </row>
    <row r="7487" spans="1:4" x14ac:dyDescent="0.3">
      <c r="A7487" s="3">
        <v>7486</v>
      </c>
      <c r="B7487" s="4" t="s">
        <v>13041</v>
      </c>
      <c r="C7487" s="3" t="s">
        <v>12562</v>
      </c>
      <c r="D7487" s="3" t="s">
        <v>13042</v>
      </c>
    </row>
    <row r="7488" spans="1:4" x14ac:dyDescent="0.3">
      <c r="A7488" s="3">
        <v>7487</v>
      </c>
      <c r="B7488" s="4" t="s">
        <v>13046</v>
      </c>
      <c r="C7488" s="3" t="s">
        <v>2282</v>
      </c>
      <c r="D7488" s="3" t="s">
        <v>13047</v>
      </c>
    </row>
    <row r="7489" spans="1:4" x14ac:dyDescent="0.3">
      <c r="A7489" s="3">
        <v>7488</v>
      </c>
      <c r="B7489" s="4" t="s">
        <v>13048</v>
      </c>
      <c r="C7489" s="3" t="s">
        <v>2282</v>
      </c>
      <c r="D7489" s="3" t="s">
        <v>13049</v>
      </c>
    </row>
    <row r="7490" spans="1:4" x14ac:dyDescent="0.3">
      <c r="A7490" s="3">
        <v>7489</v>
      </c>
      <c r="B7490" s="4" t="s">
        <v>13050</v>
      </c>
      <c r="C7490" s="3" t="s">
        <v>2282</v>
      </c>
      <c r="D7490" s="3" t="s">
        <v>13051</v>
      </c>
    </row>
    <row r="7491" spans="1:4" x14ac:dyDescent="0.3">
      <c r="A7491" s="3">
        <v>7490</v>
      </c>
      <c r="B7491" s="4" t="s">
        <v>13046</v>
      </c>
      <c r="C7491" s="3" t="s">
        <v>2282</v>
      </c>
      <c r="D7491" s="3" t="s">
        <v>13047</v>
      </c>
    </row>
    <row r="7492" spans="1:4" x14ac:dyDescent="0.3">
      <c r="A7492" s="3">
        <v>7491</v>
      </c>
      <c r="B7492" s="4" t="s">
        <v>13052</v>
      </c>
      <c r="C7492" s="3" t="s">
        <v>947</v>
      </c>
      <c r="D7492" s="3" t="s">
        <v>13053</v>
      </c>
    </row>
    <row r="7493" spans="1:4" x14ac:dyDescent="0.3">
      <c r="A7493" s="3">
        <v>7492</v>
      </c>
      <c r="B7493" s="4" t="s">
        <v>13052</v>
      </c>
      <c r="C7493" s="3" t="s">
        <v>947</v>
      </c>
      <c r="D7493" s="3" t="s">
        <v>13053</v>
      </c>
    </row>
    <row r="7494" spans="1:4" x14ac:dyDescent="0.3">
      <c r="A7494" s="3">
        <v>7493</v>
      </c>
      <c r="B7494" s="4" t="s">
        <v>13052</v>
      </c>
      <c r="C7494" s="3" t="s">
        <v>947</v>
      </c>
      <c r="D7494" s="3" t="s">
        <v>13053</v>
      </c>
    </row>
    <row r="7495" spans="1:4" x14ac:dyDescent="0.3">
      <c r="A7495" s="3">
        <v>7494</v>
      </c>
      <c r="B7495" s="4" t="s">
        <v>13052</v>
      </c>
      <c r="C7495" s="3" t="s">
        <v>947</v>
      </c>
      <c r="D7495" s="3" t="s">
        <v>13053</v>
      </c>
    </row>
    <row r="7496" spans="1:4" x14ac:dyDescent="0.3">
      <c r="A7496" s="3">
        <v>7495</v>
      </c>
      <c r="B7496" s="4" t="s">
        <v>13054</v>
      </c>
      <c r="C7496" s="3" t="s">
        <v>13055</v>
      </c>
      <c r="D7496" s="3" t="s">
        <v>13056</v>
      </c>
    </row>
    <row r="7497" spans="1:4" x14ac:dyDescent="0.3">
      <c r="A7497" s="3">
        <v>7496</v>
      </c>
      <c r="B7497" s="4" t="s">
        <v>13054</v>
      </c>
      <c r="C7497" s="3" t="s">
        <v>13055</v>
      </c>
      <c r="D7497" s="3" t="s">
        <v>13056</v>
      </c>
    </row>
    <row r="7498" spans="1:4" x14ac:dyDescent="0.3">
      <c r="A7498" s="3">
        <v>7497</v>
      </c>
      <c r="B7498" s="4" t="s">
        <v>13057</v>
      </c>
      <c r="C7498" s="3" t="s">
        <v>1247</v>
      </c>
      <c r="D7498" s="3" t="s">
        <v>573</v>
      </c>
    </row>
    <row r="7499" spans="1:4" x14ac:dyDescent="0.3">
      <c r="A7499" s="3">
        <v>7498</v>
      </c>
      <c r="B7499" s="4" t="s">
        <v>13058</v>
      </c>
      <c r="C7499" s="3" t="s">
        <v>13059</v>
      </c>
      <c r="D7499" s="3" t="s">
        <v>573</v>
      </c>
    </row>
    <row r="7500" spans="1:4" x14ac:dyDescent="0.3">
      <c r="A7500" s="3">
        <v>7499</v>
      </c>
      <c r="B7500" s="4" t="s">
        <v>13057</v>
      </c>
      <c r="C7500" s="3" t="s">
        <v>1247</v>
      </c>
      <c r="D7500" s="3" t="s">
        <v>573</v>
      </c>
    </row>
    <row r="7501" spans="1:4" x14ac:dyDescent="0.3">
      <c r="A7501" s="3">
        <v>7500</v>
      </c>
      <c r="B7501" s="4" t="s">
        <v>13060</v>
      </c>
      <c r="C7501" s="3" t="s">
        <v>1247</v>
      </c>
      <c r="D7501" s="3" t="s">
        <v>50</v>
      </c>
    </row>
    <row r="7502" spans="1:4" x14ac:dyDescent="0.3">
      <c r="A7502" s="3">
        <v>7501</v>
      </c>
      <c r="B7502" s="4" t="s">
        <v>13061</v>
      </c>
      <c r="C7502" s="3" t="s">
        <v>13062</v>
      </c>
      <c r="D7502" s="3" t="s">
        <v>573</v>
      </c>
    </row>
    <row r="7503" spans="1:4" x14ac:dyDescent="0.3">
      <c r="A7503" s="3">
        <v>7502</v>
      </c>
      <c r="B7503" s="4" t="s">
        <v>13061</v>
      </c>
      <c r="C7503" s="3" t="s">
        <v>13062</v>
      </c>
      <c r="D7503" s="3" t="s">
        <v>573</v>
      </c>
    </row>
    <row r="7504" spans="1:4" x14ac:dyDescent="0.3">
      <c r="A7504" s="3">
        <v>7503</v>
      </c>
      <c r="B7504" s="4" t="s">
        <v>13063</v>
      </c>
      <c r="C7504" s="3" t="s">
        <v>1539</v>
      </c>
      <c r="D7504" s="3" t="s">
        <v>13064</v>
      </c>
    </row>
    <row r="7505" spans="1:4" x14ac:dyDescent="0.3">
      <c r="A7505" s="3">
        <v>7504</v>
      </c>
      <c r="B7505" s="4" t="s">
        <v>13065</v>
      </c>
      <c r="C7505" s="3" t="s">
        <v>12895</v>
      </c>
      <c r="D7505" s="3" t="s">
        <v>13066</v>
      </c>
    </row>
    <row r="7506" spans="1:4" x14ac:dyDescent="0.3">
      <c r="A7506" s="3">
        <v>7505</v>
      </c>
      <c r="B7506" s="4" t="s">
        <v>13067</v>
      </c>
      <c r="C7506" s="3" t="s">
        <v>12734</v>
      </c>
      <c r="D7506" s="3" t="s">
        <v>13068</v>
      </c>
    </row>
    <row r="7507" spans="1:4" x14ac:dyDescent="0.3">
      <c r="A7507" s="3">
        <v>7506</v>
      </c>
      <c r="B7507" s="4" t="s">
        <v>13069</v>
      </c>
      <c r="C7507" s="3" t="s">
        <v>13070</v>
      </c>
      <c r="D7507" s="3" t="s">
        <v>573</v>
      </c>
    </row>
    <row r="7508" spans="1:4" ht="15" customHeight="1" x14ac:dyDescent="0.3">
      <c r="A7508" s="3">
        <v>7507</v>
      </c>
      <c r="B7508" s="4" t="s">
        <v>13069</v>
      </c>
      <c r="C7508" s="3" t="s">
        <v>13070</v>
      </c>
      <c r="D7508" s="3" t="s">
        <v>573</v>
      </c>
    </row>
    <row r="7509" spans="1:4" x14ac:dyDescent="0.3">
      <c r="A7509" s="3">
        <v>7508</v>
      </c>
      <c r="B7509" s="4" t="s">
        <v>13069</v>
      </c>
      <c r="C7509" s="3" t="s">
        <v>13070</v>
      </c>
      <c r="D7509" s="3" t="s">
        <v>573</v>
      </c>
    </row>
    <row r="7510" spans="1:4" x14ac:dyDescent="0.3">
      <c r="A7510" s="3">
        <v>7509</v>
      </c>
      <c r="B7510" s="4" t="s">
        <v>13071</v>
      </c>
      <c r="C7510" s="3" t="s">
        <v>12807</v>
      </c>
      <c r="D7510" s="3" t="s">
        <v>13072</v>
      </c>
    </row>
    <row r="7511" spans="1:4" x14ac:dyDescent="0.3">
      <c r="A7511" s="3">
        <v>7510</v>
      </c>
      <c r="B7511" s="4" t="s">
        <v>13073</v>
      </c>
      <c r="C7511" s="3" t="s">
        <v>1409</v>
      </c>
      <c r="D7511" s="3" t="s">
        <v>573</v>
      </c>
    </row>
    <row r="7512" spans="1:4" x14ac:dyDescent="0.3">
      <c r="A7512" s="3">
        <v>7511</v>
      </c>
      <c r="B7512" s="4" t="s">
        <v>13074</v>
      </c>
      <c r="C7512" s="3" t="s">
        <v>7894</v>
      </c>
      <c r="D7512" s="3" t="s">
        <v>13075</v>
      </c>
    </row>
    <row r="7513" spans="1:4" x14ac:dyDescent="0.3">
      <c r="A7513" s="3">
        <v>7512</v>
      </c>
      <c r="B7513" s="4" t="s">
        <v>13076</v>
      </c>
      <c r="C7513" s="3" t="s">
        <v>13077</v>
      </c>
      <c r="D7513" s="3" t="s">
        <v>13078</v>
      </c>
    </row>
    <row r="7514" spans="1:4" x14ac:dyDescent="0.3">
      <c r="A7514" s="3">
        <v>7513</v>
      </c>
      <c r="B7514" s="4" t="s">
        <v>13079</v>
      </c>
      <c r="C7514" s="3" t="s">
        <v>12713</v>
      </c>
      <c r="D7514" s="3" t="s">
        <v>13080</v>
      </c>
    </row>
    <row r="7515" spans="1:4" x14ac:dyDescent="0.3">
      <c r="A7515" s="3">
        <v>7514</v>
      </c>
      <c r="B7515" s="4" t="s">
        <v>13081</v>
      </c>
      <c r="C7515" s="3" t="s">
        <v>160</v>
      </c>
      <c r="D7515" s="3" t="s">
        <v>13082</v>
      </c>
    </row>
    <row r="7516" spans="1:4" x14ac:dyDescent="0.3">
      <c r="A7516" s="3">
        <v>7515</v>
      </c>
      <c r="B7516" s="4" t="s">
        <v>13083</v>
      </c>
      <c r="C7516" s="3" t="s">
        <v>13084</v>
      </c>
      <c r="D7516" s="3" t="s">
        <v>13085</v>
      </c>
    </row>
    <row r="7517" spans="1:4" x14ac:dyDescent="0.3">
      <c r="A7517" s="3">
        <v>7516</v>
      </c>
      <c r="B7517" s="4" t="s">
        <v>13086</v>
      </c>
      <c r="C7517" s="3" t="s">
        <v>4748</v>
      </c>
      <c r="D7517" s="3" t="s">
        <v>13087</v>
      </c>
    </row>
    <row r="7518" spans="1:4" x14ac:dyDescent="0.3">
      <c r="A7518" s="3">
        <v>7517</v>
      </c>
      <c r="B7518" s="4" t="s">
        <v>13088</v>
      </c>
      <c r="C7518" s="3" t="s">
        <v>2816</v>
      </c>
      <c r="D7518" s="3" t="s">
        <v>13089</v>
      </c>
    </row>
    <row r="7519" spans="1:4" x14ac:dyDescent="0.3">
      <c r="A7519" s="3">
        <v>7518</v>
      </c>
      <c r="B7519" s="4" t="s">
        <v>13090</v>
      </c>
      <c r="C7519" s="3" t="s">
        <v>13091</v>
      </c>
      <c r="D7519" s="3" t="s">
        <v>13092</v>
      </c>
    </row>
    <row r="7520" spans="1:4" x14ac:dyDescent="0.3">
      <c r="A7520" s="3">
        <v>7519</v>
      </c>
      <c r="B7520" s="4" t="s">
        <v>13093</v>
      </c>
      <c r="C7520" s="3" t="s">
        <v>12774</v>
      </c>
      <c r="D7520" s="3" t="s">
        <v>13094</v>
      </c>
    </row>
    <row r="7521" spans="1:4" x14ac:dyDescent="0.3">
      <c r="A7521" s="3">
        <v>7520</v>
      </c>
      <c r="B7521" s="4" t="s">
        <v>13095</v>
      </c>
      <c r="C7521" s="3" t="s">
        <v>2100</v>
      </c>
      <c r="D7521" s="3" t="s">
        <v>13096</v>
      </c>
    </row>
    <row r="7522" spans="1:4" x14ac:dyDescent="0.3">
      <c r="A7522" s="3">
        <v>7521</v>
      </c>
      <c r="B7522" s="4" t="s">
        <v>13097</v>
      </c>
      <c r="C7522" s="3" t="s">
        <v>13019</v>
      </c>
      <c r="D7522" s="3" t="s">
        <v>13098</v>
      </c>
    </row>
    <row r="7523" spans="1:4" x14ac:dyDescent="0.3">
      <c r="A7523" s="3">
        <v>7522</v>
      </c>
      <c r="B7523" s="4" t="s">
        <v>13099</v>
      </c>
      <c r="C7523" s="3" t="s">
        <v>1247</v>
      </c>
      <c r="D7523" s="3" t="s">
        <v>573</v>
      </c>
    </row>
    <row r="7524" spans="1:4" x14ac:dyDescent="0.3">
      <c r="A7524" s="3">
        <v>7523</v>
      </c>
      <c r="B7524" s="4" t="s">
        <v>13100</v>
      </c>
      <c r="C7524" s="3" t="s">
        <v>12752</v>
      </c>
      <c r="D7524" s="3" t="s">
        <v>13101</v>
      </c>
    </row>
    <row r="7525" spans="1:4" x14ac:dyDescent="0.3">
      <c r="A7525" s="3">
        <v>7524</v>
      </c>
      <c r="B7525" s="4" t="s">
        <v>13102</v>
      </c>
      <c r="C7525" s="3" t="s">
        <v>12752</v>
      </c>
      <c r="D7525" s="3" t="s">
        <v>13103</v>
      </c>
    </row>
    <row r="7526" spans="1:4" x14ac:dyDescent="0.3">
      <c r="A7526" s="3">
        <v>7525</v>
      </c>
      <c r="B7526" s="4" t="s">
        <v>13100</v>
      </c>
      <c r="C7526" s="3" t="s">
        <v>12752</v>
      </c>
      <c r="D7526" s="3" t="s">
        <v>13104</v>
      </c>
    </row>
    <row r="7527" spans="1:4" x14ac:dyDescent="0.3">
      <c r="A7527" s="3">
        <v>7526</v>
      </c>
      <c r="B7527" s="4" t="s">
        <v>13105</v>
      </c>
      <c r="C7527" s="3" t="s">
        <v>2816</v>
      </c>
      <c r="D7527" s="3" t="s">
        <v>13106</v>
      </c>
    </row>
    <row r="7528" spans="1:4" x14ac:dyDescent="0.3">
      <c r="A7528" s="3">
        <v>7527</v>
      </c>
      <c r="B7528" s="4" t="s">
        <v>13107</v>
      </c>
      <c r="C7528" s="3" t="s">
        <v>12625</v>
      </c>
      <c r="D7528" s="3" t="s">
        <v>13108</v>
      </c>
    </row>
    <row r="7529" spans="1:4" x14ac:dyDescent="0.3">
      <c r="A7529" s="3">
        <v>7528</v>
      </c>
      <c r="B7529" s="4" t="s">
        <v>13107</v>
      </c>
      <c r="C7529" s="3" t="s">
        <v>12625</v>
      </c>
      <c r="D7529" s="3" t="s">
        <v>13108</v>
      </c>
    </row>
    <row r="7530" spans="1:4" x14ac:dyDescent="0.3">
      <c r="A7530" s="3">
        <v>7529</v>
      </c>
      <c r="B7530" s="4" t="s">
        <v>13109</v>
      </c>
      <c r="C7530" s="3" t="s">
        <v>843</v>
      </c>
      <c r="D7530" s="3" t="s">
        <v>13110</v>
      </c>
    </row>
    <row r="7531" spans="1:4" x14ac:dyDescent="0.3">
      <c r="A7531" s="3">
        <v>7530</v>
      </c>
      <c r="B7531" s="4" t="s">
        <v>13111</v>
      </c>
      <c r="C7531" s="3" t="s">
        <v>12579</v>
      </c>
      <c r="D7531" s="3" t="s">
        <v>13112</v>
      </c>
    </row>
    <row r="7532" spans="1:4" x14ac:dyDescent="0.3">
      <c r="A7532" s="3">
        <v>7531</v>
      </c>
      <c r="B7532" s="4" t="s">
        <v>13111</v>
      </c>
      <c r="C7532" s="3" t="s">
        <v>12579</v>
      </c>
      <c r="D7532" s="3" t="s">
        <v>13112</v>
      </c>
    </row>
    <row r="7533" spans="1:4" x14ac:dyDescent="0.3">
      <c r="A7533" s="3">
        <v>7532</v>
      </c>
      <c r="B7533" s="4" t="s">
        <v>13113</v>
      </c>
      <c r="C7533" s="3" t="s">
        <v>12681</v>
      </c>
      <c r="D7533" s="3" t="s">
        <v>13114</v>
      </c>
    </row>
    <row r="7534" spans="1:4" x14ac:dyDescent="0.3">
      <c r="A7534" s="3">
        <v>7533</v>
      </c>
      <c r="B7534" s="4" t="s">
        <v>13115</v>
      </c>
      <c r="C7534" s="3" t="s">
        <v>44</v>
      </c>
      <c r="D7534" s="3" t="s">
        <v>13116</v>
      </c>
    </row>
    <row r="7535" spans="1:4" x14ac:dyDescent="0.3">
      <c r="A7535" s="3">
        <v>7534</v>
      </c>
      <c r="B7535" s="4" t="s">
        <v>13117</v>
      </c>
      <c r="C7535" s="3" t="s">
        <v>2100</v>
      </c>
      <c r="D7535" s="3" t="s">
        <v>573</v>
      </c>
    </row>
    <row r="7536" spans="1:4" x14ac:dyDescent="0.3">
      <c r="A7536" s="3">
        <v>7535</v>
      </c>
      <c r="B7536" s="4" t="s">
        <v>13118</v>
      </c>
      <c r="C7536" s="3" t="s">
        <v>12774</v>
      </c>
      <c r="D7536" s="3" t="s">
        <v>13119</v>
      </c>
    </row>
    <row r="7537" spans="1:4" x14ac:dyDescent="0.3">
      <c r="A7537" s="3">
        <v>7536</v>
      </c>
      <c r="B7537" s="4" t="s">
        <v>13120</v>
      </c>
      <c r="C7537" s="3" t="s">
        <v>13121</v>
      </c>
      <c r="D7537" s="3" t="s">
        <v>13122</v>
      </c>
    </row>
    <row r="7538" spans="1:4" x14ac:dyDescent="0.3">
      <c r="A7538" s="3">
        <v>7537</v>
      </c>
      <c r="B7538" s="4" t="s">
        <v>13123</v>
      </c>
      <c r="C7538" s="3" t="s">
        <v>12568</v>
      </c>
      <c r="D7538" s="3" t="s">
        <v>13124</v>
      </c>
    </row>
    <row r="7539" spans="1:4" x14ac:dyDescent="0.3">
      <c r="A7539" s="3">
        <v>7538</v>
      </c>
      <c r="B7539" s="4" t="s">
        <v>13125</v>
      </c>
      <c r="C7539" s="3" t="s">
        <v>12568</v>
      </c>
      <c r="D7539" s="3" t="s">
        <v>13126</v>
      </c>
    </row>
    <row r="7540" spans="1:4" x14ac:dyDescent="0.3">
      <c r="A7540" s="3">
        <v>7539</v>
      </c>
      <c r="B7540" s="4" t="s">
        <v>13127</v>
      </c>
      <c r="C7540" s="3" t="s">
        <v>12874</v>
      </c>
      <c r="D7540" s="3" t="s">
        <v>13128</v>
      </c>
    </row>
    <row r="7541" spans="1:4" x14ac:dyDescent="0.3">
      <c r="A7541" s="3">
        <v>7540</v>
      </c>
      <c r="B7541" s="4" t="s">
        <v>13129</v>
      </c>
      <c r="C7541" s="3" t="s">
        <v>12611</v>
      </c>
      <c r="D7541" s="3" t="s">
        <v>13130</v>
      </c>
    </row>
    <row r="7542" spans="1:4" x14ac:dyDescent="0.3">
      <c r="A7542" s="3">
        <v>7541</v>
      </c>
      <c r="B7542" s="4" t="s">
        <v>13129</v>
      </c>
      <c r="C7542" s="3" t="s">
        <v>12611</v>
      </c>
      <c r="D7542" s="3" t="s">
        <v>13130</v>
      </c>
    </row>
    <row r="7543" spans="1:4" x14ac:dyDescent="0.3">
      <c r="A7543" s="3">
        <v>7542</v>
      </c>
      <c r="B7543" s="4" t="s">
        <v>13131</v>
      </c>
      <c r="C7543" s="3" t="s">
        <v>12562</v>
      </c>
      <c r="D7543" s="3" t="s">
        <v>13132</v>
      </c>
    </row>
    <row r="7544" spans="1:4" x14ac:dyDescent="0.3">
      <c r="A7544" s="3">
        <v>7543</v>
      </c>
      <c r="B7544" s="4" t="s">
        <v>13133</v>
      </c>
      <c r="C7544" s="3" t="s">
        <v>13019</v>
      </c>
      <c r="D7544" s="3" t="s">
        <v>13134</v>
      </c>
    </row>
    <row r="7545" spans="1:4" x14ac:dyDescent="0.3">
      <c r="A7545" s="3">
        <v>7544</v>
      </c>
      <c r="B7545" s="4" t="s">
        <v>13135</v>
      </c>
      <c r="C7545" s="3" t="s">
        <v>1353</v>
      </c>
      <c r="D7545" s="3" t="s">
        <v>13136</v>
      </c>
    </row>
    <row r="7546" spans="1:4" x14ac:dyDescent="0.3">
      <c r="A7546" s="3">
        <v>7545</v>
      </c>
      <c r="B7546" s="4" t="s">
        <v>13137</v>
      </c>
      <c r="C7546" s="3" t="s">
        <v>1353</v>
      </c>
      <c r="D7546" s="3" t="s">
        <v>13138</v>
      </c>
    </row>
    <row r="7547" spans="1:4" x14ac:dyDescent="0.3">
      <c r="A7547" s="3">
        <v>7546</v>
      </c>
      <c r="B7547" s="4" t="s">
        <v>13139</v>
      </c>
      <c r="C7547" s="3" t="s">
        <v>1353</v>
      </c>
      <c r="D7547" s="3" t="s">
        <v>13140</v>
      </c>
    </row>
    <row r="7548" spans="1:4" x14ac:dyDescent="0.3">
      <c r="A7548" s="3">
        <v>7547</v>
      </c>
      <c r="B7548" s="4" t="s">
        <v>13141</v>
      </c>
      <c r="C7548" s="3" t="s">
        <v>1353</v>
      </c>
      <c r="D7548" s="3" t="s">
        <v>13142</v>
      </c>
    </row>
    <row r="7549" spans="1:4" x14ac:dyDescent="0.3">
      <c r="A7549" s="3">
        <v>7548</v>
      </c>
      <c r="B7549" s="4" t="s">
        <v>13143</v>
      </c>
      <c r="C7549" s="3" t="s">
        <v>13144</v>
      </c>
      <c r="D7549" s="3" t="s">
        <v>13145</v>
      </c>
    </row>
    <row r="7550" spans="1:4" x14ac:dyDescent="0.3">
      <c r="A7550" s="3">
        <v>7549</v>
      </c>
      <c r="B7550" s="4" t="s">
        <v>13146</v>
      </c>
      <c r="C7550" s="3" t="s">
        <v>13147</v>
      </c>
      <c r="D7550" s="3" t="s">
        <v>13148</v>
      </c>
    </row>
    <row r="7551" spans="1:4" x14ac:dyDescent="0.3">
      <c r="A7551" s="3">
        <v>7550</v>
      </c>
      <c r="B7551" s="4" t="s">
        <v>13149</v>
      </c>
      <c r="C7551" s="3" t="s">
        <v>13150</v>
      </c>
      <c r="D7551" s="3" t="s">
        <v>13151</v>
      </c>
    </row>
    <row r="7552" spans="1:4" x14ac:dyDescent="0.3">
      <c r="A7552" s="3">
        <v>7551</v>
      </c>
      <c r="B7552" s="4" t="s">
        <v>13152</v>
      </c>
      <c r="C7552" s="3" t="s">
        <v>843</v>
      </c>
      <c r="D7552" s="3" t="s">
        <v>13110</v>
      </c>
    </row>
    <row r="7553" spans="1:4" x14ac:dyDescent="0.3">
      <c r="A7553" s="3">
        <v>7552</v>
      </c>
      <c r="B7553" s="4" t="s">
        <v>13152</v>
      </c>
      <c r="C7553" s="3" t="s">
        <v>843</v>
      </c>
      <c r="D7553" s="3" t="s">
        <v>13110</v>
      </c>
    </row>
    <row r="7554" spans="1:4" x14ac:dyDescent="0.3">
      <c r="A7554" s="3">
        <v>7553</v>
      </c>
      <c r="B7554" s="4" t="s">
        <v>13149</v>
      </c>
      <c r="C7554" s="3" t="s">
        <v>13150</v>
      </c>
      <c r="D7554" s="3" t="s">
        <v>13153</v>
      </c>
    </row>
    <row r="7555" spans="1:4" x14ac:dyDescent="0.3">
      <c r="A7555" s="3">
        <v>7554</v>
      </c>
      <c r="B7555" s="4" t="s">
        <v>13154</v>
      </c>
      <c r="C7555" s="3" t="s">
        <v>1676</v>
      </c>
      <c r="D7555" s="3" t="s">
        <v>13155</v>
      </c>
    </row>
    <row r="7556" spans="1:4" x14ac:dyDescent="0.3">
      <c r="A7556" s="3">
        <v>7555</v>
      </c>
      <c r="B7556" s="4" t="s">
        <v>13156</v>
      </c>
      <c r="C7556" s="3" t="s">
        <v>13059</v>
      </c>
      <c r="D7556" s="3" t="s">
        <v>573</v>
      </c>
    </row>
    <row r="7557" spans="1:4" x14ac:dyDescent="0.3">
      <c r="A7557" s="3">
        <v>7556</v>
      </c>
      <c r="B7557" s="4" t="s">
        <v>13157</v>
      </c>
      <c r="C7557" s="3" t="s">
        <v>1247</v>
      </c>
      <c r="D7557" s="3" t="s">
        <v>13158</v>
      </c>
    </row>
    <row r="7558" spans="1:4" x14ac:dyDescent="0.3">
      <c r="A7558" s="3">
        <v>7557</v>
      </c>
      <c r="B7558" s="4" t="s">
        <v>13159</v>
      </c>
      <c r="C7558" s="3" t="s">
        <v>1247</v>
      </c>
      <c r="D7558" s="3" t="s">
        <v>573</v>
      </c>
    </row>
    <row r="7559" spans="1:4" x14ac:dyDescent="0.3">
      <c r="A7559" s="3">
        <v>7558</v>
      </c>
      <c r="B7559" s="4" t="s">
        <v>13159</v>
      </c>
      <c r="C7559" s="3" t="s">
        <v>1247</v>
      </c>
      <c r="D7559" s="3" t="s">
        <v>573</v>
      </c>
    </row>
    <row r="7560" spans="1:4" x14ac:dyDescent="0.3">
      <c r="A7560" s="3">
        <v>7559</v>
      </c>
      <c r="B7560" s="4" t="s">
        <v>13160</v>
      </c>
      <c r="C7560" s="3" t="s">
        <v>1247</v>
      </c>
      <c r="D7560" s="3" t="s">
        <v>13161</v>
      </c>
    </row>
    <row r="7561" spans="1:4" x14ac:dyDescent="0.3">
      <c r="A7561" s="3">
        <v>7560</v>
      </c>
      <c r="B7561" s="4" t="s">
        <v>13162</v>
      </c>
      <c r="C7561" s="3" t="s">
        <v>1247</v>
      </c>
      <c r="D7561" s="3" t="s">
        <v>573</v>
      </c>
    </row>
    <row r="7562" spans="1:4" x14ac:dyDescent="0.3">
      <c r="A7562" s="3">
        <v>7561</v>
      </c>
      <c r="B7562" s="4" t="s">
        <v>13107</v>
      </c>
      <c r="C7562" s="3" t="s">
        <v>12625</v>
      </c>
      <c r="D7562" s="3" t="s">
        <v>13108</v>
      </c>
    </row>
    <row r="7563" spans="1:4" x14ac:dyDescent="0.3">
      <c r="A7563" s="3">
        <v>7562</v>
      </c>
      <c r="B7563" s="4" t="s">
        <v>13163</v>
      </c>
      <c r="C7563" s="3" t="s">
        <v>2816</v>
      </c>
      <c r="D7563" s="3" t="s">
        <v>573</v>
      </c>
    </row>
    <row r="7564" spans="1:4" x14ac:dyDescent="0.3">
      <c r="A7564" s="3">
        <v>7563</v>
      </c>
      <c r="B7564" s="4" t="s">
        <v>13164</v>
      </c>
      <c r="C7564" s="3" t="s">
        <v>12625</v>
      </c>
      <c r="D7564" s="3" t="s">
        <v>13165</v>
      </c>
    </row>
    <row r="7565" spans="1:4" x14ac:dyDescent="0.3">
      <c r="A7565" s="3">
        <v>7564</v>
      </c>
      <c r="B7565" s="4" t="s">
        <v>13166</v>
      </c>
      <c r="C7565" s="3" t="s">
        <v>12625</v>
      </c>
      <c r="D7565" s="3" t="s">
        <v>13167</v>
      </c>
    </row>
    <row r="7566" spans="1:4" x14ac:dyDescent="0.3">
      <c r="A7566" s="3">
        <v>7565</v>
      </c>
      <c r="B7566" s="4" t="s">
        <v>13168</v>
      </c>
      <c r="C7566" s="3" t="s">
        <v>12625</v>
      </c>
      <c r="D7566" s="3" t="s">
        <v>12998</v>
      </c>
    </row>
    <row r="7567" spans="1:4" x14ac:dyDescent="0.3">
      <c r="A7567" s="3">
        <v>7566</v>
      </c>
      <c r="B7567" s="4" t="s">
        <v>13163</v>
      </c>
      <c r="C7567" s="3" t="s">
        <v>2816</v>
      </c>
      <c r="D7567" s="3" t="s">
        <v>573</v>
      </c>
    </row>
    <row r="7568" spans="1:4" x14ac:dyDescent="0.3">
      <c r="A7568" s="3">
        <v>7567</v>
      </c>
      <c r="B7568" s="4" t="s">
        <v>13163</v>
      </c>
      <c r="C7568" s="3" t="s">
        <v>2816</v>
      </c>
      <c r="D7568" s="3" t="s">
        <v>573</v>
      </c>
    </row>
    <row r="7569" spans="1:4" x14ac:dyDescent="0.3">
      <c r="A7569" s="3">
        <v>7568</v>
      </c>
      <c r="B7569" s="4" t="s">
        <v>13169</v>
      </c>
      <c r="C7569" s="3" t="s">
        <v>12608</v>
      </c>
      <c r="D7569" s="3" t="s">
        <v>573</v>
      </c>
    </row>
    <row r="7570" spans="1:4" x14ac:dyDescent="0.3">
      <c r="A7570" s="3">
        <v>7569</v>
      </c>
      <c r="B7570" s="4" t="s">
        <v>13170</v>
      </c>
      <c r="C7570" s="3" t="s">
        <v>12958</v>
      </c>
      <c r="D7570" s="3" t="s">
        <v>13171</v>
      </c>
    </row>
    <row r="7571" spans="1:4" x14ac:dyDescent="0.3">
      <c r="A7571" s="3">
        <v>7570</v>
      </c>
      <c r="B7571" s="4" t="s">
        <v>13172</v>
      </c>
      <c r="C7571" s="3" t="s">
        <v>12958</v>
      </c>
      <c r="D7571" s="3" t="s">
        <v>13173</v>
      </c>
    </row>
    <row r="7572" spans="1:4" x14ac:dyDescent="0.3">
      <c r="A7572" s="3">
        <v>7571</v>
      </c>
      <c r="B7572" s="4" t="s">
        <v>13174</v>
      </c>
      <c r="C7572" s="3" t="s">
        <v>12734</v>
      </c>
      <c r="D7572" s="3" t="s">
        <v>13175</v>
      </c>
    </row>
    <row r="7573" spans="1:4" x14ac:dyDescent="0.3">
      <c r="A7573" s="3">
        <v>7572</v>
      </c>
      <c r="B7573" s="4" t="s">
        <v>13176</v>
      </c>
      <c r="C7573" s="3" t="s">
        <v>12734</v>
      </c>
      <c r="D7573" s="3" t="s">
        <v>13177</v>
      </c>
    </row>
    <row r="7574" spans="1:4" x14ac:dyDescent="0.3">
      <c r="A7574" s="3">
        <v>7573</v>
      </c>
      <c r="B7574" s="4" t="s">
        <v>13178</v>
      </c>
      <c r="C7574" s="3" t="s">
        <v>3174</v>
      </c>
      <c r="D7574" s="3" t="s">
        <v>13179</v>
      </c>
    </row>
    <row r="7575" spans="1:4" x14ac:dyDescent="0.3">
      <c r="A7575" s="3">
        <v>7574</v>
      </c>
      <c r="B7575" s="4" t="s">
        <v>13180</v>
      </c>
      <c r="C7575" s="3" t="s">
        <v>13181</v>
      </c>
      <c r="D7575" s="3" t="s">
        <v>1184</v>
      </c>
    </row>
    <row r="7576" spans="1:4" x14ac:dyDescent="0.3">
      <c r="A7576" s="3">
        <v>7575</v>
      </c>
      <c r="B7576" s="4" t="s">
        <v>13182</v>
      </c>
      <c r="C7576" s="3" t="s">
        <v>12898</v>
      </c>
      <c r="D7576" s="3" t="s">
        <v>13183</v>
      </c>
    </row>
    <row r="7577" spans="1:4" x14ac:dyDescent="0.3">
      <c r="A7577" s="3">
        <v>7576</v>
      </c>
      <c r="B7577" s="4" t="s">
        <v>13184</v>
      </c>
      <c r="C7577" s="3" t="s">
        <v>13024</v>
      </c>
      <c r="D7577" s="3" t="s">
        <v>13185</v>
      </c>
    </row>
    <row r="7578" spans="1:4" x14ac:dyDescent="0.3">
      <c r="A7578" s="3">
        <v>7577</v>
      </c>
      <c r="B7578" s="4" t="s">
        <v>13186</v>
      </c>
      <c r="C7578" s="3" t="s">
        <v>1216</v>
      </c>
      <c r="D7578" s="3" t="s">
        <v>13187</v>
      </c>
    </row>
    <row r="7579" spans="1:4" x14ac:dyDescent="0.3">
      <c r="A7579" s="3">
        <v>7578</v>
      </c>
      <c r="B7579" s="4" t="s">
        <v>13188</v>
      </c>
      <c r="C7579" s="3" t="s">
        <v>2126</v>
      </c>
      <c r="D7579" s="3" t="s">
        <v>13189</v>
      </c>
    </row>
    <row r="7580" spans="1:4" x14ac:dyDescent="0.3">
      <c r="A7580" s="3">
        <v>7579</v>
      </c>
      <c r="B7580" s="4" t="s">
        <v>13190</v>
      </c>
      <c r="C7580" s="3" t="s">
        <v>13191</v>
      </c>
      <c r="D7580" s="3" t="s">
        <v>13192</v>
      </c>
    </row>
    <row r="7581" spans="1:4" x14ac:dyDescent="0.3">
      <c r="A7581" s="3">
        <v>7580</v>
      </c>
      <c r="B7581" s="4" t="s">
        <v>13193</v>
      </c>
      <c r="C7581" s="3" t="s">
        <v>212</v>
      </c>
      <c r="D7581" s="3" t="s">
        <v>13194</v>
      </c>
    </row>
    <row r="7582" spans="1:4" x14ac:dyDescent="0.3">
      <c r="A7582" s="3">
        <v>7581</v>
      </c>
      <c r="B7582" s="4" t="s">
        <v>13195</v>
      </c>
      <c r="C7582" s="3" t="s">
        <v>212</v>
      </c>
      <c r="D7582" s="3" t="s">
        <v>13196</v>
      </c>
    </row>
    <row r="7583" spans="1:4" x14ac:dyDescent="0.3">
      <c r="A7583" s="3">
        <v>7582</v>
      </c>
      <c r="B7583" s="4" t="s">
        <v>13197</v>
      </c>
      <c r="C7583" s="3" t="s">
        <v>12752</v>
      </c>
      <c r="D7583" s="3" t="s">
        <v>13198</v>
      </c>
    </row>
    <row r="7584" spans="1:4" x14ac:dyDescent="0.3">
      <c r="A7584" s="3">
        <v>7583</v>
      </c>
      <c r="B7584" s="4" t="s">
        <v>13199</v>
      </c>
      <c r="C7584" s="3" t="s">
        <v>1772</v>
      </c>
      <c r="D7584" s="3" t="s">
        <v>13200</v>
      </c>
    </row>
    <row r="7585" spans="1:4" x14ac:dyDescent="0.3">
      <c r="A7585" s="3">
        <v>7584</v>
      </c>
      <c r="B7585" s="4" t="s">
        <v>13201</v>
      </c>
      <c r="C7585" s="3" t="s">
        <v>12905</v>
      </c>
      <c r="D7585" s="3" t="s">
        <v>13202</v>
      </c>
    </row>
    <row r="7586" spans="1:4" x14ac:dyDescent="0.3">
      <c r="A7586" s="3">
        <v>7585</v>
      </c>
      <c r="B7586" s="4" t="s">
        <v>13203</v>
      </c>
      <c r="C7586" s="3" t="s">
        <v>12831</v>
      </c>
      <c r="D7586" s="3" t="s">
        <v>13204</v>
      </c>
    </row>
    <row r="7587" spans="1:4" x14ac:dyDescent="0.3">
      <c r="A7587" s="3">
        <v>7586</v>
      </c>
      <c r="B7587" s="4" t="s">
        <v>13203</v>
      </c>
      <c r="C7587" s="3" t="s">
        <v>12831</v>
      </c>
      <c r="D7587" s="3" t="s">
        <v>13204</v>
      </c>
    </row>
    <row r="7588" spans="1:4" x14ac:dyDescent="0.3">
      <c r="A7588" s="3">
        <v>7587</v>
      </c>
      <c r="B7588" s="4" t="s">
        <v>13205</v>
      </c>
      <c r="C7588" s="3" t="s">
        <v>1345</v>
      </c>
      <c r="D7588" s="3" t="s">
        <v>13206</v>
      </c>
    </row>
    <row r="7589" spans="1:4" x14ac:dyDescent="0.3">
      <c r="A7589" s="3">
        <v>7588</v>
      </c>
      <c r="B7589" s="4" t="s">
        <v>13205</v>
      </c>
      <c r="C7589" s="3" t="s">
        <v>1345</v>
      </c>
      <c r="D7589" s="3" t="s">
        <v>13206</v>
      </c>
    </row>
    <row r="7590" spans="1:4" x14ac:dyDescent="0.3">
      <c r="A7590" s="3">
        <v>7589</v>
      </c>
      <c r="B7590" s="4" t="s">
        <v>13207</v>
      </c>
      <c r="C7590" s="3" t="s">
        <v>12889</v>
      </c>
      <c r="D7590" s="3" t="s">
        <v>573</v>
      </c>
    </row>
    <row r="7591" spans="1:4" x14ac:dyDescent="0.3">
      <c r="A7591" s="3">
        <v>7590</v>
      </c>
      <c r="B7591" s="4" t="s">
        <v>13203</v>
      </c>
      <c r="C7591" s="3" t="s">
        <v>12831</v>
      </c>
      <c r="D7591" s="3" t="s">
        <v>13204</v>
      </c>
    </row>
    <row r="7592" spans="1:4" x14ac:dyDescent="0.3">
      <c r="A7592" s="3">
        <v>7591</v>
      </c>
      <c r="B7592" s="4" t="s">
        <v>13208</v>
      </c>
      <c r="C7592" s="3" t="s">
        <v>13209</v>
      </c>
      <c r="D7592" s="3" t="s">
        <v>13210</v>
      </c>
    </row>
    <row r="7593" spans="1:4" x14ac:dyDescent="0.3">
      <c r="A7593" s="3">
        <v>7592</v>
      </c>
      <c r="B7593" s="4" t="s">
        <v>13211</v>
      </c>
      <c r="C7593" s="3" t="s">
        <v>13212</v>
      </c>
      <c r="D7593" s="3" t="s">
        <v>13213</v>
      </c>
    </row>
    <row r="7594" spans="1:4" x14ac:dyDescent="0.3">
      <c r="A7594" s="3">
        <v>7593</v>
      </c>
      <c r="B7594" s="4" t="s">
        <v>13214</v>
      </c>
      <c r="C7594" s="3" t="s">
        <v>12757</v>
      </c>
      <c r="D7594" s="3" t="s">
        <v>13215</v>
      </c>
    </row>
    <row r="7595" spans="1:4" x14ac:dyDescent="0.3">
      <c r="A7595" s="3">
        <v>7594</v>
      </c>
      <c r="B7595" s="4" t="s">
        <v>13216</v>
      </c>
      <c r="C7595" s="3" t="s">
        <v>13217</v>
      </c>
      <c r="D7595" s="3" t="s">
        <v>13218</v>
      </c>
    </row>
    <row r="7596" spans="1:4" x14ac:dyDescent="0.3">
      <c r="A7596" s="3">
        <v>7595</v>
      </c>
      <c r="B7596" s="4" t="s">
        <v>13219</v>
      </c>
      <c r="C7596" s="3" t="s">
        <v>13220</v>
      </c>
      <c r="D7596" s="3" t="s">
        <v>13221</v>
      </c>
    </row>
    <row r="7597" spans="1:4" x14ac:dyDescent="0.3">
      <c r="A7597" s="3">
        <v>7596</v>
      </c>
      <c r="B7597" s="4" t="s">
        <v>13222</v>
      </c>
      <c r="C7597" s="3" t="s">
        <v>13223</v>
      </c>
      <c r="D7597" s="3" t="s">
        <v>13224</v>
      </c>
    </row>
    <row r="7598" spans="1:4" x14ac:dyDescent="0.3">
      <c r="A7598" s="3">
        <v>7597</v>
      </c>
      <c r="B7598" s="4" t="s">
        <v>13225</v>
      </c>
      <c r="C7598" s="3" t="s">
        <v>2864</v>
      </c>
      <c r="D7598" s="3" t="s">
        <v>13226</v>
      </c>
    </row>
    <row r="7599" spans="1:4" x14ac:dyDescent="0.3">
      <c r="A7599" s="3">
        <v>7598</v>
      </c>
      <c r="B7599" s="4" t="s">
        <v>13227</v>
      </c>
      <c r="C7599" s="3" t="s">
        <v>13228</v>
      </c>
      <c r="D7599" s="3" t="s">
        <v>13229</v>
      </c>
    </row>
    <row r="7600" spans="1:4" x14ac:dyDescent="0.3">
      <c r="A7600" s="3">
        <v>7599</v>
      </c>
      <c r="B7600" s="4" t="s">
        <v>13230</v>
      </c>
      <c r="C7600" s="3" t="s">
        <v>12760</v>
      </c>
      <c r="D7600" s="3" t="s">
        <v>13231</v>
      </c>
    </row>
    <row r="7601" spans="1:4" x14ac:dyDescent="0.3">
      <c r="A7601" s="3">
        <v>7600</v>
      </c>
      <c r="B7601" s="4" t="s">
        <v>13232</v>
      </c>
      <c r="C7601" s="3" t="s">
        <v>12713</v>
      </c>
      <c r="D7601" s="3" t="s">
        <v>13233</v>
      </c>
    </row>
    <row r="7602" spans="1:4" x14ac:dyDescent="0.3">
      <c r="A7602" s="3">
        <v>7601</v>
      </c>
      <c r="B7602" s="4" t="s">
        <v>13234</v>
      </c>
      <c r="C7602" s="3" t="s">
        <v>12713</v>
      </c>
      <c r="D7602" s="3" t="s">
        <v>13235</v>
      </c>
    </row>
    <row r="7603" spans="1:4" x14ac:dyDescent="0.3">
      <c r="A7603" s="3">
        <v>7602</v>
      </c>
      <c r="B7603" s="4" t="s">
        <v>13236</v>
      </c>
      <c r="C7603" s="3" t="s">
        <v>12760</v>
      </c>
      <c r="D7603" s="3" t="s">
        <v>13237</v>
      </c>
    </row>
    <row r="7604" spans="1:4" x14ac:dyDescent="0.3">
      <c r="A7604" s="3">
        <v>7603</v>
      </c>
      <c r="B7604" s="4" t="s">
        <v>13238</v>
      </c>
      <c r="C7604" s="3" t="s">
        <v>1536</v>
      </c>
      <c r="D7604" s="3" t="s">
        <v>573</v>
      </c>
    </row>
    <row r="7605" spans="1:4" x14ac:dyDescent="0.3">
      <c r="A7605" s="3">
        <v>7604</v>
      </c>
      <c r="B7605" s="4" t="s">
        <v>13239</v>
      </c>
      <c r="C7605" s="3" t="s">
        <v>715</v>
      </c>
      <c r="D7605" s="3" t="s">
        <v>13240</v>
      </c>
    </row>
    <row r="7606" spans="1:4" x14ac:dyDescent="0.3">
      <c r="A7606" s="3">
        <v>7605</v>
      </c>
      <c r="B7606" s="4" t="s">
        <v>13241</v>
      </c>
      <c r="C7606" s="3" t="s">
        <v>12568</v>
      </c>
      <c r="D7606" s="3" t="s">
        <v>13242</v>
      </c>
    </row>
    <row r="7607" spans="1:4" x14ac:dyDescent="0.3">
      <c r="A7607" s="3">
        <v>7606</v>
      </c>
      <c r="B7607" s="4" t="s">
        <v>13243</v>
      </c>
      <c r="C7607" s="3" t="s">
        <v>13244</v>
      </c>
      <c r="D7607" s="3" t="s">
        <v>13245</v>
      </c>
    </row>
    <row r="7608" spans="1:4" x14ac:dyDescent="0.3">
      <c r="A7608" s="3">
        <v>7607</v>
      </c>
      <c r="B7608" s="4" t="s">
        <v>13246</v>
      </c>
      <c r="C7608" s="3" t="s">
        <v>13055</v>
      </c>
      <c r="D7608" s="3" t="s">
        <v>13247</v>
      </c>
    </row>
    <row r="7609" spans="1:4" x14ac:dyDescent="0.3">
      <c r="A7609" s="3">
        <v>7608</v>
      </c>
      <c r="B7609" s="4" t="s">
        <v>13248</v>
      </c>
      <c r="C7609" s="3" t="s">
        <v>3143</v>
      </c>
      <c r="D7609" s="3" t="s">
        <v>13249</v>
      </c>
    </row>
    <row r="7610" spans="1:4" x14ac:dyDescent="0.3">
      <c r="A7610" s="3">
        <v>7609</v>
      </c>
      <c r="B7610" s="4" t="s">
        <v>13250</v>
      </c>
      <c r="C7610" s="3" t="s">
        <v>650</v>
      </c>
      <c r="D7610" s="3" t="s">
        <v>13251</v>
      </c>
    </row>
    <row r="7611" spans="1:4" x14ac:dyDescent="0.3">
      <c r="A7611" s="3">
        <v>7610</v>
      </c>
      <c r="B7611" s="4" t="s">
        <v>13250</v>
      </c>
      <c r="C7611" s="3" t="s">
        <v>650</v>
      </c>
      <c r="D7611" s="3" t="s">
        <v>13251</v>
      </c>
    </row>
    <row r="7612" spans="1:4" x14ac:dyDescent="0.3">
      <c r="A7612" s="3">
        <v>7611</v>
      </c>
      <c r="B7612" s="4" t="s">
        <v>13252</v>
      </c>
      <c r="C7612" s="3" t="s">
        <v>13253</v>
      </c>
      <c r="D7612" s="3" t="s">
        <v>13254</v>
      </c>
    </row>
    <row r="7613" spans="1:4" x14ac:dyDescent="0.3">
      <c r="A7613" s="3">
        <v>7612</v>
      </c>
      <c r="B7613" s="4" t="s">
        <v>13255</v>
      </c>
      <c r="C7613" s="3" t="s">
        <v>13253</v>
      </c>
      <c r="D7613" s="3" t="s">
        <v>13256</v>
      </c>
    </row>
    <row r="7614" spans="1:4" x14ac:dyDescent="0.3">
      <c r="A7614" s="3">
        <v>7613</v>
      </c>
      <c r="B7614" s="4" t="s">
        <v>13257</v>
      </c>
      <c r="C7614" s="3" t="s">
        <v>3688</v>
      </c>
      <c r="D7614" s="3" t="s">
        <v>573</v>
      </c>
    </row>
    <row r="7615" spans="1:4" x14ac:dyDescent="0.3">
      <c r="A7615" s="3">
        <v>7614</v>
      </c>
      <c r="B7615" s="4" t="s">
        <v>13258</v>
      </c>
      <c r="C7615" s="3" t="s">
        <v>13259</v>
      </c>
      <c r="D7615" s="3" t="s">
        <v>12562</v>
      </c>
    </row>
    <row r="7616" spans="1:4" x14ac:dyDescent="0.3">
      <c r="A7616" s="3">
        <v>7615</v>
      </c>
      <c r="B7616" s="4" t="s">
        <v>13260</v>
      </c>
      <c r="C7616" s="3" t="s">
        <v>13259</v>
      </c>
      <c r="D7616" s="3" t="s">
        <v>12562</v>
      </c>
    </row>
    <row r="7617" spans="1:4" x14ac:dyDescent="0.3">
      <c r="A7617" s="3">
        <v>7616</v>
      </c>
      <c r="B7617" s="4" t="s">
        <v>13261</v>
      </c>
      <c r="C7617" s="3" t="s">
        <v>12752</v>
      </c>
      <c r="D7617" s="3" t="s">
        <v>13262</v>
      </c>
    </row>
    <row r="7618" spans="1:4" x14ac:dyDescent="0.3">
      <c r="A7618" s="3">
        <v>7617</v>
      </c>
      <c r="B7618" s="4" t="s">
        <v>13263</v>
      </c>
      <c r="C7618" s="3" t="s">
        <v>13223</v>
      </c>
      <c r="D7618" s="3" t="s">
        <v>13264</v>
      </c>
    </row>
    <row r="7619" spans="1:4" x14ac:dyDescent="0.3">
      <c r="A7619" s="3">
        <v>7618</v>
      </c>
      <c r="B7619" s="4" t="s">
        <v>13265</v>
      </c>
      <c r="C7619" s="3" t="s">
        <v>12777</v>
      </c>
      <c r="D7619" s="3" t="s">
        <v>13266</v>
      </c>
    </row>
    <row r="7620" spans="1:4" x14ac:dyDescent="0.3">
      <c r="A7620" s="3">
        <v>7619</v>
      </c>
      <c r="B7620" s="4" t="s">
        <v>13267</v>
      </c>
      <c r="C7620" s="3" t="s">
        <v>184</v>
      </c>
      <c r="D7620" s="3" t="s">
        <v>12562</v>
      </c>
    </row>
    <row r="7621" spans="1:4" x14ac:dyDescent="0.3">
      <c r="A7621" s="3">
        <v>7620</v>
      </c>
      <c r="B7621" s="4" t="s">
        <v>13268</v>
      </c>
      <c r="C7621" s="3" t="s">
        <v>2816</v>
      </c>
      <c r="D7621" s="3" t="s">
        <v>13269</v>
      </c>
    </row>
    <row r="7622" spans="1:4" x14ac:dyDescent="0.3">
      <c r="A7622" s="3">
        <v>7621</v>
      </c>
      <c r="B7622" s="4" t="s">
        <v>13270</v>
      </c>
      <c r="C7622" s="3" t="s">
        <v>12625</v>
      </c>
      <c r="D7622" s="3" t="s">
        <v>13271</v>
      </c>
    </row>
    <row r="7623" spans="1:4" x14ac:dyDescent="0.3">
      <c r="A7623" s="3">
        <v>7622</v>
      </c>
      <c r="B7623" s="4" t="s">
        <v>13272</v>
      </c>
      <c r="C7623" s="3" t="s">
        <v>12625</v>
      </c>
      <c r="D7623" s="3" t="s">
        <v>13273</v>
      </c>
    </row>
    <row r="7624" spans="1:4" x14ac:dyDescent="0.3">
      <c r="A7624" s="3">
        <v>7623</v>
      </c>
      <c r="B7624" s="4" t="s">
        <v>13274</v>
      </c>
      <c r="C7624" s="3" t="s">
        <v>12938</v>
      </c>
      <c r="D7624" s="3" t="s">
        <v>13275</v>
      </c>
    </row>
    <row r="7625" spans="1:4" x14ac:dyDescent="0.3">
      <c r="A7625" s="3">
        <v>7624</v>
      </c>
      <c r="B7625" s="4" t="s">
        <v>13276</v>
      </c>
      <c r="C7625" s="3" t="s">
        <v>12752</v>
      </c>
      <c r="D7625" s="3" t="s">
        <v>13277</v>
      </c>
    </row>
    <row r="7626" spans="1:4" x14ac:dyDescent="0.3">
      <c r="A7626" s="3">
        <v>7625</v>
      </c>
      <c r="B7626" s="4" t="s">
        <v>13278</v>
      </c>
      <c r="C7626" s="3" t="s">
        <v>12625</v>
      </c>
      <c r="D7626" s="3" t="s">
        <v>13279</v>
      </c>
    </row>
    <row r="7627" spans="1:4" x14ac:dyDescent="0.3">
      <c r="A7627" s="3">
        <v>7626</v>
      </c>
      <c r="B7627" s="4" t="s">
        <v>13280</v>
      </c>
      <c r="C7627" s="3" t="s">
        <v>12571</v>
      </c>
      <c r="D7627" s="3" t="s">
        <v>13281</v>
      </c>
    </row>
    <row r="7628" spans="1:4" x14ac:dyDescent="0.3">
      <c r="A7628" s="3">
        <v>7627</v>
      </c>
      <c r="B7628" s="4" t="s">
        <v>13282</v>
      </c>
      <c r="C7628" s="3" t="s">
        <v>212</v>
      </c>
      <c r="D7628" s="3" t="s">
        <v>13283</v>
      </c>
    </row>
    <row r="7629" spans="1:4" x14ac:dyDescent="0.3">
      <c r="A7629" s="3">
        <v>7628</v>
      </c>
      <c r="B7629" s="4" t="s">
        <v>13284</v>
      </c>
      <c r="C7629" s="3" t="s">
        <v>13285</v>
      </c>
      <c r="D7629" s="3" t="s">
        <v>13286</v>
      </c>
    </row>
    <row r="7630" spans="1:4" x14ac:dyDescent="0.3">
      <c r="A7630" s="3">
        <v>7629</v>
      </c>
      <c r="B7630" s="4" t="s">
        <v>13287</v>
      </c>
      <c r="C7630" s="3" t="s">
        <v>13288</v>
      </c>
      <c r="D7630" s="3" t="s">
        <v>13289</v>
      </c>
    </row>
    <row r="7631" spans="1:4" x14ac:dyDescent="0.3">
      <c r="A7631" s="3">
        <v>7630</v>
      </c>
      <c r="B7631" s="4" t="s">
        <v>13290</v>
      </c>
      <c r="C7631" s="3" t="s">
        <v>12551</v>
      </c>
      <c r="D7631" s="3" t="s">
        <v>50</v>
      </c>
    </row>
    <row r="7632" spans="1:4" x14ac:dyDescent="0.3">
      <c r="A7632" s="3">
        <v>7631</v>
      </c>
      <c r="B7632" s="4" t="s">
        <v>13291</v>
      </c>
      <c r="C7632" s="3" t="s">
        <v>13292</v>
      </c>
      <c r="D7632" s="3" t="s">
        <v>1846</v>
      </c>
    </row>
    <row r="7633" spans="1:4" x14ac:dyDescent="0.3">
      <c r="A7633" s="3">
        <v>7632</v>
      </c>
      <c r="B7633" s="4" t="s">
        <v>13293</v>
      </c>
      <c r="C7633" s="3" t="s">
        <v>12836</v>
      </c>
      <c r="D7633" s="3" t="s">
        <v>13294</v>
      </c>
    </row>
    <row r="7634" spans="1:4" x14ac:dyDescent="0.3">
      <c r="A7634" s="3">
        <v>7633</v>
      </c>
      <c r="B7634" s="4" t="s">
        <v>13295</v>
      </c>
      <c r="C7634" s="3" t="s">
        <v>12625</v>
      </c>
      <c r="D7634" s="3" t="s">
        <v>13296</v>
      </c>
    </row>
    <row r="7635" spans="1:4" x14ac:dyDescent="0.3">
      <c r="A7635" s="3">
        <v>7634</v>
      </c>
      <c r="B7635" s="4" t="s">
        <v>13297</v>
      </c>
      <c r="C7635" s="3" t="s">
        <v>12608</v>
      </c>
      <c r="D7635" s="3" t="s">
        <v>573</v>
      </c>
    </row>
    <row r="7636" spans="1:4" x14ac:dyDescent="0.3">
      <c r="A7636" s="3">
        <v>7635</v>
      </c>
      <c r="B7636" s="4" t="s">
        <v>13298</v>
      </c>
      <c r="C7636" s="3" t="s">
        <v>13299</v>
      </c>
      <c r="D7636" s="3" t="s">
        <v>13300</v>
      </c>
    </row>
    <row r="7637" spans="1:4" x14ac:dyDescent="0.3">
      <c r="A7637" s="3">
        <v>7636</v>
      </c>
      <c r="B7637" s="4" t="s">
        <v>13301</v>
      </c>
      <c r="C7637" s="3" t="s">
        <v>12782</v>
      </c>
      <c r="D7637" s="3" t="s">
        <v>573</v>
      </c>
    </row>
    <row r="7638" spans="1:4" x14ac:dyDescent="0.3">
      <c r="A7638" s="3">
        <v>7637</v>
      </c>
      <c r="B7638" s="4" t="s">
        <v>13301</v>
      </c>
      <c r="C7638" s="3" t="s">
        <v>12782</v>
      </c>
      <c r="D7638" s="3" t="s">
        <v>573</v>
      </c>
    </row>
    <row r="7639" spans="1:4" x14ac:dyDescent="0.3">
      <c r="A7639" s="3">
        <v>7638</v>
      </c>
      <c r="B7639" s="4" t="s">
        <v>13302</v>
      </c>
      <c r="C7639" s="3" t="s">
        <v>13303</v>
      </c>
      <c r="D7639" s="3" t="s">
        <v>13304</v>
      </c>
    </row>
    <row r="7640" spans="1:4" x14ac:dyDescent="0.3">
      <c r="A7640" s="3">
        <v>7639</v>
      </c>
      <c r="B7640" s="4" t="s">
        <v>13305</v>
      </c>
      <c r="C7640" s="3" t="s">
        <v>13306</v>
      </c>
      <c r="D7640" s="3" t="s">
        <v>13307</v>
      </c>
    </row>
    <row r="7641" spans="1:4" x14ac:dyDescent="0.3">
      <c r="A7641" s="3">
        <v>7640</v>
      </c>
      <c r="B7641" s="4" t="s">
        <v>13308</v>
      </c>
      <c r="C7641" s="3" t="s">
        <v>236</v>
      </c>
      <c r="D7641" s="3" t="s">
        <v>13309</v>
      </c>
    </row>
    <row r="7642" spans="1:4" x14ac:dyDescent="0.3">
      <c r="A7642" s="3">
        <v>7641</v>
      </c>
      <c r="B7642" s="4" t="s">
        <v>13310</v>
      </c>
      <c r="C7642" s="3" t="s">
        <v>1699</v>
      </c>
      <c r="D7642" s="3" t="s">
        <v>13311</v>
      </c>
    </row>
    <row r="7643" spans="1:4" x14ac:dyDescent="0.3">
      <c r="A7643" s="3">
        <v>7642</v>
      </c>
      <c r="B7643" s="4" t="s">
        <v>13312</v>
      </c>
      <c r="C7643" s="3" t="s">
        <v>307</v>
      </c>
      <c r="D7643" s="3" t="s">
        <v>13313</v>
      </c>
    </row>
    <row r="7644" spans="1:4" x14ac:dyDescent="0.3">
      <c r="A7644" s="3">
        <v>7643</v>
      </c>
      <c r="B7644" s="4" t="s">
        <v>13314</v>
      </c>
      <c r="C7644" s="3" t="s">
        <v>13315</v>
      </c>
      <c r="D7644" s="3" t="s">
        <v>13316</v>
      </c>
    </row>
    <row r="7645" spans="1:4" x14ac:dyDescent="0.3">
      <c r="A7645" s="3">
        <v>7644</v>
      </c>
      <c r="B7645" s="4" t="s">
        <v>13317</v>
      </c>
      <c r="C7645" s="3" t="s">
        <v>12565</v>
      </c>
      <c r="D7645" s="3" t="s">
        <v>13318</v>
      </c>
    </row>
    <row r="7646" spans="1:4" x14ac:dyDescent="0.3">
      <c r="A7646" s="3">
        <v>7645</v>
      </c>
      <c r="B7646" s="4" t="s">
        <v>13319</v>
      </c>
      <c r="C7646" s="3" t="s">
        <v>5287</v>
      </c>
      <c r="D7646" s="3" t="s">
        <v>13320</v>
      </c>
    </row>
    <row r="7647" spans="1:4" x14ac:dyDescent="0.3">
      <c r="A7647" s="3">
        <v>7646</v>
      </c>
      <c r="B7647" s="4" t="s">
        <v>13298</v>
      </c>
      <c r="C7647" s="3" t="s">
        <v>13299</v>
      </c>
      <c r="D7647" s="3" t="s">
        <v>13300</v>
      </c>
    </row>
    <row r="7648" spans="1:4" x14ac:dyDescent="0.3">
      <c r="A7648" s="3">
        <v>7647</v>
      </c>
      <c r="B7648" s="4" t="s">
        <v>13321</v>
      </c>
      <c r="C7648" s="3" t="s">
        <v>1722</v>
      </c>
      <c r="D7648" s="3" t="s">
        <v>573</v>
      </c>
    </row>
    <row r="7649" spans="1:4" x14ac:dyDescent="0.3">
      <c r="A7649" s="3">
        <v>7648</v>
      </c>
      <c r="B7649" s="4" t="s">
        <v>13322</v>
      </c>
      <c r="C7649" s="3" t="s">
        <v>12694</v>
      </c>
      <c r="D7649" s="3" t="s">
        <v>13323</v>
      </c>
    </row>
    <row r="7650" spans="1:4" x14ac:dyDescent="0.3">
      <c r="A7650" s="3">
        <v>7649</v>
      </c>
      <c r="B7650" s="4" t="s">
        <v>13324</v>
      </c>
      <c r="C7650" s="3" t="s">
        <v>13150</v>
      </c>
      <c r="D7650" s="3" t="s">
        <v>13325</v>
      </c>
    </row>
    <row r="7651" spans="1:4" x14ac:dyDescent="0.3">
      <c r="A7651" s="3">
        <v>7650</v>
      </c>
      <c r="B7651" s="4" t="s">
        <v>13326</v>
      </c>
      <c r="C7651" s="3" t="s">
        <v>13327</v>
      </c>
      <c r="D7651" s="3" t="s">
        <v>13328</v>
      </c>
    </row>
    <row r="7652" spans="1:4" x14ac:dyDescent="0.3">
      <c r="A7652" s="3">
        <v>7651</v>
      </c>
      <c r="B7652" s="4" t="s">
        <v>13298</v>
      </c>
      <c r="C7652" s="3" t="s">
        <v>13299</v>
      </c>
      <c r="D7652" s="3" t="s">
        <v>13300</v>
      </c>
    </row>
    <row r="7653" spans="1:4" x14ac:dyDescent="0.3">
      <c r="A7653" s="3">
        <v>7652</v>
      </c>
      <c r="B7653" s="4" t="s">
        <v>13329</v>
      </c>
      <c r="C7653" s="3" t="s">
        <v>13228</v>
      </c>
      <c r="D7653" s="3" t="s">
        <v>13330</v>
      </c>
    </row>
    <row r="7654" spans="1:4" x14ac:dyDescent="0.3">
      <c r="A7654" s="3">
        <v>7653</v>
      </c>
      <c r="B7654" s="4" t="s">
        <v>13331</v>
      </c>
      <c r="C7654" s="3" t="s">
        <v>307</v>
      </c>
      <c r="D7654" s="3" t="s">
        <v>13332</v>
      </c>
    </row>
    <row r="7655" spans="1:4" x14ac:dyDescent="0.3">
      <c r="A7655" s="3">
        <v>7654</v>
      </c>
      <c r="B7655" s="4" t="s">
        <v>13333</v>
      </c>
      <c r="C7655" s="3" t="s">
        <v>12579</v>
      </c>
      <c r="D7655" s="3" t="s">
        <v>13334</v>
      </c>
    </row>
    <row r="7656" spans="1:4" x14ac:dyDescent="0.3">
      <c r="A7656" s="3">
        <v>7655</v>
      </c>
      <c r="B7656" s="4" t="s">
        <v>13335</v>
      </c>
      <c r="C7656" s="3" t="s">
        <v>12608</v>
      </c>
      <c r="D7656" s="3" t="s">
        <v>13336</v>
      </c>
    </row>
    <row r="7657" spans="1:4" x14ac:dyDescent="0.3">
      <c r="A7657" s="3">
        <v>7656</v>
      </c>
      <c r="B7657" s="4" t="s">
        <v>13337</v>
      </c>
      <c r="C7657" s="3" t="s">
        <v>12562</v>
      </c>
      <c r="D7657" s="3" t="s">
        <v>13338</v>
      </c>
    </row>
    <row r="7658" spans="1:4" x14ac:dyDescent="0.3">
      <c r="A7658" s="3">
        <v>7657</v>
      </c>
      <c r="B7658" s="4" t="s">
        <v>13339</v>
      </c>
      <c r="C7658" s="3" t="s">
        <v>12608</v>
      </c>
      <c r="D7658" s="3" t="s">
        <v>13340</v>
      </c>
    </row>
    <row r="7659" spans="1:4" x14ac:dyDescent="0.3">
      <c r="A7659" s="3">
        <v>7658</v>
      </c>
      <c r="B7659" s="4" t="s">
        <v>13341</v>
      </c>
      <c r="C7659" s="3" t="s">
        <v>12608</v>
      </c>
      <c r="D7659" s="3" t="s">
        <v>573</v>
      </c>
    </row>
    <row r="7660" spans="1:4" x14ac:dyDescent="0.3">
      <c r="A7660" s="3">
        <v>7659</v>
      </c>
      <c r="B7660" s="4" t="s">
        <v>13342</v>
      </c>
      <c r="C7660" s="3" t="s">
        <v>12625</v>
      </c>
      <c r="D7660" s="3" t="s">
        <v>13343</v>
      </c>
    </row>
    <row r="7661" spans="1:4" x14ac:dyDescent="0.3">
      <c r="A7661" s="3">
        <v>7660</v>
      </c>
      <c r="B7661" s="4" t="s">
        <v>13342</v>
      </c>
      <c r="C7661" s="3" t="s">
        <v>12625</v>
      </c>
      <c r="D7661" s="3" t="s">
        <v>13343</v>
      </c>
    </row>
    <row r="7662" spans="1:4" x14ac:dyDescent="0.3">
      <c r="A7662" s="3">
        <v>7661</v>
      </c>
      <c r="B7662" s="4" t="s">
        <v>13344</v>
      </c>
      <c r="C7662" s="3" t="s">
        <v>3700</v>
      </c>
      <c r="D7662" s="3" t="s">
        <v>573</v>
      </c>
    </row>
    <row r="7663" spans="1:4" x14ac:dyDescent="0.3">
      <c r="A7663" s="3">
        <v>7662</v>
      </c>
      <c r="B7663" s="4" t="s">
        <v>13344</v>
      </c>
      <c r="C7663" s="3" t="s">
        <v>3700</v>
      </c>
      <c r="D7663" s="3" t="s">
        <v>573</v>
      </c>
    </row>
    <row r="7664" spans="1:4" x14ac:dyDescent="0.3">
      <c r="A7664" s="3">
        <v>7663</v>
      </c>
      <c r="B7664" s="4" t="s">
        <v>13345</v>
      </c>
      <c r="C7664" s="3" t="s">
        <v>13346</v>
      </c>
      <c r="D7664" s="3" t="s">
        <v>13347</v>
      </c>
    </row>
    <row r="7665" spans="1:4" x14ac:dyDescent="0.3">
      <c r="A7665" s="3">
        <v>7664</v>
      </c>
      <c r="B7665" s="4" t="s">
        <v>13348</v>
      </c>
      <c r="C7665" s="3" t="s">
        <v>12763</v>
      </c>
      <c r="D7665" s="3" t="s">
        <v>13349</v>
      </c>
    </row>
    <row r="7666" spans="1:4" x14ac:dyDescent="0.3">
      <c r="A7666" s="3">
        <v>7665</v>
      </c>
      <c r="B7666" s="4" t="s">
        <v>13350</v>
      </c>
      <c r="C7666" s="3" t="s">
        <v>1536</v>
      </c>
      <c r="D7666" s="3" t="s">
        <v>573</v>
      </c>
    </row>
    <row r="7667" spans="1:4" x14ac:dyDescent="0.3">
      <c r="A7667" s="3">
        <v>7666</v>
      </c>
      <c r="B7667" s="4" t="s">
        <v>13351</v>
      </c>
      <c r="C7667" s="3" t="s">
        <v>1536</v>
      </c>
      <c r="D7667" s="3" t="s">
        <v>573</v>
      </c>
    </row>
    <row r="7668" spans="1:4" x14ac:dyDescent="0.3">
      <c r="A7668" s="3">
        <v>7667</v>
      </c>
      <c r="B7668" s="4" t="s">
        <v>13352</v>
      </c>
      <c r="C7668" s="3" t="s">
        <v>12763</v>
      </c>
      <c r="D7668" s="3" t="s">
        <v>13349</v>
      </c>
    </row>
    <row r="7669" spans="1:4" x14ac:dyDescent="0.3">
      <c r="A7669" s="3">
        <v>7668</v>
      </c>
      <c r="B7669" s="4" t="s">
        <v>13353</v>
      </c>
      <c r="C7669" s="3" t="s">
        <v>13019</v>
      </c>
      <c r="D7669" s="3" t="s">
        <v>13354</v>
      </c>
    </row>
    <row r="7670" spans="1:4" x14ac:dyDescent="0.3">
      <c r="A7670" s="3">
        <v>7669</v>
      </c>
      <c r="B7670" s="4" t="s">
        <v>13355</v>
      </c>
      <c r="C7670" s="3" t="s">
        <v>12792</v>
      </c>
      <c r="D7670" s="3" t="s">
        <v>13356</v>
      </c>
    </row>
    <row r="7671" spans="1:4" x14ac:dyDescent="0.3">
      <c r="A7671" s="3">
        <v>7670</v>
      </c>
      <c r="B7671" s="4" t="s">
        <v>13357</v>
      </c>
      <c r="C7671" s="3" t="s">
        <v>1247</v>
      </c>
      <c r="D7671" s="3" t="s">
        <v>13358</v>
      </c>
    </row>
    <row r="7672" spans="1:4" x14ac:dyDescent="0.3">
      <c r="A7672" s="3">
        <v>7671</v>
      </c>
      <c r="B7672" s="4" t="s">
        <v>13357</v>
      </c>
      <c r="C7672" s="3" t="s">
        <v>1247</v>
      </c>
      <c r="D7672" s="3" t="s">
        <v>13358</v>
      </c>
    </row>
    <row r="7673" spans="1:4" x14ac:dyDescent="0.3">
      <c r="A7673" s="3">
        <v>7672</v>
      </c>
      <c r="B7673" s="4" t="s">
        <v>13359</v>
      </c>
      <c r="C7673" s="3" t="s">
        <v>13217</v>
      </c>
      <c r="D7673" s="3" t="s">
        <v>13360</v>
      </c>
    </row>
    <row r="7674" spans="1:4" x14ac:dyDescent="0.3">
      <c r="A7674" s="3">
        <v>7673</v>
      </c>
      <c r="B7674" s="4" t="s">
        <v>13361</v>
      </c>
      <c r="C7674" s="3" t="s">
        <v>13019</v>
      </c>
      <c r="D7674" s="3" t="s">
        <v>13362</v>
      </c>
    </row>
    <row r="7675" spans="1:4" x14ac:dyDescent="0.3">
      <c r="A7675" s="3">
        <v>7674</v>
      </c>
      <c r="B7675" s="4" t="s">
        <v>13363</v>
      </c>
      <c r="C7675" s="3" t="s">
        <v>2816</v>
      </c>
      <c r="D7675" s="3" t="s">
        <v>13364</v>
      </c>
    </row>
    <row r="7676" spans="1:4" x14ac:dyDescent="0.3">
      <c r="A7676" s="3">
        <v>7675</v>
      </c>
      <c r="B7676" s="4" t="s">
        <v>13365</v>
      </c>
      <c r="C7676" s="3" t="s">
        <v>12608</v>
      </c>
      <c r="D7676" s="3" t="s">
        <v>573</v>
      </c>
    </row>
    <row r="7677" spans="1:4" x14ac:dyDescent="0.3">
      <c r="A7677" s="3">
        <v>7676</v>
      </c>
      <c r="B7677" s="4" t="s">
        <v>13366</v>
      </c>
      <c r="C7677" s="3" t="s">
        <v>13367</v>
      </c>
      <c r="D7677" s="3" t="s">
        <v>13368</v>
      </c>
    </row>
    <row r="7678" spans="1:4" x14ac:dyDescent="0.3">
      <c r="A7678" s="3">
        <v>7677</v>
      </c>
      <c r="B7678" s="4" t="s">
        <v>13369</v>
      </c>
      <c r="C7678" s="3" t="s">
        <v>12752</v>
      </c>
      <c r="D7678" s="3" t="s">
        <v>13370</v>
      </c>
    </row>
    <row r="7679" spans="1:4" x14ac:dyDescent="0.3">
      <c r="A7679" s="3">
        <v>7678</v>
      </c>
      <c r="B7679" s="4" t="s">
        <v>13371</v>
      </c>
      <c r="C7679" s="3" t="s">
        <v>12568</v>
      </c>
      <c r="D7679" s="3" t="s">
        <v>13372</v>
      </c>
    </row>
    <row r="7680" spans="1:4" x14ac:dyDescent="0.3">
      <c r="A7680" s="3">
        <v>7679</v>
      </c>
      <c r="B7680" s="4" t="s">
        <v>13373</v>
      </c>
      <c r="C7680" s="3" t="s">
        <v>2282</v>
      </c>
      <c r="D7680" s="3" t="s">
        <v>13374</v>
      </c>
    </row>
    <row r="7681" spans="1:4" x14ac:dyDescent="0.3">
      <c r="A7681" s="3">
        <v>7680</v>
      </c>
      <c r="B7681" s="4" t="s">
        <v>13375</v>
      </c>
      <c r="C7681" s="3" t="s">
        <v>2282</v>
      </c>
      <c r="D7681" s="3" t="s">
        <v>13374</v>
      </c>
    </row>
    <row r="7682" spans="1:4" x14ac:dyDescent="0.3">
      <c r="A7682" s="3">
        <v>7681</v>
      </c>
      <c r="B7682" s="4" t="s">
        <v>13376</v>
      </c>
      <c r="C7682" s="3" t="s">
        <v>12568</v>
      </c>
      <c r="D7682" s="3" t="s">
        <v>13377</v>
      </c>
    </row>
    <row r="7683" spans="1:4" x14ac:dyDescent="0.3">
      <c r="A7683" s="3">
        <v>7682</v>
      </c>
      <c r="B7683" s="4" t="s">
        <v>13378</v>
      </c>
      <c r="C7683" s="3" t="s">
        <v>13379</v>
      </c>
      <c r="D7683" s="3" t="s">
        <v>13380</v>
      </c>
    </row>
    <row r="7684" spans="1:4" x14ac:dyDescent="0.3">
      <c r="A7684" s="3">
        <v>7683</v>
      </c>
      <c r="B7684" s="4" t="s">
        <v>13381</v>
      </c>
      <c r="C7684" s="3" t="s">
        <v>3581</v>
      </c>
      <c r="D7684" s="3" t="s">
        <v>13382</v>
      </c>
    </row>
    <row r="7685" spans="1:4" x14ac:dyDescent="0.3">
      <c r="A7685" s="3">
        <v>7684</v>
      </c>
      <c r="B7685" s="4" t="s">
        <v>13381</v>
      </c>
      <c r="C7685" s="3" t="s">
        <v>3581</v>
      </c>
      <c r="D7685" s="3" t="s">
        <v>13382</v>
      </c>
    </row>
    <row r="7686" spans="1:4" x14ac:dyDescent="0.3">
      <c r="A7686" s="3">
        <v>7685</v>
      </c>
      <c r="B7686" s="4" t="s">
        <v>13383</v>
      </c>
      <c r="C7686" s="3" t="s">
        <v>12734</v>
      </c>
      <c r="D7686" s="3" t="s">
        <v>12562</v>
      </c>
    </row>
    <row r="7687" spans="1:4" x14ac:dyDescent="0.3">
      <c r="A7687" s="3">
        <v>7686</v>
      </c>
      <c r="B7687" s="4" t="s">
        <v>13384</v>
      </c>
      <c r="C7687" s="3" t="s">
        <v>13385</v>
      </c>
      <c r="D7687" s="3" t="s">
        <v>13386</v>
      </c>
    </row>
    <row r="7688" spans="1:4" x14ac:dyDescent="0.3">
      <c r="A7688" s="3">
        <v>7687</v>
      </c>
      <c r="B7688" s="4" t="s">
        <v>13387</v>
      </c>
      <c r="C7688" s="3" t="s">
        <v>13059</v>
      </c>
      <c r="D7688" s="3" t="s">
        <v>13388</v>
      </c>
    </row>
    <row r="7689" spans="1:4" x14ac:dyDescent="0.3">
      <c r="A7689" s="3">
        <v>7688</v>
      </c>
      <c r="B7689" s="4" t="s">
        <v>13389</v>
      </c>
      <c r="C7689" s="3" t="s">
        <v>13059</v>
      </c>
      <c r="D7689" s="3" t="s">
        <v>573</v>
      </c>
    </row>
    <row r="7690" spans="1:4" x14ac:dyDescent="0.3">
      <c r="A7690" s="3">
        <v>7689</v>
      </c>
      <c r="B7690" s="4" t="s">
        <v>13390</v>
      </c>
      <c r="C7690" s="3" t="s">
        <v>12608</v>
      </c>
      <c r="D7690" s="3" t="s">
        <v>13391</v>
      </c>
    </row>
    <row r="7691" spans="1:4" x14ac:dyDescent="0.3">
      <c r="A7691" s="3">
        <v>7690</v>
      </c>
      <c r="B7691" s="4" t="s">
        <v>13390</v>
      </c>
      <c r="C7691" s="3" t="s">
        <v>12608</v>
      </c>
      <c r="D7691" s="3" t="s">
        <v>13391</v>
      </c>
    </row>
    <row r="7692" spans="1:4" x14ac:dyDescent="0.3">
      <c r="A7692" s="3">
        <v>7691</v>
      </c>
      <c r="B7692" s="4" t="s">
        <v>13392</v>
      </c>
      <c r="C7692" s="3" t="s">
        <v>13393</v>
      </c>
      <c r="D7692" s="3" t="s">
        <v>13394</v>
      </c>
    </row>
    <row r="7693" spans="1:4" x14ac:dyDescent="0.3">
      <c r="A7693" s="3">
        <v>7692</v>
      </c>
      <c r="B7693" s="4" t="s">
        <v>13395</v>
      </c>
      <c r="C7693" s="3" t="s">
        <v>12551</v>
      </c>
      <c r="D7693" s="3">
        <v>26</v>
      </c>
    </row>
    <row r="7694" spans="1:4" x14ac:dyDescent="0.3">
      <c r="A7694" s="3">
        <v>7693</v>
      </c>
      <c r="B7694" s="4" t="s">
        <v>13396</v>
      </c>
      <c r="C7694" s="3" t="s">
        <v>13367</v>
      </c>
      <c r="D7694" s="3" t="s">
        <v>12562</v>
      </c>
    </row>
    <row r="7695" spans="1:4" x14ac:dyDescent="0.3">
      <c r="A7695" s="3">
        <v>7694</v>
      </c>
      <c r="B7695" s="4" t="s">
        <v>13397</v>
      </c>
      <c r="C7695" s="3" t="s">
        <v>12752</v>
      </c>
      <c r="D7695" s="3" t="s">
        <v>13398</v>
      </c>
    </row>
    <row r="7696" spans="1:4" x14ac:dyDescent="0.3">
      <c r="A7696" s="3">
        <v>7695</v>
      </c>
      <c r="B7696" s="4" t="s">
        <v>13399</v>
      </c>
      <c r="C7696" s="3" t="s">
        <v>2100</v>
      </c>
      <c r="D7696" s="3" t="s">
        <v>13400</v>
      </c>
    </row>
    <row r="7697" spans="1:4" x14ac:dyDescent="0.3">
      <c r="A7697" s="3">
        <v>7696</v>
      </c>
      <c r="B7697" s="4" t="s">
        <v>13401</v>
      </c>
      <c r="C7697" s="3" t="s">
        <v>12822</v>
      </c>
      <c r="D7697" s="3" t="s">
        <v>13402</v>
      </c>
    </row>
    <row r="7698" spans="1:4" x14ac:dyDescent="0.3">
      <c r="A7698" s="3">
        <v>7697</v>
      </c>
      <c r="B7698" s="4" t="s">
        <v>13403</v>
      </c>
      <c r="C7698" s="3" t="s">
        <v>12579</v>
      </c>
      <c r="D7698" s="3" t="s">
        <v>13404</v>
      </c>
    </row>
    <row r="7699" spans="1:4" x14ac:dyDescent="0.3">
      <c r="A7699" s="3">
        <v>7698</v>
      </c>
      <c r="B7699" s="4" t="s">
        <v>13405</v>
      </c>
      <c r="C7699" s="3" t="s">
        <v>12889</v>
      </c>
      <c r="D7699" s="3" t="s">
        <v>573</v>
      </c>
    </row>
    <row r="7700" spans="1:4" x14ac:dyDescent="0.3">
      <c r="A7700" s="3">
        <v>7699</v>
      </c>
      <c r="B7700" s="4" t="s">
        <v>13406</v>
      </c>
      <c r="C7700" s="3" t="s">
        <v>12608</v>
      </c>
      <c r="D7700" s="3" t="s">
        <v>573</v>
      </c>
    </row>
    <row r="7701" spans="1:4" x14ac:dyDescent="0.3">
      <c r="A7701" s="3">
        <v>7700</v>
      </c>
      <c r="B7701" s="4" t="s">
        <v>13407</v>
      </c>
      <c r="C7701" s="3" t="s">
        <v>12713</v>
      </c>
      <c r="D7701" s="3" t="s">
        <v>13408</v>
      </c>
    </row>
    <row r="7702" spans="1:4" x14ac:dyDescent="0.3">
      <c r="A7702" s="3">
        <v>7701</v>
      </c>
      <c r="B7702" s="4" t="s">
        <v>13409</v>
      </c>
      <c r="C7702" s="3" t="s">
        <v>13410</v>
      </c>
      <c r="D7702" s="3" t="s">
        <v>12562</v>
      </c>
    </row>
    <row r="7703" spans="1:4" x14ac:dyDescent="0.3">
      <c r="A7703" s="3">
        <v>7702</v>
      </c>
      <c r="B7703" s="4" t="s">
        <v>13411</v>
      </c>
      <c r="C7703" s="3" t="s">
        <v>12966</v>
      </c>
      <c r="D7703" s="3" t="s">
        <v>13412</v>
      </c>
    </row>
    <row r="7704" spans="1:4" x14ac:dyDescent="0.3">
      <c r="A7704" s="3">
        <v>7703</v>
      </c>
      <c r="B7704" s="4" t="s">
        <v>13413</v>
      </c>
      <c r="C7704" s="3" t="s">
        <v>12592</v>
      </c>
      <c r="D7704" s="3" t="s">
        <v>13414</v>
      </c>
    </row>
    <row r="7705" spans="1:4" x14ac:dyDescent="0.3">
      <c r="A7705" s="3">
        <v>7704</v>
      </c>
      <c r="B7705" s="4" t="s">
        <v>13415</v>
      </c>
      <c r="C7705" s="3" t="s">
        <v>12659</v>
      </c>
      <c r="D7705" s="3" t="s">
        <v>13416</v>
      </c>
    </row>
    <row r="7706" spans="1:4" x14ac:dyDescent="0.3">
      <c r="A7706" s="3">
        <v>7705</v>
      </c>
      <c r="B7706" s="4" t="s">
        <v>13417</v>
      </c>
      <c r="C7706" s="3" t="s">
        <v>3700</v>
      </c>
      <c r="D7706" s="3" t="s">
        <v>573</v>
      </c>
    </row>
    <row r="7707" spans="1:4" x14ac:dyDescent="0.3">
      <c r="A7707" s="3">
        <v>7706</v>
      </c>
      <c r="B7707" s="4" t="s">
        <v>13417</v>
      </c>
      <c r="C7707" s="3" t="s">
        <v>3700</v>
      </c>
      <c r="D7707" s="3" t="s">
        <v>573</v>
      </c>
    </row>
    <row r="7708" spans="1:4" x14ac:dyDescent="0.3">
      <c r="A7708" s="3">
        <v>7707</v>
      </c>
      <c r="B7708" s="4" t="s">
        <v>13418</v>
      </c>
      <c r="C7708" s="3" t="s">
        <v>13419</v>
      </c>
      <c r="D7708" s="3" t="s">
        <v>13420</v>
      </c>
    </row>
    <row r="7709" spans="1:4" x14ac:dyDescent="0.3">
      <c r="A7709" s="3">
        <v>7708</v>
      </c>
      <c r="B7709" s="4" t="s">
        <v>13421</v>
      </c>
      <c r="C7709" s="3" t="s">
        <v>12562</v>
      </c>
      <c r="D7709" s="3" t="s">
        <v>13422</v>
      </c>
    </row>
    <row r="7710" spans="1:4" x14ac:dyDescent="0.3">
      <c r="A7710" s="3">
        <v>7709</v>
      </c>
      <c r="B7710" s="4" t="s">
        <v>13423</v>
      </c>
      <c r="C7710" s="3" t="s">
        <v>2816</v>
      </c>
      <c r="D7710" s="3" t="s">
        <v>13424</v>
      </c>
    </row>
    <row r="7711" spans="1:4" x14ac:dyDescent="0.3">
      <c r="A7711" s="3">
        <v>7710</v>
      </c>
      <c r="B7711" s="4" t="s">
        <v>13425</v>
      </c>
      <c r="C7711" s="3" t="s">
        <v>2126</v>
      </c>
      <c r="D7711" s="3" t="s">
        <v>13426</v>
      </c>
    </row>
    <row r="7712" spans="1:4" x14ac:dyDescent="0.3">
      <c r="A7712" s="3">
        <v>7711</v>
      </c>
      <c r="B7712" s="4" t="s">
        <v>13427</v>
      </c>
      <c r="C7712" s="3" t="s">
        <v>12586</v>
      </c>
      <c r="D7712" s="3" t="s">
        <v>13428</v>
      </c>
    </row>
    <row r="7713" spans="1:4" x14ac:dyDescent="0.3">
      <c r="A7713" s="3">
        <v>7712</v>
      </c>
      <c r="B7713" s="4" t="s">
        <v>13429</v>
      </c>
      <c r="C7713" s="3" t="s">
        <v>2816</v>
      </c>
      <c r="D7713" s="3" t="s">
        <v>573</v>
      </c>
    </row>
    <row r="7714" spans="1:4" x14ac:dyDescent="0.3">
      <c r="A7714" s="3">
        <v>7713</v>
      </c>
      <c r="B7714" s="4" t="s">
        <v>13430</v>
      </c>
      <c r="C7714" s="3" t="s">
        <v>12562</v>
      </c>
      <c r="D7714" s="3" t="s">
        <v>13431</v>
      </c>
    </row>
    <row r="7715" spans="1:4" x14ac:dyDescent="0.3">
      <c r="A7715" s="3">
        <v>7714</v>
      </c>
      <c r="B7715" s="4" t="s">
        <v>13432</v>
      </c>
      <c r="C7715" s="3" t="s">
        <v>1202</v>
      </c>
      <c r="D7715" s="3" t="s">
        <v>13433</v>
      </c>
    </row>
    <row r="7716" spans="1:4" x14ac:dyDescent="0.3">
      <c r="A7716" s="3">
        <v>7715</v>
      </c>
      <c r="B7716" s="4" t="s">
        <v>13434</v>
      </c>
      <c r="C7716" s="3" t="s">
        <v>3280</v>
      </c>
      <c r="D7716" s="3" t="s">
        <v>573</v>
      </c>
    </row>
    <row r="7717" spans="1:4" x14ac:dyDescent="0.3">
      <c r="A7717" s="3">
        <v>7716</v>
      </c>
      <c r="B7717" s="4" t="s">
        <v>13435</v>
      </c>
      <c r="C7717" s="3" t="s">
        <v>12625</v>
      </c>
      <c r="D7717" s="3" t="s">
        <v>13436</v>
      </c>
    </row>
    <row r="7718" spans="1:4" x14ac:dyDescent="0.3">
      <c r="A7718" s="3">
        <v>7717</v>
      </c>
      <c r="B7718" s="4" t="s">
        <v>13437</v>
      </c>
      <c r="C7718" s="3" t="s">
        <v>12565</v>
      </c>
      <c r="D7718" s="3" t="s">
        <v>13438</v>
      </c>
    </row>
    <row r="7719" spans="1:4" x14ac:dyDescent="0.3">
      <c r="A7719" s="3">
        <v>7718</v>
      </c>
      <c r="B7719" s="4" t="s">
        <v>13439</v>
      </c>
      <c r="C7719" s="3" t="s">
        <v>12579</v>
      </c>
      <c r="D7719" s="3" t="s">
        <v>4845</v>
      </c>
    </row>
    <row r="7720" spans="1:4" x14ac:dyDescent="0.3">
      <c r="A7720" s="3">
        <v>7719</v>
      </c>
      <c r="B7720" s="4" t="s">
        <v>13440</v>
      </c>
      <c r="C7720" s="3" t="s">
        <v>12562</v>
      </c>
      <c r="D7720" s="3" t="s">
        <v>13441</v>
      </c>
    </row>
    <row r="7721" spans="1:4" x14ac:dyDescent="0.3">
      <c r="A7721" s="3">
        <v>7720</v>
      </c>
      <c r="B7721" s="4" t="s">
        <v>13442</v>
      </c>
      <c r="C7721" s="3" t="s">
        <v>13443</v>
      </c>
      <c r="D7721" s="3" t="s">
        <v>13444</v>
      </c>
    </row>
    <row r="7722" spans="1:4" x14ac:dyDescent="0.3">
      <c r="A7722" s="3">
        <v>7721</v>
      </c>
      <c r="B7722" s="4" t="s">
        <v>13445</v>
      </c>
      <c r="C7722" s="3" t="s">
        <v>328</v>
      </c>
      <c r="D7722" s="3" t="s">
        <v>13446</v>
      </c>
    </row>
    <row r="7723" spans="1:4" x14ac:dyDescent="0.3">
      <c r="A7723" s="3">
        <v>7722</v>
      </c>
      <c r="B7723" s="4" t="s">
        <v>13447</v>
      </c>
      <c r="C7723" s="3" t="s">
        <v>13448</v>
      </c>
      <c r="D7723" s="3" t="s">
        <v>3886</v>
      </c>
    </row>
    <row r="7724" spans="1:4" x14ac:dyDescent="0.3">
      <c r="A7724" s="3">
        <v>7723</v>
      </c>
      <c r="B7724" s="4" t="s">
        <v>13449</v>
      </c>
      <c r="C7724" s="3" t="s">
        <v>2282</v>
      </c>
      <c r="D7724" s="3" t="s">
        <v>13450</v>
      </c>
    </row>
    <row r="7725" spans="1:4" x14ac:dyDescent="0.3">
      <c r="A7725" s="3">
        <v>7724</v>
      </c>
      <c r="B7725" s="4" t="s">
        <v>13451</v>
      </c>
      <c r="C7725" s="3" t="s">
        <v>12614</v>
      </c>
      <c r="D7725" s="3" t="s">
        <v>13452</v>
      </c>
    </row>
    <row r="7726" spans="1:4" x14ac:dyDescent="0.3">
      <c r="A7726" s="3">
        <v>7725</v>
      </c>
      <c r="B7726" s="4" t="s">
        <v>13453</v>
      </c>
      <c r="C7726" s="3" t="s">
        <v>12889</v>
      </c>
      <c r="D7726" s="3" t="s">
        <v>573</v>
      </c>
    </row>
    <row r="7727" spans="1:4" x14ac:dyDescent="0.3">
      <c r="A7727" s="3">
        <v>7726</v>
      </c>
      <c r="B7727" s="4" t="s">
        <v>13454</v>
      </c>
      <c r="C7727" s="3" t="s">
        <v>13455</v>
      </c>
      <c r="D7727" s="3" t="s">
        <v>573</v>
      </c>
    </row>
    <row r="7728" spans="1:4" x14ac:dyDescent="0.3">
      <c r="A7728" s="3">
        <v>7727</v>
      </c>
      <c r="B7728" s="4" t="s">
        <v>13456</v>
      </c>
      <c r="C7728" s="3" t="s">
        <v>12992</v>
      </c>
      <c r="D7728" s="3" t="s">
        <v>13457</v>
      </c>
    </row>
    <row r="7729" spans="1:4" x14ac:dyDescent="0.3">
      <c r="A7729" s="3">
        <v>7728</v>
      </c>
      <c r="B7729" s="4" t="s">
        <v>13458</v>
      </c>
      <c r="C7729" s="3" t="s">
        <v>1247</v>
      </c>
      <c r="D7729" s="3" t="s">
        <v>13459</v>
      </c>
    </row>
    <row r="7730" spans="1:4" x14ac:dyDescent="0.3">
      <c r="A7730" s="3">
        <v>7729</v>
      </c>
      <c r="B7730" s="4" t="s">
        <v>13460</v>
      </c>
      <c r="C7730" s="3" t="s">
        <v>1247</v>
      </c>
      <c r="D7730" s="3" t="s">
        <v>13461</v>
      </c>
    </row>
    <row r="7731" spans="1:4" x14ac:dyDescent="0.3">
      <c r="A7731" s="3">
        <v>7730</v>
      </c>
      <c r="B7731" s="4" t="s">
        <v>13460</v>
      </c>
      <c r="C7731" s="3" t="s">
        <v>1247</v>
      </c>
      <c r="D7731" s="3" t="s">
        <v>13461</v>
      </c>
    </row>
    <row r="7732" spans="1:4" x14ac:dyDescent="0.3">
      <c r="A7732" s="3">
        <v>7731</v>
      </c>
      <c r="B7732" s="4" t="s">
        <v>13462</v>
      </c>
      <c r="C7732" s="3" t="s">
        <v>12625</v>
      </c>
      <c r="D7732" s="3" t="s">
        <v>13463</v>
      </c>
    </row>
    <row r="7733" spans="1:4" x14ac:dyDescent="0.3">
      <c r="A7733" s="3">
        <v>7732</v>
      </c>
      <c r="B7733" s="4" t="s">
        <v>13464</v>
      </c>
      <c r="C7733" s="3" t="s">
        <v>12625</v>
      </c>
      <c r="D7733" s="3" t="s">
        <v>13465</v>
      </c>
    </row>
    <row r="7734" spans="1:4" x14ac:dyDescent="0.3">
      <c r="A7734" s="3">
        <v>7733</v>
      </c>
      <c r="B7734" s="4" t="s">
        <v>13466</v>
      </c>
      <c r="C7734" s="3" t="s">
        <v>12625</v>
      </c>
      <c r="D7734" s="3" t="s">
        <v>13467</v>
      </c>
    </row>
    <row r="7735" spans="1:4" x14ac:dyDescent="0.3">
      <c r="A7735" s="3">
        <v>7734</v>
      </c>
      <c r="B7735" s="4" t="s">
        <v>13468</v>
      </c>
      <c r="C7735" s="3" t="s">
        <v>12625</v>
      </c>
      <c r="D7735" s="3" t="s">
        <v>13469</v>
      </c>
    </row>
    <row r="7736" spans="1:4" x14ac:dyDescent="0.3">
      <c r="A7736" s="3">
        <v>7735</v>
      </c>
      <c r="B7736" s="4" t="s">
        <v>13462</v>
      </c>
      <c r="C7736" s="3" t="s">
        <v>12625</v>
      </c>
      <c r="D7736" s="3" t="s">
        <v>13463</v>
      </c>
    </row>
    <row r="7737" spans="1:4" x14ac:dyDescent="0.3">
      <c r="A7737" s="3">
        <v>7736</v>
      </c>
      <c r="B7737" s="4" t="s">
        <v>13470</v>
      </c>
      <c r="C7737" s="3" t="s">
        <v>12625</v>
      </c>
      <c r="D7737" s="3" t="s">
        <v>13471</v>
      </c>
    </row>
    <row r="7738" spans="1:4" x14ac:dyDescent="0.3">
      <c r="A7738" s="3">
        <v>7737</v>
      </c>
      <c r="B7738" s="4" t="s">
        <v>13472</v>
      </c>
      <c r="C7738" s="3" t="s">
        <v>12625</v>
      </c>
      <c r="D7738" s="3" t="s">
        <v>13473</v>
      </c>
    </row>
    <row r="7739" spans="1:4" x14ac:dyDescent="0.3">
      <c r="A7739" s="3">
        <v>7738</v>
      </c>
      <c r="B7739" s="4" t="s">
        <v>13474</v>
      </c>
      <c r="C7739" s="3" t="s">
        <v>420</v>
      </c>
      <c r="D7739" s="3" t="s">
        <v>13475</v>
      </c>
    </row>
    <row r="7740" spans="1:4" x14ac:dyDescent="0.3">
      <c r="A7740" s="3">
        <v>7739</v>
      </c>
      <c r="B7740" s="4" t="s">
        <v>13476</v>
      </c>
      <c r="C7740" s="3" t="s">
        <v>12608</v>
      </c>
      <c r="D7740" s="3" t="s">
        <v>13477</v>
      </c>
    </row>
    <row r="7741" spans="1:4" x14ac:dyDescent="0.3">
      <c r="A7741" s="3">
        <v>7740</v>
      </c>
      <c r="B7741" s="4" t="s">
        <v>13478</v>
      </c>
      <c r="C7741" s="3" t="s">
        <v>52</v>
      </c>
      <c r="D7741" s="3" t="s">
        <v>13479</v>
      </c>
    </row>
    <row r="7742" spans="1:4" x14ac:dyDescent="0.3">
      <c r="A7742" s="3">
        <v>7741</v>
      </c>
      <c r="B7742" s="4" t="s">
        <v>13480</v>
      </c>
      <c r="C7742" s="3" t="s">
        <v>12920</v>
      </c>
      <c r="D7742" s="3" t="s">
        <v>13481</v>
      </c>
    </row>
    <row r="7743" spans="1:4" x14ac:dyDescent="0.3">
      <c r="A7743" s="3">
        <v>7742</v>
      </c>
      <c r="B7743" s="4" t="s">
        <v>13482</v>
      </c>
      <c r="C7743" s="3" t="s">
        <v>12752</v>
      </c>
      <c r="D7743" s="3" t="s">
        <v>13483</v>
      </c>
    </row>
    <row r="7744" spans="1:4" x14ac:dyDescent="0.3">
      <c r="A7744" s="3">
        <v>7743</v>
      </c>
      <c r="B7744" s="4" t="s">
        <v>13484</v>
      </c>
      <c r="C7744" s="3" t="s">
        <v>12565</v>
      </c>
      <c r="D7744" s="3" t="s">
        <v>13438</v>
      </c>
    </row>
    <row r="7745" spans="1:4" x14ac:dyDescent="0.3">
      <c r="A7745" s="3">
        <v>7744</v>
      </c>
      <c r="B7745" s="4" t="s">
        <v>13485</v>
      </c>
      <c r="C7745" s="3" t="s">
        <v>12600</v>
      </c>
      <c r="D7745" s="3" t="s">
        <v>13486</v>
      </c>
    </row>
    <row r="7746" spans="1:4" x14ac:dyDescent="0.3">
      <c r="A7746" s="3">
        <v>7745</v>
      </c>
      <c r="B7746" s="4" t="s">
        <v>13487</v>
      </c>
      <c r="C7746" s="3" t="s">
        <v>13488</v>
      </c>
      <c r="D7746" s="3" t="s">
        <v>13489</v>
      </c>
    </row>
    <row r="7747" spans="1:4" x14ac:dyDescent="0.3">
      <c r="A7747" s="3">
        <v>7746</v>
      </c>
      <c r="B7747" s="4" t="s">
        <v>13490</v>
      </c>
      <c r="C7747" s="3" t="s">
        <v>12713</v>
      </c>
      <c r="D7747" s="3" t="s">
        <v>13491</v>
      </c>
    </row>
    <row r="7748" spans="1:4" x14ac:dyDescent="0.3">
      <c r="A7748" s="3">
        <v>7747</v>
      </c>
      <c r="B7748" s="4" t="s">
        <v>13492</v>
      </c>
      <c r="C7748" s="3" t="s">
        <v>13455</v>
      </c>
      <c r="D7748" s="3" t="s">
        <v>13493</v>
      </c>
    </row>
    <row r="7749" spans="1:4" x14ac:dyDescent="0.3">
      <c r="A7749" s="3">
        <v>7748</v>
      </c>
      <c r="B7749" s="4" t="s">
        <v>13494</v>
      </c>
      <c r="C7749" s="3" t="s">
        <v>12625</v>
      </c>
      <c r="D7749" s="3" t="s">
        <v>13495</v>
      </c>
    </row>
    <row r="7750" spans="1:4" x14ac:dyDescent="0.3">
      <c r="A7750" s="3">
        <v>7749</v>
      </c>
      <c r="B7750" s="4" t="s">
        <v>13496</v>
      </c>
      <c r="C7750" s="3" t="s">
        <v>13393</v>
      </c>
      <c r="D7750" s="3" t="s">
        <v>3322</v>
      </c>
    </row>
    <row r="7751" spans="1:4" x14ac:dyDescent="0.3">
      <c r="A7751" s="3">
        <v>7750</v>
      </c>
      <c r="B7751" s="4" t="s">
        <v>13497</v>
      </c>
      <c r="C7751" s="3" t="s">
        <v>6950</v>
      </c>
      <c r="D7751" s="3" t="s">
        <v>13498</v>
      </c>
    </row>
    <row r="7752" spans="1:4" x14ac:dyDescent="0.3">
      <c r="A7752" s="3">
        <v>7751</v>
      </c>
      <c r="B7752" s="4" t="s">
        <v>13499</v>
      </c>
      <c r="C7752" s="3" t="s">
        <v>12763</v>
      </c>
      <c r="D7752" s="3" t="s">
        <v>13500</v>
      </c>
    </row>
    <row r="7753" spans="1:4" x14ac:dyDescent="0.3">
      <c r="A7753" s="3">
        <v>7752</v>
      </c>
      <c r="B7753" s="4" t="s">
        <v>13501</v>
      </c>
      <c r="C7753" s="3" t="s">
        <v>12763</v>
      </c>
      <c r="D7753" s="3" t="s">
        <v>13502</v>
      </c>
    </row>
    <row r="7754" spans="1:4" x14ac:dyDescent="0.3">
      <c r="A7754" s="3">
        <v>7753</v>
      </c>
      <c r="B7754" s="4" t="s">
        <v>13503</v>
      </c>
      <c r="C7754" s="3" t="s">
        <v>12763</v>
      </c>
      <c r="D7754" s="3" t="s">
        <v>13504</v>
      </c>
    </row>
    <row r="7755" spans="1:4" x14ac:dyDescent="0.3">
      <c r="A7755" s="3">
        <v>7754</v>
      </c>
      <c r="B7755" s="4" t="s">
        <v>13505</v>
      </c>
      <c r="C7755" s="3" t="s">
        <v>13506</v>
      </c>
      <c r="D7755" s="3" t="s">
        <v>13507</v>
      </c>
    </row>
    <row r="7756" spans="1:4" x14ac:dyDescent="0.3">
      <c r="A7756" s="3">
        <v>7755</v>
      </c>
      <c r="B7756" s="4" t="s">
        <v>13508</v>
      </c>
      <c r="C7756" s="3" t="s">
        <v>12579</v>
      </c>
      <c r="D7756" s="3" t="s">
        <v>13509</v>
      </c>
    </row>
    <row r="7757" spans="1:4" x14ac:dyDescent="0.3">
      <c r="A7757" s="3">
        <v>7756</v>
      </c>
      <c r="B7757" s="4" t="s">
        <v>13508</v>
      </c>
      <c r="C7757" s="3" t="s">
        <v>12579</v>
      </c>
      <c r="D7757" s="3" t="s">
        <v>13509</v>
      </c>
    </row>
    <row r="7758" spans="1:4" x14ac:dyDescent="0.3">
      <c r="A7758" s="3">
        <v>7757</v>
      </c>
      <c r="B7758" s="4" t="s">
        <v>13510</v>
      </c>
      <c r="C7758" s="3" t="s">
        <v>13511</v>
      </c>
      <c r="D7758" s="3" t="s">
        <v>13512</v>
      </c>
    </row>
    <row r="7759" spans="1:4" x14ac:dyDescent="0.3">
      <c r="A7759" s="3">
        <v>7758</v>
      </c>
      <c r="B7759" s="4" t="s">
        <v>13513</v>
      </c>
      <c r="C7759" s="3" t="s">
        <v>12763</v>
      </c>
      <c r="D7759" s="3" t="s">
        <v>13514</v>
      </c>
    </row>
    <row r="7760" spans="1:4" x14ac:dyDescent="0.3">
      <c r="A7760" s="3">
        <v>7759</v>
      </c>
      <c r="B7760" s="4" t="s">
        <v>13515</v>
      </c>
      <c r="C7760" s="3" t="s">
        <v>13516</v>
      </c>
      <c r="D7760" s="3" t="s">
        <v>13517</v>
      </c>
    </row>
    <row r="7761" spans="1:4" x14ac:dyDescent="0.3">
      <c r="A7761" s="3">
        <v>7760</v>
      </c>
      <c r="B7761" s="4" t="s">
        <v>13518</v>
      </c>
      <c r="C7761" s="3" t="s">
        <v>1592</v>
      </c>
      <c r="D7761" s="3" t="s">
        <v>13519</v>
      </c>
    </row>
    <row r="7762" spans="1:4" x14ac:dyDescent="0.3">
      <c r="A7762" s="3">
        <v>7761</v>
      </c>
      <c r="B7762" s="4" t="s">
        <v>13520</v>
      </c>
      <c r="C7762" s="3" t="s">
        <v>12611</v>
      </c>
      <c r="D7762" s="3" t="s">
        <v>13521</v>
      </c>
    </row>
    <row r="7763" spans="1:4" x14ac:dyDescent="0.3">
      <c r="A7763" s="3">
        <v>7762</v>
      </c>
      <c r="B7763" s="4" t="s">
        <v>13522</v>
      </c>
      <c r="C7763" s="3" t="s">
        <v>13523</v>
      </c>
      <c r="D7763" s="3" t="s">
        <v>13524</v>
      </c>
    </row>
    <row r="7764" spans="1:4" x14ac:dyDescent="0.3">
      <c r="A7764" s="3">
        <v>7763</v>
      </c>
      <c r="B7764" s="4" t="s">
        <v>13525</v>
      </c>
      <c r="C7764" s="3" t="s">
        <v>13212</v>
      </c>
      <c r="D7764" s="3" t="s">
        <v>13526</v>
      </c>
    </row>
    <row r="7765" spans="1:4" x14ac:dyDescent="0.3">
      <c r="A7765" s="3">
        <v>7764</v>
      </c>
      <c r="B7765" s="4" t="s">
        <v>13527</v>
      </c>
      <c r="C7765" s="3" t="s">
        <v>13528</v>
      </c>
      <c r="D7765" s="3" t="s">
        <v>13529</v>
      </c>
    </row>
    <row r="7766" spans="1:4" x14ac:dyDescent="0.3">
      <c r="A7766" s="3">
        <v>7765</v>
      </c>
      <c r="B7766" s="4" t="s">
        <v>13530</v>
      </c>
      <c r="C7766" s="3" t="s">
        <v>12562</v>
      </c>
      <c r="D7766" s="3" t="s">
        <v>13531</v>
      </c>
    </row>
    <row r="7767" spans="1:4" x14ac:dyDescent="0.3">
      <c r="A7767" s="3">
        <v>7766</v>
      </c>
      <c r="B7767" s="4" t="s">
        <v>13532</v>
      </c>
      <c r="C7767" s="3" t="s">
        <v>13533</v>
      </c>
      <c r="D7767" s="3" t="s">
        <v>13534</v>
      </c>
    </row>
    <row r="7768" spans="1:4" x14ac:dyDescent="0.3">
      <c r="A7768" s="3">
        <v>7767</v>
      </c>
      <c r="B7768" s="4" t="s">
        <v>13535</v>
      </c>
      <c r="C7768" s="3" t="s">
        <v>13536</v>
      </c>
      <c r="D7768" s="3" t="s">
        <v>13537</v>
      </c>
    </row>
    <row r="7769" spans="1:4" x14ac:dyDescent="0.3">
      <c r="A7769" s="3">
        <v>7768</v>
      </c>
      <c r="B7769" s="4" t="s">
        <v>13538</v>
      </c>
      <c r="C7769" s="3" t="s">
        <v>12774</v>
      </c>
      <c r="D7769" s="3" t="s">
        <v>13539</v>
      </c>
    </row>
    <row r="7770" spans="1:4" x14ac:dyDescent="0.3">
      <c r="A7770" s="3">
        <v>7769</v>
      </c>
      <c r="B7770" s="4" t="s">
        <v>13540</v>
      </c>
      <c r="C7770" s="3" t="s">
        <v>12774</v>
      </c>
      <c r="D7770" s="3" t="s">
        <v>12562</v>
      </c>
    </row>
    <row r="7771" spans="1:4" x14ac:dyDescent="0.3">
      <c r="A7771" s="3">
        <v>7770</v>
      </c>
      <c r="B7771" s="4" t="s">
        <v>13541</v>
      </c>
      <c r="C7771" s="3" t="s">
        <v>13015</v>
      </c>
      <c r="D7771" s="3" t="s">
        <v>13542</v>
      </c>
    </row>
    <row r="7772" spans="1:4" x14ac:dyDescent="0.3">
      <c r="A7772" s="3">
        <v>7771</v>
      </c>
      <c r="B7772" s="4" t="s">
        <v>13543</v>
      </c>
      <c r="C7772" s="3" t="s">
        <v>12992</v>
      </c>
      <c r="D7772" s="3" t="s">
        <v>13544</v>
      </c>
    </row>
    <row r="7773" spans="1:4" x14ac:dyDescent="0.3">
      <c r="A7773" s="3">
        <v>7772</v>
      </c>
      <c r="B7773" s="4" t="s">
        <v>13545</v>
      </c>
      <c r="C7773" s="3" t="s">
        <v>13059</v>
      </c>
      <c r="D7773" s="3" t="s">
        <v>573</v>
      </c>
    </row>
    <row r="7774" spans="1:4" x14ac:dyDescent="0.3">
      <c r="A7774" s="3">
        <v>7773</v>
      </c>
      <c r="B7774" s="4" t="s">
        <v>13546</v>
      </c>
      <c r="C7774" s="3" t="s">
        <v>13547</v>
      </c>
      <c r="D7774" s="3" t="s">
        <v>13548</v>
      </c>
    </row>
    <row r="7775" spans="1:4" x14ac:dyDescent="0.3">
      <c r="A7775" s="3">
        <v>7774</v>
      </c>
      <c r="B7775" s="4" t="s">
        <v>13549</v>
      </c>
      <c r="C7775" s="3" t="s">
        <v>1247</v>
      </c>
      <c r="D7775" s="3" t="s">
        <v>13550</v>
      </c>
    </row>
    <row r="7776" spans="1:4" x14ac:dyDescent="0.3">
      <c r="A7776" s="3">
        <v>7775</v>
      </c>
      <c r="B7776" s="4" t="s">
        <v>13551</v>
      </c>
      <c r="C7776" s="3" t="s">
        <v>12625</v>
      </c>
      <c r="D7776" s="3" t="s">
        <v>13552</v>
      </c>
    </row>
    <row r="7777" spans="1:4" x14ac:dyDescent="0.3">
      <c r="A7777" s="3">
        <v>7776</v>
      </c>
      <c r="B7777" s="4" t="s">
        <v>13553</v>
      </c>
      <c r="C7777" s="3" t="s">
        <v>13554</v>
      </c>
      <c r="D7777" s="3" t="s">
        <v>13555</v>
      </c>
    </row>
    <row r="7778" spans="1:4" x14ac:dyDescent="0.3">
      <c r="A7778" s="3">
        <v>7777</v>
      </c>
      <c r="B7778" s="4" t="s">
        <v>13556</v>
      </c>
      <c r="C7778" s="3" t="s">
        <v>12562</v>
      </c>
      <c r="D7778" s="3" t="s">
        <v>13557</v>
      </c>
    </row>
    <row r="7779" spans="1:4" x14ac:dyDescent="0.3">
      <c r="A7779" s="3">
        <v>7778</v>
      </c>
      <c r="B7779" s="4" t="s">
        <v>13558</v>
      </c>
      <c r="C7779" s="3" t="s">
        <v>13559</v>
      </c>
      <c r="D7779" s="3" t="s">
        <v>13560</v>
      </c>
    </row>
    <row r="7780" spans="1:4" x14ac:dyDescent="0.3">
      <c r="A7780" s="3">
        <v>7779</v>
      </c>
      <c r="B7780" s="4" t="s">
        <v>13561</v>
      </c>
      <c r="C7780" s="3" t="s">
        <v>12958</v>
      </c>
      <c r="D7780" s="3" t="s">
        <v>13562</v>
      </c>
    </row>
    <row r="7781" spans="1:4" x14ac:dyDescent="0.3">
      <c r="A7781" s="3">
        <v>7780</v>
      </c>
      <c r="B7781" s="4" t="s">
        <v>13563</v>
      </c>
      <c r="C7781" s="3" t="s">
        <v>648</v>
      </c>
      <c r="D7781" s="3" t="s">
        <v>13564</v>
      </c>
    </row>
    <row r="7782" spans="1:4" x14ac:dyDescent="0.3">
      <c r="A7782" s="3">
        <v>7781</v>
      </c>
      <c r="B7782" s="4" t="s">
        <v>13565</v>
      </c>
      <c r="C7782" s="3" t="s">
        <v>13566</v>
      </c>
      <c r="D7782" s="3" t="s">
        <v>13567</v>
      </c>
    </row>
    <row r="7783" spans="1:4" x14ac:dyDescent="0.3">
      <c r="A7783" s="3">
        <v>7782</v>
      </c>
      <c r="B7783" s="4" t="s">
        <v>13568</v>
      </c>
      <c r="C7783" s="3" t="s">
        <v>13303</v>
      </c>
      <c r="D7783" s="3" t="s">
        <v>13569</v>
      </c>
    </row>
    <row r="7784" spans="1:4" x14ac:dyDescent="0.3">
      <c r="A7784" s="3">
        <v>7783</v>
      </c>
      <c r="B7784" s="4" t="s">
        <v>13570</v>
      </c>
      <c r="C7784" s="3" t="s">
        <v>13571</v>
      </c>
      <c r="D7784" s="3" t="s">
        <v>573</v>
      </c>
    </row>
    <row r="7785" spans="1:4" x14ac:dyDescent="0.3">
      <c r="A7785" s="3">
        <v>7784</v>
      </c>
      <c r="B7785" s="4" t="s">
        <v>13572</v>
      </c>
      <c r="C7785" s="3" t="s">
        <v>13571</v>
      </c>
      <c r="D7785" s="3" t="s">
        <v>13573</v>
      </c>
    </row>
    <row r="7786" spans="1:4" x14ac:dyDescent="0.3">
      <c r="A7786" s="3">
        <v>7785</v>
      </c>
      <c r="B7786" s="4" t="s">
        <v>13574</v>
      </c>
      <c r="C7786" s="3" t="s">
        <v>12889</v>
      </c>
      <c r="D7786" s="3" t="s">
        <v>573</v>
      </c>
    </row>
    <row r="7787" spans="1:4" x14ac:dyDescent="0.3">
      <c r="A7787" s="3">
        <v>7786</v>
      </c>
      <c r="B7787" s="4" t="s">
        <v>13575</v>
      </c>
      <c r="C7787" s="3" t="s">
        <v>1224</v>
      </c>
      <c r="D7787" s="3" t="s">
        <v>13576</v>
      </c>
    </row>
    <row r="7788" spans="1:4" x14ac:dyDescent="0.3">
      <c r="A7788" s="3">
        <v>7787</v>
      </c>
      <c r="B7788" s="4" t="s">
        <v>13577</v>
      </c>
      <c r="C7788" s="3" t="s">
        <v>2512</v>
      </c>
      <c r="D7788" s="3" t="s">
        <v>13578</v>
      </c>
    </row>
    <row r="7789" spans="1:4" x14ac:dyDescent="0.3">
      <c r="A7789" s="3">
        <v>7788</v>
      </c>
      <c r="B7789" s="4" t="s">
        <v>13579</v>
      </c>
      <c r="C7789" s="3" t="s">
        <v>236</v>
      </c>
      <c r="D7789" s="3" t="s">
        <v>13580</v>
      </c>
    </row>
    <row r="7790" spans="1:4" x14ac:dyDescent="0.3">
      <c r="A7790" s="3">
        <v>7789</v>
      </c>
      <c r="B7790" s="4" t="s">
        <v>13581</v>
      </c>
      <c r="C7790" s="3" t="s">
        <v>1699</v>
      </c>
      <c r="D7790" s="3" t="s">
        <v>13582</v>
      </c>
    </row>
    <row r="7791" spans="1:4" x14ac:dyDescent="0.3">
      <c r="A7791" s="3">
        <v>7790</v>
      </c>
      <c r="B7791" s="4" t="s">
        <v>13583</v>
      </c>
      <c r="C7791" s="3" t="s">
        <v>12752</v>
      </c>
      <c r="D7791" s="3" t="s">
        <v>13584</v>
      </c>
    </row>
    <row r="7792" spans="1:4" x14ac:dyDescent="0.3">
      <c r="A7792" s="3">
        <v>7791</v>
      </c>
      <c r="B7792" s="4" t="s">
        <v>13585</v>
      </c>
      <c r="C7792" s="3" t="s">
        <v>13292</v>
      </c>
      <c r="D7792" s="3" t="s">
        <v>13586</v>
      </c>
    </row>
    <row r="7793" spans="1:4" x14ac:dyDescent="0.3">
      <c r="A7793" s="3">
        <v>7792</v>
      </c>
      <c r="B7793" s="4" t="s">
        <v>13587</v>
      </c>
      <c r="C7793" s="3" t="s">
        <v>12831</v>
      </c>
      <c r="D7793" s="3" t="s">
        <v>13588</v>
      </c>
    </row>
    <row r="7794" spans="1:4" x14ac:dyDescent="0.3">
      <c r="A7794" s="3">
        <v>7793</v>
      </c>
      <c r="B7794" s="4" t="s">
        <v>13589</v>
      </c>
      <c r="C7794" s="3" t="s">
        <v>1722</v>
      </c>
      <c r="D7794" s="3" t="s">
        <v>13590</v>
      </c>
    </row>
    <row r="7795" spans="1:4" x14ac:dyDescent="0.3">
      <c r="A7795" s="3">
        <v>7794</v>
      </c>
      <c r="B7795" s="4" t="s">
        <v>13589</v>
      </c>
      <c r="C7795" s="3" t="s">
        <v>1722</v>
      </c>
      <c r="D7795" s="3" t="s">
        <v>13590</v>
      </c>
    </row>
    <row r="7796" spans="1:4" x14ac:dyDescent="0.3">
      <c r="A7796" s="3">
        <v>7795</v>
      </c>
      <c r="B7796" s="4" t="s">
        <v>13591</v>
      </c>
      <c r="C7796" s="3" t="s">
        <v>13592</v>
      </c>
      <c r="D7796" s="3" t="s">
        <v>13593</v>
      </c>
    </row>
    <row r="7797" spans="1:4" x14ac:dyDescent="0.3">
      <c r="A7797" s="3">
        <v>7796</v>
      </c>
      <c r="B7797" s="4" t="s">
        <v>13594</v>
      </c>
      <c r="C7797" s="3" t="s">
        <v>12786</v>
      </c>
      <c r="D7797" s="3" t="s">
        <v>12786</v>
      </c>
    </row>
    <row r="7798" spans="1:4" x14ac:dyDescent="0.3">
      <c r="A7798" s="3">
        <v>7797</v>
      </c>
      <c r="B7798" s="4" t="s">
        <v>13595</v>
      </c>
      <c r="C7798" s="3" t="s">
        <v>13596</v>
      </c>
      <c r="D7798" s="3" t="s">
        <v>13597</v>
      </c>
    </row>
    <row r="7799" spans="1:4" x14ac:dyDescent="0.3">
      <c r="A7799" s="3">
        <v>7798</v>
      </c>
      <c r="B7799" s="4" t="s">
        <v>13598</v>
      </c>
      <c r="C7799" s="3" t="s">
        <v>13599</v>
      </c>
      <c r="D7799" s="3" t="s">
        <v>13600</v>
      </c>
    </row>
    <row r="7800" spans="1:4" x14ac:dyDescent="0.3">
      <c r="A7800" s="3">
        <v>7799</v>
      </c>
      <c r="B7800" s="4" t="s">
        <v>13601</v>
      </c>
      <c r="C7800" s="3" t="s">
        <v>13602</v>
      </c>
      <c r="D7800" s="3" t="s">
        <v>13603</v>
      </c>
    </row>
    <row r="7801" spans="1:4" x14ac:dyDescent="0.3">
      <c r="A7801" s="3">
        <v>7800</v>
      </c>
      <c r="B7801" s="4" t="s">
        <v>13604</v>
      </c>
      <c r="C7801" s="3" t="s">
        <v>13367</v>
      </c>
      <c r="D7801" s="3" t="s">
        <v>13605</v>
      </c>
    </row>
    <row r="7802" spans="1:4" x14ac:dyDescent="0.3">
      <c r="A7802" s="3">
        <v>7801</v>
      </c>
      <c r="B7802" s="4" t="s">
        <v>13606</v>
      </c>
      <c r="C7802" s="3" t="s">
        <v>12771</v>
      </c>
      <c r="D7802" s="3" t="s">
        <v>13607</v>
      </c>
    </row>
    <row r="7803" spans="1:4" x14ac:dyDescent="0.3">
      <c r="A7803" s="3">
        <v>7802</v>
      </c>
      <c r="B7803" s="4" t="s">
        <v>13608</v>
      </c>
      <c r="C7803" s="3" t="s">
        <v>12898</v>
      </c>
      <c r="D7803" s="3" t="s">
        <v>13609</v>
      </c>
    </row>
    <row r="7804" spans="1:4" x14ac:dyDescent="0.3">
      <c r="A7804" s="3">
        <v>7803</v>
      </c>
      <c r="B7804" s="4" t="s">
        <v>13610</v>
      </c>
      <c r="C7804" s="3" t="s">
        <v>13611</v>
      </c>
      <c r="D7804" s="3" t="s">
        <v>13612</v>
      </c>
    </row>
    <row r="7805" spans="1:4" x14ac:dyDescent="0.3">
      <c r="A7805" s="3">
        <v>7804</v>
      </c>
      <c r="B7805" s="4" t="s">
        <v>13613</v>
      </c>
      <c r="C7805" s="3" t="s">
        <v>417</v>
      </c>
      <c r="D7805" s="3" t="s">
        <v>13614</v>
      </c>
    </row>
    <row r="7806" spans="1:4" x14ac:dyDescent="0.3">
      <c r="A7806" s="3">
        <v>7805</v>
      </c>
      <c r="B7806" s="4" t="s">
        <v>13615</v>
      </c>
      <c r="C7806" s="3" t="s">
        <v>13616</v>
      </c>
      <c r="D7806" s="3" t="s">
        <v>13617</v>
      </c>
    </row>
    <row r="7807" spans="1:4" x14ac:dyDescent="0.3">
      <c r="A7807" s="3">
        <v>7806</v>
      </c>
      <c r="B7807" s="4" t="s">
        <v>13618</v>
      </c>
      <c r="C7807" s="3" t="s">
        <v>13077</v>
      </c>
      <c r="D7807" s="3" t="s">
        <v>13619</v>
      </c>
    </row>
    <row r="7808" spans="1:4" x14ac:dyDescent="0.3">
      <c r="A7808" s="3">
        <v>7807</v>
      </c>
      <c r="B7808" s="4" t="s">
        <v>13618</v>
      </c>
      <c r="C7808" s="3" t="s">
        <v>13077</v>
      </c>
      <c r="D7808" s="3" t="s">
        <v>13619</v>
      </c>
    </row>
    <row r="7809" spans="1:4" x14ac:dyDescent="0.3">
      <c r="A7809" s="3">
        <v>7808</v>
      </c>
      <c r="B7809" s="4" t="s">
        <v>13620</v>
      </c>
      <c r="C7809" s="3" t="s">
        <v>12713</v>
      </c>
      <c r="D7809" s="3" t="s">
        <v>13621</v>
      </c>
    </row>
    <row r="7810" spans="1:4" x14ac:dyDescent="0.3">
      <c r="A7810" s="3">
        <v>7809</v>
      </c>
      <c r="B7810" s="4" t="s">
        <v>13622</v>
      </c>
      <c r="C7810" s="3" t="s">
        <v>12713</v>
      </c>
      <c r="D7810" s="3" t="s">
        <v>13623</v>
      </c>
    </row>
    <row r="7811" spans="1:4" x14ac:dyDescent="0.3">
      <c r="A7811" s="3">
        <v>7810</v>
      </c>
      <c r="B7811" s="4" t="s">
        <v>13624</v>
      </c>
      <c r="C7811" s="3" t="s">
        <v>13015</v>
      </c>
      <c r="D7811" s="3" t="s">
        <v>13625</v>
      </c>
    </row>
    <row r="7812" spans="1:4" x14ac:dyDescent="0.3">
      <c r="A7812" s="3">
        <v>7811</v>
      </c>
      <c r="B7812" s="4" t="s">
        <v>13626</v>
      </c>
      <c r="C7812" s="3" t="s">
        <v>13627</v>
      </c>
      <c r="D7812" s="3" t="s">
        <v>13628</v>
      </c>
    </row>
    <row r="7813" spans="1:4" x14ac:dyDescent="0.3">
      <c r="A7813" s="3">
        <v>7812</v>
      </c>
      <c r="B7813" s="4" t="s">
        <v>13629</v>
      </c>
      <c r="C7813" s="3" t="s">
        <v>12562</v>
      </c>
      <c r="D7813" s="3" t="s">
        <v>13630</v>
      </c>
    </row>
    <row r="7814" spans="1:4" x14ac:dyDescent="0.3">
      <c r="A7814" s="3">
        <v>7813</v>
      </c>
      <c r="B7814" s="4" t="s">
        <v>13631</v>
      </c>
      <c r="C7814" s="3" t="s">
        <v>12625</v>
      </c>
      <c r="D7814" s="3" t="s">
        <v>13632</v>
      </c>
    </row>
    <row r="7815" spans="1:4" x14ac:dyDescent="0.3">
      <c r="A7815" s="3">
        <v>7814</v>
      </c>
      <c r="B7815" s="4" t="s">
        <v>13633</v>
      </c>
      <c r="C7815" s="3" t="s">
        <v>1832</v>
      </c>
      <c r="D7815" s="3" t="s">
        <v>13634</v>
      </c>
    </row>
    <row r="7816" spans="1:4" x14ac:dyDescent="0.3">
      <c r="A7816" s="3">
        <v>7815</v>
      </c>
      <c r="B7816" s="4" t="s">
        <v>13635</v>
      </c>
      <c r="C7816" s="3" t="s">
        <v>13327</v>
      </c>
      <c r="D7816" s="3" t="s">
        <v>13636</v>
      </c>
    </row>
    <row r="7817" spans="1:4" x14ac:dyDescent="0.3">
      <c r="A7817" s="3">
        <v>7816</v>
      </c>
      <c r="B7817" s="4" t="s">
        <v>13637</v>
      </c>
      <c r="C7817" s="3" t="s">
        <v>6950</v>
      </c>
      <c r="D7817" s="3" t="s">
        <v>13498</v>
      </c>
    </row>
    <row r="7818" spans="1:4" x14ac:dyDescent="0.3">
      <c r="A7818" s="3">
        <v>7817</v>
      </c>
      <c r="B7818" s="4" t="s">
        <v>13638</v>
      </c>
      <c r="C7818" s="3" t="s">
        <v>4872</v>
      </c>
      <c r="D7818" s="3" t="s">
        <v>13639</v>
      </c>
    </row>
    <row r="7819" spans="1:4" x14ac:dyDescent="0.3">
      <c r="A7819" s="3">
        <v>7818</v>
      </c>
      <c r="B7819" s="4" t="s">
        <v>13638</v>
      </c>
      <c r="C7819" s="3" t="s">
        <v>4872</v>
      </c>
      <c r="D7819" s="3" t="s">
        <v>13639</v>
      </c>
    </row>
    <row r="7820" spans="1:4" x14ac:dyDescent="0.3">
      <c r="A7820" s="3">
        <v>7819</v>
      </c>
      <c r="B7820" s="4" t="s">
        <v>13640</v>
      </c>
      <c r="C7820" s="3" t="s">
        <v>1247</v>
      </c>
      <c r="D7820" s="3" t="s">
        <v>573</v>
      </c>
    </row>
    <row r="7821" spans="1:4" x14ac:dyDescent="0.3">
      <c r="A7821" s="3">
        <v>7820</v>
      </c>
      <c r="B7821" s="4" t="s">
        <v>13641</v>
      </c>
      <c r="C7821" s="3" t="s">
        <v>1247</v>
      </c>
      <c r="D7821" s="3" t="s">
        <v>13642</v>
      </c>
    </row>
    <row r="7822" spans="1:4" x14ac:dyDescent="0.3">
      <c r="A7822" s="3">
        <v>7821</v>
      </c>
      <c r="B7822" s="4" t="s">
        <v>13641</v>
      </c>
      <c r="C7822" s="3" t="s">
        <v>1247</v>
      </c>
      <c r="D7822" s="3" t="s">
        <v>13642</v>
      </c>
    </row>
    <row r="7823" spans="1:4" x14ac:dyDescent="0.3">
      <c r="A7823" s="3">
        <v>7822</v>
      </c>
      <c r="B7823" s="4" t="s">
        <v>13643</v>
      </c>
      <c r="C7823" s="3" t="s">
        <v>13292</v>
      </c>
      <c r="D7823" s="3" t="s">
        <v>13644</v>
      </c>
    </row>
    <row r="7824" spans="1:4" x14ac:dyDescent="0.3">
      <c r="A7824" s="3">
        <v>7823</v>
      </c>
      <c r="B7824" s="4" t="s">
        <v>13645</v>
      </c>
      <c r="C7824" s="3" t="s">
        <v>13299</v>
      </c>
      <c r="D7824" s="3" t="s">
        <v>13646</v>
      </c>
    </row>
    <row r="7825" spans="1:4" x14ac:dyDescent="0.3">
      <c r="A7825" s="3">
        <v>7824</v>
      </c>
      <c r="B7825" s="4" t="s">
        <v>13637</v>
      </c>
      <c r="C7825" s="3" t="s">
        <v>6950</v>
      </c>
      <c r="D7825" s="3" t="s">
        <v>13498</v>
      </c>
    </row>
    <row r="7826" spans="1:4" x14ac:dyDescent="0.3">
      <c r="A7826" s="3">
        <v>7825</v>
      </c>
      <c r="B7826" s="4" t="s">
        <v>13647</v>
      </c>
      <c r="C7826" s="3" t="s">
        <v>12792</v>
      </c>
      <c r="D7826" s="3" t="s">
        <v>13648</v>
      </c>
    </row>
    <row r="7827" spans="1:4" x14ac:dyDescent="0.3">
      <c r="A7827" s="3">
        <v>7826</v>
      </c>
      <c r="B7827" s="4" t="s">
        <v>13647</v>
      </c>
      <c r="C7827" s="3" t="s">
        <v>12792</v>
      </c>
      <c r="D7827" s="3" t="s">
        <v>13649</v>
      </c>
    </row>
    <row r="7828" spans="1:4" x14ac:dyDescent="0.3">
      <c r="A7828" s="3">
        <v>7827</v>
      </c>
      <c r="B7828" s="4" t="s">
        <v>13650</v>
      </c>
      <c r="C7828" s="3" t="s">
        <v>13455</v>
      </c>
      <c r="D7828" s="3" t="s">
        <v>13651</v>
      </c>
    </row>
    <row r="7829" spans="1:4" x14ac:dyDescent="0.3">
      <c r="A7829" s="3">
        <v>7828</v>
      </c>
      <c r="B7829" s="4" t="s">
        <v>13652</v>
      </c>
      <c r="C7829" s="3" t="s">
        <v>12786</v>
      </c>
      <c r="D7829" s="3" t="s">
        <v>13653</v>
      </c>
    </row>
    <row r="7830" spans="1:4" x14ac:dyDescent="0.3">
      <c r="A7830" s="3">
        <v>7829</v>
      </c>
      <c r="B7830" s="4" t="s">
        <v>13654</v>
      </c>
      <c r="C7830" s="3" t="s">
        <v>307</v>
      </c>
      <c r="D7830" s="3" t="s">
        <v>573</v>
      </c>
    </row>
    <row r="7831" spans="1:4" x14ac:dyDescent="0.3">
      <c r="A7831" s="3">
        <v>7830</v>
      </c>
      <c r="B7831" s="4" t="s">
        <v>13655</v>
      </c>
      <c r="C7831" s="3" t="s">
        <v>2323</v>
      </c>
      <c r="D7831" s="3" t="s">
        <v>13656</v>
      </c>
    </row>
    <row r="7832" spans="1:4" x14ac:dyDescent="0.3">
      <c r="A7832" s="3">
        <v>7831</v>
      </c>
      <c r="B7832" s="4" t="s">
        <v>13657</v>
      </c>
      <c r="C7832" s="3" t="s">
        <v>212</v>
      </c>
      <c r="D7832" s="3" t="s">
        <v>13658</v>
      </c>
    </row>
    <row r="7833" spans="1:4" x14ac:dyDescent="0.3">
      <c r="A7833" s="3">
        <v>7832</v>
      </c>
      <c r="B7833" s="4" t="s">
        <v>13659</v>
      </c>
      <c r="C7833" s="3" t="s">
        <v>13660</v>
      </c>
      <c r="D7833" s="3" t="s">
        <v>13661</v>
      </c>
    </row>
    <row r="7834" spans="1:4" x14ac:dyDescent="0.3">
      <c r="A7834" s="3">
        <v>7833</v>
      </c>
      <c r="B7834" s="4" t="s">
        <v>13662</v>
      </c>
      <c r="C7834" s="3" t="s">
        <v>3423</v>
      </c>
      <c r="D7834" s="3" t="s">
        <v>13663</v>
      </c>
    </row>
    <row r="7835" spans="1:4" x14ac:dyDescent="0.3">
      <c r="A7835" s="3">
        <v>7834</v>
      </c>
      <c r="B7835" s="4" t="s">
        <v>13664</v>
      </c>
      <c r="C7835" s="3" t="s">
        <v>13665</v>
      </c>
      <c r="D7835" s="3" t="s">
        <v>13666</v>
      </c>
    </row>
    <row r="7836" spans="1:4" x14ac:dyDescent="0.3">
      <c r="A7836" s="3">
        <v>7835</v>
      </c>
      <c r="B7836" s="4" t="s">
        <v>13667</v>
      </c>
      <c r="C7836" s="3" t="s">
        <v>13668</v>
      </c>
      <c r="D7836" s="3" t="s">
        <v>13669</v>
      </c>
    </row>
    <row r="7837" spans="1:4" x14ac:dyDescent="0.3">
      <c r="A7837" s="3">
        <v>7836</v>
      </c>
      <c r="B7837" s="4" t="s">
        <v>13670</v>
      </c>
      <c r="C7837" s="3" t="s">
        <v>147</v>
      </c>
      <c r="D7837" s="3" t="s">
        <v>13671</v>
      </c>
    </row>
    <row r="7838" spans="1:4" x14ac:dyDescent="0.3">
      <c r="A7838" s="3">
        <v>7837</v>
      </c>
      <c r="B7838" s="4" t="s">
        <v>13672</v>
      </c>
      <c r="C7838" s="3" t="s">
        <v>52</v>
      </c>
      <c r="D7838" s="3" t="s">
        <v>13673</v>
      </c>
    </row>
    <row r="7839" spans="1:4" x14ac:dyDescent="0.3">
      <c r="A7839" s="3">
        <v>7838</v>
      </c>
      <c r="B7839" s="4" t="s">
        <v>13667</v>
      </c>
      <c r="C7839" s="3" t="s">
        <v>13668</v>
      </c>
      <c r="D7839" s="3" t="s">
        <v>13669</v>
      </c>
    </row>
    <row r="7840" spans="1:4" x14ac:dyDescent="0.3">
      <c r="A7840" s="3">
        <v>7839</v>
      </c>
      <c r="B7840" s="4" t="s">
        <v>13670</v>
      </c>
      <c r="C7840" s="3" t="s">
        <v>147</v>
      </c>
      <c r="D7840" s="3" t="s">
        <v>13671</v>
      </c>
    </row>
    <row r="7841" spans="1:4" x14ac:dyDescent="0.3">
      <c r="A7841" s="3">
        <v>7840</v>
      </c>
      <c r="B7841" s="4" t="s">
        <v>13670</v>
      </c>
      <c r="C7841" s="3" t="s">
        <v>147</v>
      </c>
      <c r="D7841" s="3" t="s">
        <v>13671</v>
      </c>
    </row>
    <row r="7842" spans="1:4" x14ac:dyDescent="0.3">
      <c r="A7842" s="3">
        <v>7841</v>
      </c>
      <c r="B7842" s="4" t="s">
        <v>13674</v>
      </c>
      <c r="C7842" s="3" t="s">
        <v>13675</v>
      </c>
      <c r="D7842" s="3" t="s">
        <v>13676</v>
      </c>
    </row>
    <row r="7843" spans="1:4" x14ac:dyDescent="0.3">
      <c r="A7843" s="3">
        <v>7842</v>
      </c>
      <c r="B7843" s="4" t="s">
        <v>13677</v>
      </c>
      <c r="C7843" s="3" t="s">
        <v>1202</v>
      </c>
      <c r="D7843" s="3" t="s">
        <v>13678</v>
      </c>
    </row>
    <row r="7844" spans="1:4" x14ac:dyDescent="0.3">
      <c r="A7844" s="3">
        <v>7843</v>
      </c>
      <c r="B7844" s="4" t="s">
        <v>13679</v>
      </c>
      <c r="C7844" s="3" t="s">
        <v>12586</v>
      </c>
      <c r="D7844" s="3" t="s">
        <v>13680</v>
      </c>
    </row>
    <row r="7845" spans="1:4" x14ac:dyDescent="0.3">
      <c r="A7845" s="3">
        <v>7844</v>
      </c>
      <c r="B7845" s="4" t="s">
        <v>13681</v>
      </c>
      <c r="C7845" s="3" t="s">
        <v>12586</v>
      </c>
      <c r="D7845" s="3" t="s">
        <v>13682</v>
      </c>
    </row>
    <row r="7846" spans="1:4" x14ac:dyDescent="0.3">
      <c r="A7846" s="3">
        <v>7845</v>
      </c>
      <c r="B7846" s="4" t="s">
        <v>13683</v>
      </c>
      <c r="C7846" s="3" t="s">
        <v>13419</v>
      </c>
      <c r="D7846" s="3" t="s">
        <v>13684</v>
      </c>
    </row>
    <row r="7847" spans="1:4" x14ac:dyDescent="0.3">
      <c r="A7847" s="3">
        <v>7846</v>
      </c>
      <c r="B7847" s="4" t="s">
        <v>13685</v>
      </c>
      <c r="C7847" s="3" t="s">
        <v>12752</v>
      </c>
      <c r="D7847" s="3" t="s">
        <v>13686</v>
      </c>
    </row>
    <row r="7848" spans="1:4" x14ac:dyDescent="0.3">
      <c r="A7848" s="3">
        <v>7847</v>
      </c>
      <c r="B7848" s="4" t="s">
        <v>13687</v>
      </c>
      <c r="C7848" s="3" t="s">
        <v>12586</v>
      </c>
      <c r="D7848" s="3" t="s">
        <v>13688</v>
      </c>
    </row>
    <row r="7849" spans="1:4" x14ac:dyDescent="0.3">
      <c r="A7849" s="3">
        <v>7848</v>
      </c>
      <c r="B7849" s="4" t="s">
        <v>13689</v>
      </c>
      <c r="C7849" s="3" t="s">
        <v>12562</v>
      </c>
      <c r="D7849" s="3" t="s">
        <v>12562</v>
      </c>
    </row>
    <row r="7850" spans="1:4" x14ac:dyDescent="0.3">
      <c r="A7850" s="3">
        <v>7849</v>
      </c>
      <c r="B7850" s="4" t="s">
        <v>13690</v>
      </c>
      <c r="C7850" s="3" t="s">
        <v>12625</v>
      </c>
      <c r="D7850" s="3" t="s">
        <v>13691</v>
      </c>
    </row>
    <row r="7851" spans="1:4" x14ac:dyDescent="0.3">
      <c r="A7851" s="3">
        <v>7850</v>
      </c>
      <c r="B7851" s="4" t="s">
        <v>13690</v>
      </c>
      <c r="C7851" s="3" t="s">
        <v>12625</v>
      </c>
      <c r="D7851" s="3" t="s">
        <v>13691</v>
      </c>
    </row>
    <row r="7852" spans="1:4" x14ac:dyDescent="0.3">
      <c r="A7852" s="3">
        <v>7851</v>
      </c>
      <c r="B7852" s="4" t="s">
        <v>13690</v>
      </c>
      <c r="C7852" s="3" t="s">
        <v>12625</v>
      </c>
      <c r="D7852" s="3" t="s">
        <v>13691</v>
      </c>
    </row>
    <row r="7853" spans="1:4" x14ac:dyDescent="0.3">
      <c r="A7853" s="3">
        <v>7852</v>
      </c>
      <c r="B7853" s="4" t="s">
        <v>13692</v>
      </c>
      <c r="C7853" s="3" t="s">
        <v>2391</v>
      </c>
      <c r="D7853" s="3" t="s">
        <v>573</v>
      </c>
    </row>
    <row r="7854" spans="1:4" x14ac:dyDescent="0.3">
      <c r="A7854" s="3">
        <v>7853</v>
      </c>
      <c r="B7854" s="4" t="s">
        <v>13693</v>
      </c>
      <c r="C7854" s="3" t="s">
        <v>12592</v>
      </c>
      <c r="D7854" s="3" t="s">
        <v>13694</v>
      </c>
    </row>
    <row r="7855" spans="1:4" x14ac:dyDescent="0.3">
      <c r="A7855" s="3">
        <v>7854</v>
      </c>
      <c r="B7855" s="4" t="s">
        <v>13695</v>
      </c>
      <c r="C7855" s="3" t="s">
        <v>12992</v>
      </c>
      <c r="D7855" s="3" t="s">
        <v>13696</v>
      </c>
    </row>
    <row r="7856" spans="1:4" x14ac:dyDescent="0.3">
      <c r="A7856" s="3">
        <v>7855</v>
      </c>
      <c r="B7856" s="4" t="s">
        <v>13697</v>
      </c>
      <c r="C7856" s="3" t="s">
        <v>12625</v>
      </c>
      <c r="D7856" s="3" t="s">
        <v>13698</v>
      </c>
    </row>
    <row r="7857" spans="1:4" x14ac:dyDescent="0.3">
      <c r="A7857" s="3">
        <v>7856</v>
      </c>
      <c r="B7857" s="4" t="s">
        <v>13699</v>
      </c>
      <c r="C7857" s="3" t="s">
        <v>13303</v>
      </c>
      <c r="D7857" s="3" t="s">
        <v>13700</v>
      </c>
    </row>
    <row r="7858" spans="1:4" x14ac:dyDescent="0.3">
      <c r="A7858" s="3">
        <v>7857</v>
      </c>
      <c r="B7858" s="4" t="s">
        <v>13701</v>
      </c>
      <c r="C7858" s="3" t="s">
        <v>13303</v>
      </c>
      <c r="D7858" s="3" t="s">
        <v>13702</v>
      </c>
    </row>
    <row r="7859" spans="1:4" x14ac:dyDescent="0.3">
      <c r="A7859" s="3">
        <v>7858</v>
      </c>
      <c r="B7859" s="4" t="s">
        <v>13703</v>
      </c>
      <c r="C7859" s="3" t="s">
        <v>13554</v>
      </c>
      <c r="D7859" s="3" t="s">
        <v>13704</v>
      </c>
    </row>
    <row r="7860" spans="1:4" x14ac:dyDescent="0.3">
      <c r="A7860" s="3">
        <v>7859</v>
      </c>
      <c r="B7860" s="4" t="s">
        <v>13705</v>
      </c>
      <c r="C7860" s="3" t="s">
        <v>5781</v>
      </c>
      <c r="D7860" s="3" t="s">
        <v>573</v>
      </c>
    </row>
    <row r="7861" spans="1:4" x14ac:dyDescent="0.3">
      <c r="A7861" s="3">
        <v>7860</v>
      </c>
      <c r="B7861" s="4" t="s">
        <v>13706</v>
      </c>
      <c r="C7861" s="3" t="s">
        <v>5781</v>
      </c>
      <c r="D7861" s="3" t="s">
        <v>13707</v>
      </c>
    </row>
    <row r="7862" spans="1:4" x14ac:dyDescent="0.3">
      <c r="A7862" s="3">
        <v>7861</v>
      </c>
      <c r="B7862" s="4" t="s">
        <v>13708</v>
      </c>
      <c r="C7862" s="3" t="s">
        <v>147</v>
      </c>
      <c r="D7862" s="3" t="s">
        <v>12562</v>
      </c>
    </row>
    <row r="7863" spans="1:4" x14ac:dyDescent="0.3">
      <c r="A7863" s="3">
        <v>7862</v>
      </c>
      <c r="B7863" s="4" t="s">
        <v>13709</v>
      </c>
      <c r="C7863" s="3" t="s">
        <v>12579</v>
      </c>
      <c r="D7863" s="3" t="s">
        <v>13710</v>
      </c>
    </row>
    <row r="7864" spans="1:4" x14ac:dyDescent="0.3">
      <c r="A7864" s="3">
        <v>7863</v>
      </c>
      <c r="B7864" s="4" t="s">
        <v>13711</v>
      </c>
      <c r="C7864" s="3" t="s">
        <v>12608</v>
      </c>
      <c r="D7864" s="3" t="s">
        <v>573</v>
      </c>
    </row>
    <row r="7865" spans="1:4" x14ac:dyDescent="0.3">
      <c r="A7865" s="3">
        <v>7864</v>
      </c>
      <c r="B7865" s="4" t="s">
        <v>13711</v>
      </c>
      <c r="C7865" s="3" t="s">
        <v>12608</v>
      </c>
      <c r="D7865" s="3" t="s">
        <v>573</v>
      </c>
    </row>
    <row r="7866" spans="1:4" x14ac:dyDescent="0.3">
      <c r="A7866" s="3">
        <v>7865</v>
      </c>
      <c r="B7866" s="4" t="s">
        <v>13712</v>
      </c>
      <c r="C7866" s="3" t="s">
        <v>13713</v>
      </c>
      <c r="D7866" s="3" t="s">
        <v>13714</v>
      </c>
    </row>
    <row r="7867" spans="1:4" x14ac:dyDescent="0.3">
      <c r="A7867" s="3">
        <v>7866</v>
      </c>
      <c r="B7867" s="4" t="s">
        <v>13712</v>
      </c>
      <c r="C7867" s="3" t="s">
        <v>13713</v>
      </c>
      <c r="D7867" s="3" t="s">
        <v>13714</v>
      </c>
    </row>
    <row r="7868" spans="1:4" x14ac:dyDescent="0.3">
      <c r="A7868" s="3">
        <v>7867</v>
      </c>
      <c r="B7868" s="4" t="s">
        <v>13712</v>
      </c>
      <c r="C7868" s="3" t="s">
        <v>13713</v>
      </c>
      <c r="D7868" s="3" t="s">
        <v>13714</v>
      </c>
    </row>
    <row r="7869" spans="1:4" x14ac:dyDescent="0.3">
      <c r="A7869" s="3">
        <v>7868</v>
      </c>
      <c r="B7869" s="4" t="s">
        <v>13715</v>
      </c>
      <c r="C7869" s="3" t="s">
        <v>12938</v>
      </c>
      <c r="D7869" s="3" t="s">
        <v>13716</v>
      </c>
    </row>
    <row r="7870" spans="1:4" x14ac:dyDescent="0.3">
      <c r="A7870" s="3">
        <v>7869</v>
      </c>
      <c r="B7870" s="4" t="s">
        <v>13717</v>
      </c>
      <c r="C7870" s="3" t="s">
        <v>12684</v>
      </c>
      <c r="D7870" s="3" t="s">
        <v>13718</v>
      </c>
    </row>
    <row r="7871" spans="1:4" x14ac:dyDescent="0.3">
      <c r="A7871" s="3">
        <v>7870</v>
      </c>
      <c r="B7871" s="4" t="s">
        <v>13719</v>
      </c>
      <c r="C7871" s="3" t="s">
        <v>212</v>
      </c>
      <c r="D7871" s="3" t="s">
        <v>13720</v>
      </c>
    </row>
    <row r="7872" spans="1:4" x14ac:dyDescent="0.3">
      <c r="A7872" s="3">
        <v>7871</v>
      </c>
      <c r="B7872" s="4" t="s">
        <v>13721</v>
      </c>
      <c r="C7872" s="3" t="s">
        <v>2282</v>
      </c>
      <c r="D7872" s="3" t="s">
        <v>13722</v>
      </c>
    </row>
    <row r="7873" spans="1:4" x14ac:dyDescent="0.3">
      <c r="A7873" s="3">
        <v>7872</v>
      </c>
      <c r="B7873" s="4" t="s">
        <v>13723</v>
      </c>
      <c r="C7873" s="3" t="s">
        <v>12562</v>
      </c>
      <c r="D7873" s="3" t="s">
        <v>13724</v>
      </c>
    </row>
    <row r="7874" spans="1:4" x14ac:dyDescent="0.3">
      <c r="A7874" s="3">
        <v>7873</v>
      </c>
      <c r="B7874" s="4" t="s">
        <v>13725</v>
      </c>
      <c r="C7874" s="3" t="s">
        <v>13019</v>
      </c>
      <c r="D7874" s="3" t="s">
        <v>13726</v>
      </c>
    </row>
    <row r="7875" spans="1:4" x14ac:dyDescent="0.3">
      <c r="A7875" s="3">
        <v>7874</v>
      </c>
      <c r="B7875" s="4" t="s">
        <v>13727</v>
      </c>
      <c r="C7875" s="3" t="s">
        <v>1247</v>
      </c>
      <c r="D7875" s="3" t="s">
        <v>13642</v>
      </c>
    </row>
    <row r="7876" spans="1:4" x14ac:dyDescent="0.3">
      <c r="A7876" s="3">
        <v>7875</v>
      </c>
      <c r="B7876" s="4" t="s">
        <v>13727</v>
      </c>
      <c r="C7876" s="3" t="s">
        <v>1247</v>
      </c>
      <c r="D7876" s="3" t="s">
        <v>13642</v>
      </c>
    </row>
    <row r="7877" spans="1:4" x14ac:dyDescent="0.3">
      <c r="A7877" s="3">
        <v>7876</v>
      </c>
      <c r="B7877" s="4" t="s">
        <v>13728</v>
      </c>
      <c r="C7877" s="3" t="s">
        <v>12551</v>
      </c>
      <c r="D7877" s="3" t="s">
        <v>13729</v>
      </c>
    </row>
    <row r="7878" spans="1:4" x14ac:dyDescent="0.3">
      <c r="A7878" s="3">
        <v>7877</v>
      </c>
      <c r="B7878" s="4" t="s">
        <v>13730</v>
      </c>
      <c r="C7878" s="3" t="s">
        <v>12625</v>
      </c>
      <c r="D7878" s="3" t="s">
        <v>13731</v>
      </c>
    </row>
    <row r="7879" spans="1:4" x14ac:dyDescent="0.3">
      <c r="A7879" s="3">
        <v>7878</v>
      </c>
      <c r="B7879" s="4" t="s">
        <v>13732</v>
      </c>
      <c r="C7879" s="3" t="s">
        <v>12717</v>
      </c>
      <c r="D7879" s="3" t="s">
        <v>13733</v>
      </c>
    </row>
    <row r="7880" spans="1:4" x14ac:dyDescent="0.3">
      <c r="A7880" s="3">
        <v>7879</v>
      </c>
      <c r="B7880" s="4" t="s">
        <v>13734</v>
      </c>
      <c r="C7880" s="3" t="s">
        <v>959</v>
      </c>
      <c r="D7880" s="3" t="s">
        <v>13720</v>
      </c>
    </row>
    <row r="7881" spans="1:4" x14ac:dyDescent="0.3">
      <c r="A7881" s="3">
        <v>7880</v>
      </c>
      <c r="B7881" s="4" t="s">
        <v>13719</v>
      </c>
      <c r="C7881" s="3" t="s">
        <v>212</v>
      </c>
      <c r="D7881" s="3" t="s">
        <v>13720</v>
      </c>
    </row>
    <row r="7882" spans="1:4" x14ac:dyDescent="0.3">
      <c r="A7882" s="3">
        <v>7881</v>
      </c>
      <c r="B7882" s="4" t="s">
        <v>13735</v>
      </c>
      <c r="C7882" s="3" t="s">
        <v>12579</v>
      </c>
      <c r="D7882" s="3" t="s">
        <v>13736</v>
      </c>
    </row>
    <row r="7883" spans="1:4" x14ac:dyDescent="0.3">
      <c r="A7883" s="3">
        <v>7882</v>
      </c>
      <c r="B7883" s="4" t="s">
        <v>13737</v>
      </c>
      <c r="C7883" s="3" t="s">
        <v>12786</v>
      </c>
      <c r="D7883" s="3" t="s">
        <v>13738</v>
      </c>
    </row>
    <row r="7884" spans="1:4" x14ac:dyDescent="0.3">
      <c r="A7884" s="3">
        <v>7883</v>
      </c>
      <c r="B7884" s="4" t="s">
        <v>13739</v>
      </c>
      <c r="C7884" s="3" t="s">
        <v>13223</v>
      </c>
      <c r="D7884" s="3" t="s">
        <v>13740</v>
      </c>
    </row>
    <row r="7885" spans="1:4" x14ac:dyDescent="0.3">
      <c r="A7885" s="3">
        <v>7884</v>
      </c>
      <c r="B7885" s="4" t="s">
        <v>13741</v>
      </c>
      <c r="C7885" s="3" t="s">
        <v>13742</v>
      </c>
      <c r="D7885" s="3" t="s">
        <v>13743</v>
      </c>
    </row>
    <row r="7886" spans="1:4" x14ac:dyDescent="0.3">
      <c r="A7886" s="3">
        <v>7885</v>
      </c>
      <c r="B7886" s="4" t="s">
        <v>13744</v>
      </c>
      <c r="C7886" s="3" t="s">
        <v>13327</v>
      </c>
      <c r="D7886" s="3" t="s">
        <v>13745</v>
      </c>
    </row>
    <row r="7887" spans="1:4" x14ac:dyDescent="0.3">
      <c r="A7887" s="3">
        <v>7886</v>
      </c>
      <c r="B7887" s="4" t="s">
        <v>13746</v>
      </c>
      <c r="C7887" s="3" t="s">
        <v>13367</v>
      </c>
      <c r="D7887" s="3" t="s">
        <v>13747</v>
      </c>
    </row>
    <row r="7888" spans="1:4" x14ac:dyDescent="0.3">
      <c r="A7888" s="3">
        <v>7887</v>
      </c>
      <c r="B7888" s="4" t="s">
        <v>13748</v>
      </c>
      <c r="C7888" s="3" t="s">
        <v>13749</v>
      </c>
      <c r="D7888" s="3" t="s">
        <v>13750</v>
      </c>
    </row>
    <row r="7889" spans="1:4" x14ac:dyDescent="0.3">
      <c r="A7889" s="3">
        <v>7888</v>
      </c>
      <c r="B7889" s="4" t="s">
        <v>13751</v>
      </c>
      <c r="C7889" s="3" t="s">
        <v>12713</v>
      </c>
      <c r="D7889" s="3" t="s">
        <v>13752</v>
      </c>
    </row>
    <row r="7890" spans="1:4" x14ac:dyDescent="0.3">
      <c r="A7890" s="3">
        <v>7889</v>
      </c>
      <c r="B7890" s="4" t="s">
        <v>13753</v>
      </c>
      <c r="C7890" s="3" t="s">
        <v>12874</v>
      </c>
      <c r="D7890" s="3" t="s">
        <v>13754</v>
      </c>
    </row>
    <row r="7891" spans="1:4" x14ac:dyDescent="0.3">
      <c r="A7891" s="3">
        <v>7890</v>
      </c>
      <c r="B7891" s="4" t="s">
        <v>13755</v>
      </c>
      <c r="C7891" s="3" t="s">
        <v>12600</v>
      </c>
      <c r="D7891" s="3" t="s">
        <v>13756</v>
      </c>
    </row>
    <row r="7892" spans="1:4" x14ac:dyDescent="0.3">
      <c r="A7892" s="3">
        <v>7891</v>
      </c>
      <c r="B7892" s="4" t="s">
        <v>13757</v>
      </c>
      <c r="C7892" s="3" t="s">
        <v>12625</v>
      </c>
      <c r="D7892" s="3" t="s">
        <v>13758</v>
      </c>
    </row>
    <row r="7893" spans="1:4" x14ac:dyDescent="0.3">
      <c r="A7893" s="3">
        <v>7892</v>
      </c>
      <c r="B7893" s="4" t="s">
        <v>13759</v>
      </c>
      <c r="C7893" s="3" t="s">
        <v>12757</v>
      </c>
      <c r="D7893" s="3" t="s">
        <v>13760</v>
      </c>
    </row>
    <row r="7894" spans="1:4" x14ac:dyDescent="0.3">
      <c r="A7894" s="3">
        <v>7893</v>
      </c>
      <c r="B7894" s="4" t="s">
        <v>13761</v>
      </c>
      <c r="C7894" s="3" t="s">
        <v>12763</v>
      </c>
      <c r="D7894" s="3" t="s">
        <v>13762</v>
      </c>
    </row>
    <row r="7895" spans="1:4" x14ac:dyDescent="0.3">
      <c r="A7895" s="3">
        <v>7894</v>
      </c>
      <c r="B7895" s="4" t="s">
        <v>13763</v>
      </c>
      <c r="C7895" s="3" t="s">
        <v>12568</v>
      </c>
      <c r="D7895" s="3" t="s">
        <v>12945</v>
      </c>
    </row>
    <row r="7896" spans="1:4" x14ac:dyDescent="0.3">
      <c r="A7896" s="3">
        <v>7895</v>
      </c>
      <c r="B7896" s="4" t="s">
        <v>13764</v>
      </c>
      <c r="C7896" s="3" t="s">
        <v>12568</v>
      </c>
      <c r="D7896" s="3" t="s">
        <v>13765</v>
      </c>
    </row>
    <row r="7897" spans="1:4" x14ac:dyDescent="0.3">
      <c r="A7897" s="3">
        <v>7896</v>
      </c>
      <c r="B7897" s="4" t="s">
        <v>13766</v>
      </c>
      <c r="C7897" s="3" t="s">
        <v>13767</v>
      </c>
      <c r="D7897" s="3" t="s">
        <v>13768</v>
      </c>
    </row>
    <row r="7898" spans="1:4" x14ac:dyDescent="0.3">
      <c r="A7898" s="3">
        <v>7897</v>
      </c>
      <c r="B7898" s="4" t="s">
        <v>13769</v>
      </c>
      <c r="C7898" s="3" t="s">
        <v>3143</v>
      </c>
      <c r="D7898" s="3" t="s">
        <v>13770</v>
      </c>
    </row>
    <row r="7899" spans="1:4" x14ac:dyDescent="0.3">
      <c r="A7899" s="3">
        <v>7898</v>
      </c>
      <c r="B7899" s="4" t="s">
        <v>13771</v>
      </c>
      <c r="C7899" s="3" t="s">
        <v>12608</v>
      </c>
      <c r="D7899" s="3" t="s">
        <v>13772</v>
      </c>
    </row>
    <row r="7900" spans="1:4" x14ac:dyDescent="0.3">
      <c r="A7900" s="3">
        <v>7899</v>
      </c>
      <c r="B7900" s="4" t="s">
        <v>13773</v>
      </c>
      <c r="C7900" s="3" t="s">
        <v>12571</v>
      </c>
      <c r="D7900" s="3" t="s">
        <v>13774</v>
      </c>
    </row>
    <row r="7901" spans="1:4" x14ac:dyDescent="0.3">
      <c r="A7901" s="3">
        <v>7900</v>
      </c>
      <c r="B7901" s="4" t="s">
        <v>13775</v>
      </c>
      <c r="C7901" s="3" t="s">
        <v>13448</v>
      </c>
      <c r="D7901" s="3" t="s">
        <v>13776</v>
      </c>
    </row>
    <row r="7902" spans="1:4" x14ac:dyDescent="0.3">
      <c r="A7902" s="3">
        <v>7901</v>
      </c>
      <c r="B7902" s="4" t="s">
        <v>13777</v>
      </c>
      <c r="C7902" s="3" t="s">
        <v>13778</v>
      </c>
      <c r="D7902" s="3" t="s">
        <v>13779</v>
      </c>
    </row>
    <row r="7903" spans="1:4" x14ac:dyDescent="0.3">
      <c r="A7903" s="3">
        <v>7902</v>
      </c>
      <c r="B7903" s="4" t="s">
        <v>13780</v>
      </c>
      <c r="C7903" s="3" t="s">
        <v>12571</v>
      </c>
      <c r="D7903" s="3" t="s">
        <v>13781</v>
      </c>
    </row>
    <row r="7904" spans="1:4" x14ac:dyDescent="0.3">
      <c r="A7904" s="3">
        <v>7903</v>
      </c>
      <c r="B7904" s="4" t="s">
        <v>13782</v>
      </c>
      <c r="C7904" s="3" t="s">
        <v>13511</v>
      </c>
      <c r="D7904" s="3" t="s">
        <v>13783</v>
      </c>
    </row>
    <row r="7905" spans="1:4" x14ac:dyDescent="0.3">
      <c r="A7905" s="3">
        <v>7904</v>
      </c>
      <c r="B7905" s="4" t="s">
        <v>13784</v>
      </c>
      <c r="C7905" s="3" t="s">
        <v>1536</v>
      </c>
      <c r="D7905" s="3" t="s">
        <v>573</v>
      </c>
    </row>
    <row r="7906" spans="1:4" x14ac:dyDescent="0.3">
      <c r="A7906" s="3">
        <v>7905</v>
      </c>
      <c r="B7906" s="4" t="s">
        <v>13785</v>
      </c>
      <c r="C7906" s="3" t="s">
        <v>12571</v>
      </c>
      <c r="D7906" s="3" t="s">
        <v>13786</v>
      </c>
    </row>
    <row r="7907" spans="1:4" x14ac:dyDescent="0.3">
      <c r="A7907" s="3">
        <v>7906</v>
      </c>
      <c r="B7907" s="4" t="s">
        <v>13787</v>
      </c>
      <c r="C7907" s="3" t="s">
        <v>13448</v>
      </c>
      <c r="D7907" s="3" t="s">
        <v>13788</v>
      </c>
    </row>
    <row r="7908" spans="1:4" x14ac:dyDescent="0.3">
      <c r="A7908" s="3">
        <v>7907</v>
      </c>
      <c r="B7908" s="4" t="s">
        <v>13789</v>
      </c>
      <c r="C7908" s="3" t="s">
        <v>12571</v>
      </c>
      <c r="D7908" s="3" t="s">
        <v>13790</v>
      </c>
    </row>
    <row r="7909" spans="1:4" x14ac:dyDescent="0.3">
      <c r="A7909" s="3">
        <v>7908</v>
      </c>
      <c r="B7909" s="4" t="s">
        <v>13791</v>
      </c>
      <c r="C7909" s="3" t="s">
        <v>13792</v>
      </c>
      <c r="D7909" s="3" t="s">
        <v>13793</v>
      </c>
    </row>
    <row r="7910" spans="1:4" x14ac:dyDescent="0.3">
      <c r="A7910" s="3">
        <v>7909</v>
      </c>
      <c r="B7910" s="4" t="s">
        <v>13794</v>
      </c>
      <c r="C7910" s="3" t="s">
        <v>13795</v>
      </c>
      <c r="D7910" s="3" t="s">
        <v>13796</v>
      </c>
    </row>
    <row r="7911" spans="1:4" x14ac:dyDescent="0.3">
      <c r="A7911" s="3">
        <v>7910</v>
      </c>
      <c r="B7911" s="4" t="s">
        <v>13794</v>
      </c>
      <c r="C7911" s="3" t="s">
        <v>13795</v>
      </c>
      <c r="D7911" s="3" t="s">
        <v>13796</v>
      </c>
    </row>
    <row r="7912" spans="1:4" x14ac:dyDescent="0.3">
      <c r="A7912" s="3">
        <v>7911</v>
      </c>
      <c r="B7912" s="4" t="s">
        <v>13797</v>
      </c>
      <c r="C7912" s="3" t="s">
        <v>12889</v>
      </c>
      <c r="D7912" s="3" t="s">
        <v>573</v>
      </c>
    </row>
    <row r="7913" spans="1:4" x14ac:dyDescent="0.3">
      <c r="A7913" s="3">
        <v>7912</v>
      </c>
      <c r="B7913" s="4" t="s">
        <v>13798</v>
      </c>
      <c r="C7913" s="3" t="s">
        <v>13516</v>
      </c>
      <c r="D7913" s="3" t="s">
        <v>13799</v>
      </c>
    </row>
    <row r="7914" spans="1:4" x14ac:dyDescent="0.3">
      <c r="A7914" s="3">
        <v>7913</v>
      </c>
      <c r="B7914" s="4" t="s">
        <v>13800</v>
      </c>
      <c r="C7914" s="3" t="s">
        <v>12568</v>
      </c>
      <c r="D7914" s="3" t="s">
        <v>13801</v>
      </c>
    </row>
    <row r="7915" spans="1:4" x14ac:dyDescent="0.3">
      <c r="A7915" s="3">
        <v>7914</v>
      </c>
      <c r="B7915" s="4" t="s">
        <v>13802</v>
      </c>
      <c r="C7915" s="3" t="s">
        <v>13803</v>
      </c>
      <c r="D7915" s="3" t="s">
        <v>13804</v>
      </c>
    </row>
    <row r="7916" spans="1:4" x14ac:dyDescent="0.3">
      <c r="A7916" s="3">
        <v>7915</v>
      </c>
      <c r="B7916" s="4" t="s">
        <v>13805</v>
      </c>
      <c r="C7916" s="3" t="s">
        <v>12874</v>
      </c>
      <c r="D7916" s="3" t="s">
        <v>13806</v>
      </c>
    </row>
    <row r="7917" spans="1:4" x14ac:dyDescent="0.3">
      <c r="A7917" s="3">
        <v>7916</v>
      </c>
      <c r="B7917" s="4" t="s">
        <v>13807</v>
      </c>
      <c r="C7917" s="3" t="s">
        <v>13808</v>
      </c>
      <c r="D7917" s="3" t="s">
        <v>13809</v>
      </c>
    </row>
    <row r="7918" spans="1:4" x14ac:dyDescent="0.3">
      <c r="A7918" s="3">
        <v>7917</v>
      </c>
      <c r="B7918" s="4" t="s">
        <v>13810</v>
      </c>
      <c r="C7918" s="3" t="s">
        <v>4585</v>
      </c>
      <c r="D7918" s="3" t="s">
        <v>13811</v>
      </c>
    </row>
    <row r="7919" spans="1:4" x14ac:dyDescent="0.3">
      <c r="A7919" s="3">
        <v>7918</v>
      </c>
      <c r="B7919" s="4" t="s">
        <v>13812</v>
      </c>
      <c r="C7919" s="3" t="s">
        <v>4838</v>
      </c>
      <c r="D7919" s="3" t="s">
        <v>13813</v>
      </c>
    </row>
    <row r="7920" spans="1:4" x14ac:dyDescent="0.3">
      <c r="A7920" s="3">
        <v>7919</v>
      </c>
      <c r="B7920" s="4" t="s">
        <v>13814</v>
      </c>
      <c r="C7920" s="3" t="s">
        <v>13815</v>
      </c>
      <c r="D7920" s="3" t="s">
        <v>13816</v>
      </c>
    </row>
    <row r="7921" spans="1:4" x14ac:dyDescent="0.3">
      <c r="A7921" s="3">
        <v>7920</v>
      </c>
      <c r="B7921" s="4" t="s">
        <v>13817</v>
      </c>
      <c r="C7921" s="3" t="s">
        <v>1440</v>
      </c>
      <c r="D7921" s="3" t="s">
        <v>13818</v>
      </c>
    </row>
    <row r="7922" spans="1:4" x14ac:dyDescent="0.3">
      <c r="A7922" s="3">
        <v>7921</v>
      </c>
      <c r="B7922" s="4" t="s">
        <v>13819</v>
      </c>
      <c r="C7922" s="3" t="s">
        <v>1204</v>
      </c>
      <c r="D7922" s="3" t="s">
        <v>13820</v>
      </c>
    </row>
    <row r="7923" spans="1:4" x14ac:dyDescent="0.3">
      <c r="A7923" s="3">
        <v>7922</v>
      </c>
      <c r="B7923" s="4" t="s">
        <v>13821</v>
      </c>
      <c r="C7923" s="3" t="s">
        <v>4713</v>
      </c>
      <c r="D7923" s="3" t="s">
        <v>573</v>
      </c>
    </row>
    <row r="7924" spans="1:4" x14ac:dyDescent="0.3">
      <c r="A7924" s="3">
        <v>7923</v>
      </c>
      <c r="B7924" s="4" t="s">
        <v>13822</v>
      </c>
      <c r="C7924" s="3" t="s">
        <v>12608</v>
      </c>
      <c r="D7924" s="3" t="s">
        <v>573</v>
      </c>
    </row>
    <row r="7925" spans="1:4" x14ac:dyDescent="0.3">
      <c r="A7925" s="3">
        <v>7924</v>
      </c>
      <c r="B7925" s="4" t="s">
        <v>13823</v>
      </c>
      <c r="C7925" s="3" t="s">
        <v>184</v>
      </c>
      <c r="D7925" s="3" t="s">
        <v>4845</v>
      </c>
    </row>
    <row r="7926" spans="1:4" x14ac:dyDescent="0.3">
      <c r="A7926" s="3">
        <v>7925</v>
      </c>
      <c r="B7926" s="4" t="s">
        <v>13824</v>
      </c>
      <c r="C7926" s="3" t="s">
        <v>1247</v>
      </c>
      <c r="D7926" s="3" t="s">
        <v>13825</v>
      </c>
    </row>
    <row r="7927" spans="1:4" x14ac:dyDescent="0.3">
      <c r="A7927" s="3">
        <v>7926</v>
      </c>
      <c r="B7927" s="4" t="s">
        <v>13826</v>
      </c>
      <c r="C7927" s="3" t="s">
        <v>1247</v>
      </c>
      <c r="D7927" s="3" t="s">
        <v>13827</v>
      </c>
    </row>
    <row r="7928" spans="1:4" x14ac:dyDescent="0.3">
      <c r="A7928" s="3">
        <v>7927</v>
      </c>
      <c r="B7928" s="4" t="s">
        <v>13828</v>
      </c>
      <c r="C7928" s="3" t="s">
        <v>12625</v>
      </c>
      <c r="D7928" s="3" t="s">
        <v>13465</v>
      </c>
    </row>
    <row r="7929" spans="1:4" x14ac:dyDescent="0.3">
      <c r="A7929" s="3">
        <v>7928</v>
      </c>
      <c r="B7929" s="4" t="s">
        <v>13829</v>
      </c>
      <c r="C7929" s="3" t="s">
        <v>12625</v>
      </c>
      <c r="D7929" s="3" t="s">
        <v>13830</v>
      </c>
    </row>
    <row r="7930" spans="1:4" x14ac:dyDescent="0.3">
      <c r="A7930" s="3">
        <v>7929</v>
      </c>
      <c r="B7930" s="4" t="s">
        <v>13831</v>
      </c>
      <c r="C7930" s="3" t="s">
        <v>12625</v>
      </c>
      <c r="D7930" s="3" t="s">
        <v>573</v>
      </c>
    </row>
    <row r="7931" spans="1:4" x14ac:dyDescent="0.3">
      <c r="A7931" s="3">
        <v>7930</v>
      </c>
      <c r="B7931" s="4" t="s">
        <v>13832</v>
      </c>
      <c r="C7931" s="3" t="s">
        <v>12625</v>
      </c>
      <c r="D7931" s="3" t="s">
        <v>13833</v>
      </c>
    </row>
    <row r="7932" spans="1:4" x14ac:dyDescent="0.3">
      <c r="A7932" s="3">
        <v>7931</v>
      </c>
      <c r="B7932" s="4" t="s">
        <v>13834</v>
      </c>
      <c r="C7932" s="3" t="s">
        <v>12562</v>
      </c>
      <c r="D7932" s="3" t="s">
        <v>13835</v>
      </c>
    </row>
    <row r="7933" spans="1:4" x14ac:dyDescent="0.3">
      <c r="A7933" s="3">
        <v>7932</v>
      </c>
      <c r="B7933" s="4" t="s">
        <v>13831</v>
      </c>
      <c r="C7933" s="3" t="s">
        <v>12625</v>
      </c>
      <c r="D7933" s="3" t="s">
        <v>573</v>
      </c>
    </row>
    <row r="7934" spans="1:4" x14ac:dyDescent="0.3">
      <c r="A7934" s="3">
        <v>7933</v>
      </c>
      <c r="B7934" s="4" t="s">
        <v>13836</v>
      </c>
      <c r="C7934" s="3" t="s">
        <v>12562</v>
      </c>
      <c r="D7934" s="3" t="s">
        <v>13837</v>
      </c>
    </row>
    <row r="7935" spans="1:4" x14ac:dyDescent="0.3">
      <c r="A7935" s="3">
        <v>7934</v>
      </c>
      <c r="B7935" s="4" t="s">
        <v>13838</v>
      </c>
      <c r="C7935" s="3" t="s">
        <v>13070</v>
      </c>
      <c r="D7935" s="3" t="s">
        <v>573</v>
      </c>
    </row>
    <row r="7936" spans="1:4" x14ac:dyDescent="0.3">
      <c r="A7936" s="3">
        <v>7935</v>
      </c>
      <c r="B7936" s="4" t="s">
        <v>13839</v>
      </c>
      <c r="C7936" s="3" t="s">
        <v>13840</v>
      </c>
      <c r="D7936" s="3" t="s">
        <v>573</v>
      </c>
    </row>
    <row r="7937" spans="1:4" x14ac:dyDescent="0.3">
      <c r="A7937" s="3">
        <v>7936</v>
      </c>
      <c r="B7937" s="4" t="s">
        <v>13841</v>
      </c>
      <c r="C7937" s="3" t="s">
        <v>12608</v>
      </c>
      <c r="D7937" s="3" t="s">
        <v>573</v>
      </c>
    </row>
    <row r="7938" spans="1:4" x14ac:dyDescent="0.3">
      <c r="A7938" s="3">
        <v>7937</v>
      </c>
      <c r="B7938" s="4" t="s">
        <v>13842</v>
      </c>
      <c r="C7938" s="3" t="s">
        <v>12782</v>
      </c>
      <c r="D7938" s="3" t="s">
        <v>573</v>
      </c>
    </row>
    <row r="7939" spans="1:4" x14ac:dyDescent="0.3">
      <c r="A7939" s="3">
        <v>7938</v>
      </c>
      <c r="B7939" s="4" t="s">
        <v>13843</v>
      </c>
      <c r="C7939" s="3" t="s">
        <v>648</v>
      </c>
      <c r="D7939" s="3" t="s">
        <v>13844</v>
      </c>
    </row>
    <row r="7940" spans="1:4" x14ac:dyDescent="0.3">
      <c r="A7940" s="3">
        <v>7939</v>
      </c>
      <c r="B7940" s="4" t="s">
        <v>13845</v>
      </c>
      <c r="C7940" s="3" t="s">
        <v>13846</v>
      </c>
      <c r="D7940" s="3" t="s">
        <v>13847</v>
      </c>
    </row>
    <row r="7941" spans="1:4" x14ac:dyDescent="0.3">
      <c r="A7941" s="3">
        <v>7940</v>
      </c>
      <c r="B7941" s="4" t="s">
        <v>13848</v>
      </c>
      <c r="C7941" s="3" t="s">
        <v>13528</v>
      </c>
      <c r="D7941" s="3" t="s">
        <v>13849</v>
      </c>
    </row>
    <row r="7942" spans="1:4" x14ac:dyDescent="0.3">
      <c r="A7942" s="3">
        <v>7941</v>
      </c>
      <c r="B7942" s="4" t="s">
        <v>13850</v>
      </c>
      <c r="C7942" s="3" t="s">
        <v>1772</v>
      </c>
      <c r="D7942" s="3" t="s">
        <v>13851</v>
      </c>
    </row>
    <row r="7943" spans="1:4" x14ac:dyDescent="0.3">
      <c r="A7943" s="3">
        <v>7942</v>
      </c>
      <c r="B7943" s="4" t="s">
        <v>13852</v>
      </c>
      <c r="C7943" s="3" t="s">
        <v>13303</v>
      </c>
      <c r="D7943" s="3" t="s">
        <v>13569</v>
      </c>
    </row>
    <row r="7944" spans="1:4" x14ac:dyDescent="0.3">
      <c r="A7944" s="3">
        <v>7943</v>
      </c>
      <c r="B7944" s="4" t="s">
        <v>13853</v>
      </c>
      <c r="C7944" s="3" t="s">
        <v>13303</v>
      </c>
      <c r="D7944" s="3" t="s">
        <v>13854</v>
      </c>
    </row>
    <row r="7945" spans="1:4" x14ac:dyDescent="0.3">
      <c r="A7945" s="3">
        <v>7944</v>
      </c>
      <c r="B7945" s="4" t="s">
        <v>13855</v>
      </c>
      <c r="C7945" s="3" t="s">
        <v>13306</v>
      </c>
      <c r="D7945" s="3" t="s">
        <v>13856</v>
      </c>
    </row>
    <row r="7946" spans="1:4" x14ac:dyDescent="0.3">
      <c r="A7946" s="3">
        <v>7945</v>
      </c>
      <c r="B7946" s="4" t="s">
        <v>13857</v>
      </c>
      <c r="C7946" s="3" t="s">
        <v>12562</v>
      </c>
      <c r="D7946" s="3" t="s">
        <v>13858</v>
      </c>
    </row>
    <row r="7947" spans="1:4" x14ac:dyDescent="0.3">
      <c r="A7947" s="3">
        <v>7946</v>
      </c>
      <c r="B7947" s="4" t="s">
        <v>13859</v>
      </c>
      <c r="C7947" s="3" t="s">
        <v>12898</v>
      </c>
      <c r="D7947" s="3" t="s">
        <v>13860</v>
      </c>
    </row>
    <row r="7948" spans="1:4" x14ac:dyDescent="0.3">
      <c r="A7948" s="3">
        <v>7947</v>
      </c>
      <c r="B7948" s="4" t="s">
        <v>13861</v>
      </c>
      <c r="C7948" s="3" t="s">
        <v>12889</v>
      </c>
      <c r="D7948" s="3" t="s">
        <v>573</v>
      </c>
    </row>
    <row r="7949" spans="1:4" x14ac:dyDescent="0.3">
      <c r="A7949" s="3">
        <v>7948</v>
      </c>
      <c r="B7949" s="4" t="s">
        <v>13862</v>
      </c>
      <c r="C7949" s="3" t="s">
        <v>12889</v>
      </c>
      <c r="D7949" s="3" t="s">
        <v>573</v>
      </c>
    </row>
    <row r="7950" spans="1:4" x14ac:dyDescent="0.3">
      <c r="A7950" s="3">
        <v>7949</v>
      </c>
      <c r="B7950" s="4" t="s">
        <v>13863</v>
      </c>
      <c r="C7950" s="3" t="s">
        <v>12558</v>
      </c>
      <c r="D7950" s="3" t="s">
        <v>13864</v>
      </c>
    </row>
    <row r="7951" spans="1:4" x14ac:dyDescent="0.3">
      <c r="A7951" s="3">
        <v>7950</v>
      </c>
      <c r="B7951" s="4" t="s">
        <v>13797</v>
      </c>
      <c r="C7951" s="3" t="s">
        <v>12889</v>
      </c>
      <c r="D7951" s="3" t="s">
        <v>573</v>
      </c>
    </row>
    <row r="7952" spans="1:4" x14ac:dyDescent="0.3">
      <c r="A7952" s="3">
        <v>7951</v>
      </c>
      <c r="B7952" s="4" t="s">
        <v>13865</v>
      </c>
      <c r="C7952" s="3" t="s">
        <v>13866</v>
      </c>
      <c r="D7952" s="3" t="s">
        <v>13867</v>
      </c>
    </row>
    <row r="7953" spans="1:4" x14ac:dyDescent="0.3">
      <c r="A7953" s="3">
        <v>7952</v>
      </c>
      <c r="B7953" s="4" t="s">
        <v>13773</v>
      </c>
      <c r="C7953" s="3" t="s">
        <v>12571</v>
      </c>
      <c r="D7953" s="3" t="s">
        <v>13868</v>
      </c>
    </row>
    <row r="7954" spans="1:4" x14ac:dyDescent="0.3">
      <c r="A7954" s="3">
        <v>7953</v>
      </c>
      <c r="B7954" s="4" t="s">
        <v>13869</v>
      </c>
      <c r="C7954" s="3" t="s">
        <v>12608</v>
      </c>
      <c r="D7954" s="3" t="s">
        <v>13870</v>
      </c>
    </row>
    <row r="7955" spans="1:4" x14ac:dyDescent="0.3">
      <c r="A7955" s="3">
        <v>7954</v>
      </c>
      <c r="B7955" s="4" t="s">
        <v>13871</v>
      </c>
      <c r="C7955" s="3" t="s">
        <v>13346</v>
      </c>
      <c r="D7955" s="3" t="s">
        <v>13872</v>
      </c>
    </row>
    <row r="7956" spans="1:4" x14ac:dyDescent="0.3">
      <c r="A7956" s="3">
        <v>7955</v>
      </c>
      <c r="B7956" s="4" t="s">
        <v>13873</v>
      </c>
      <c r="C7956" s="3" t="s">
        <v>13874</v>
      </c>
      <c r="D7956" s="3" t="s">
        <v>13875</v>
      </c>
    </row>
    <row r="7957" spans="1:4" x14ac:dyDescent="0.3">
      <c r="A7957" s="3">
        <v>7956</v>
      </c>
      <c r="B7957" s="4" t="s">
        <v>13871</v>
      </c>
      <c r="C7957" s="3" t="s">
        <v>13346</v>
      </c>
      <c r="D7957" s="3" t="s">
        <v>13872</v>
      </c>
    </row>
    <row r="7958" spans="1:4" x14ac:dyDescent="0.3">
      <c r="A7958" s="3">
        <v>7957</v>
      </c>
      <c r="B7958" s="4" t="s">
        <v>13876</v>
      </c>
      <c r="C7958" s="3" t="s">
        <v>13877</v>
      </c>
      <c r="D7958" s="3" t="s">
        <v>13878</v>
      </c>
    </row>
    <row r="7959" spans="1:4" x14ac:dyDescent="0.3">
      <c r="A7959" s="3">
        <v>7958</v>
      </c>
      <c r="B7959" s="4" t="s">
        <v>13879</v>
      </c>
      <c r="C7959" s="3" t="s">
        <v>13880</v>
      </c>
      <c r="D7959" s="3" t="s">
        <v>13881</v>
      </c>
    </row>
    <row r="7960" spans="1:4" x14ac:dyDescent="0.3">
      <c r="A7960" s="3">
        <v>7959</v>
      </c>
      <c r="B7960" s="4" t="s">
        <v>13882</v>
      </c>
      <c r="C7960" s="3" t="s">
        <v>13883</v>
      </c>
      <c r="D7960" s="3" t="s">
        <v>13884</v>
      </c>
    </row>
    <row r="7961" spans="1:4" x14ac:dyDescent="0.3">
      <c r="A7961" s="3">
        <v>7960</v>
      </c>
      <c r="B7961" s="4" t="s">
        <v>13885</v>
      </c>
      <c r="C7961" s="3" t="s">
        <v>12688</v>
      </c>
      <c r="D7961" s="3" t="s">
        <v>13886</v>
      </c>
    </row>
    <row r="7962" spans="1:4" x14ac:dyDescent="0.3">
      <c r="A7962" s="3">
        <v>7961</v>
      </c>
      <c r="B7962" s="4" t="s">
        <v>13885</v>
      </c>
      <c r="C7962" s="3" t="s">
        <v>12688</v>
      </c>
      <c r="D7962" s="3" t="s">
        <v>13886</v>
      </c>
    </row>
    <row r="7963" spans="1:4" x14ac:dyDescent="0.3">
      <c r="A7963" s="3">
        <v>7962</v>
      </c>
      <c r="B7963" s="4" t="s">
        <v>13887</v>
      </c>
      <c r="C7963" s="3" t="s">
        <v>12688</v>
      </c>
      <c r="D7963" s="3" t="s">
        <v>13888</v>
      </c>
    </row>
    <row r="7964" spans="1:4" x14ac:dyDescent="0.3">
      <c r="A7964" s="3">
        <v>7963</v>
      </c>
      <c r="B7964" s="4" t="s">
        <v>13889</v>
      </c>
      <c r="C7964" s="3" t="s">
        <v>12605</v>
      </c>
      <c r="D7964" s="3" t="s">
        <v>13890</v>
      </c>
    </row>
    <row r="7965" spans="1:4" x14ac:dyDescent="0.3">
      <c r="A7965" s="3">
        <v>7964</v>
      </c>
      <c r="B7965" s="4" t="s">
        <v>13891</v>
      </c>
      <c r="C7965" s="3" t="s">
        <v>13892</v>
      </c>
      <c r="D7965" s="3" t="s">
        <v>13893</v>
      </c>
    </row>
    <row r="7966" spans="1:4" x14ac:dyDescent="0.3">
      <c r="A7966" s="3">
        <v>7965</v>
      </c>
      <c r="B7966" s="4" t="s">
        <v>13894</v>
      </c>
      <c r="C7966" s="3" t="s">
        <v>13895</v>
      </c>
      <c r="D7966" s="3" t="s">
        <v>13896</v>
      </c>
    </row>
    <row r="7967" spans="1:4" x14ac:dyDescent="0.3">
      <c r="A7967" s="3">
        <v>7966</v>
      </c>
      <c r="B7967" s="4" t="s">
        <v>13897</v>
      </c>
      <c r="C7967" s="3" t="s">
        <v>6950</v>
      </c>
      <c r="D7967" s="3" t="s">
        <v>13898</v>
      </c>
    </row>
    <row r="7968" spans="1:4" x14ac:dyDescent="0.3">
      <c r="A7968" s="3">
        <v>7967</v>
      </c>
      <c r="B7968" s="4" t="s">
        <v>13899</v>
      </c>
      <c r="C7968" s="3" t="s">
        <v>2864</v>
      </c>
      <c r="D7968" s="3" t="s">
        <v>13900</v>
      </c>
    </row>
    <row r="7969" spans="1:4" x14ac:dyDescent="0.3">
      <c r="A7969" s="3">
        <v>7968</v>
      </c>
      <c r="B7969" s="4" t="s">
        <v>13901</v>
      </c>
      <c r="C7969" s="3" t="s">
        <v>13367</v>
      </c>
      <c r="D7969" s="3" t="s">
        <v>13902</v>
      </c>
    </row>
    <row r="7970" spans="1:4" x14ac:dyDescent="0.3">
      <c r="A7970" s="3">
        <v>7969</v>
      </c>
      <c r="B7970" s="4" t="s">
        <v>13862</v>
      </c>
      <c r="C7970" s="3" t="s">
        <v>12889</v>
      </c>
      <c r="D7970" s="3" t="s">
        <v>573</v>
      </c>
    </row>
    <row r="7971" spans="1:4" x14ac:dyDescent="0.3">
      <c r="A7971" s="3">
        <v>7970</v>
      </c>
      <c r="B7971" s="4" t="s">
        <v>13903</v>
      </c>
      <c r="C7971" s="3" t="s">
        <v>13904</v>
      </c>
      <c r="D7971" s="3" t="s">
        <v>13905</v>
      </c>
    </row>
    <row r="7972" spans="1:4" x14ac:dyDescent="0.3">
      <c r="A7972" s="3">
        <v>7971</v>
      </c>
      <c r="B7972" s="4" t="s">
        <v>13906</v>
      </c>
      <c r="C7972" s="3" t="s">
        <v>13367</v>
      </c>
      <c r="D7972" s="3" t="s">
        <v>13907</v>
      </c>
    </row>
    <row r="7973" spans="1:4" x14ac:dyDescent="0.3">
      <c r="A7973" s="3">
        <v>7972</v>
      </c>
      <c r="B7973" s="4" t="s">
        <v>13908</v>
      </c>
      <c r="C7973" s="3" t="s">
        <v>12792</v>
      </c>
      <c r="D7973" s="3" t="s">
        <v>13909</v>
      </c>
    </row>
    <row r="7974" spans="1:4" x14ac:dyDescent="0.3">
      <c r="A7974" s="3">
        <v>7973</v>
      </c>
      <c r="B7974" s="4" t="s">
        <v>13910</v>
      </c>
      <c r="C7974" s="3" t="s">
        <v>2091</v>
      </c>
      <c r="D7974" s="3" t="s">
        <v>573</v>
      </c>
    </row>
    <row r="7975" spans="1:4" x14ac:dyDescent="0.3">
      <c r="A7975" s="3">
        <v>7974</v>
      </c>
      <c r="B7975" s="4" t="s">
        <v>13911</v>
      </c>
      <c r="C7975" s="3" t="s">
        <v>12713</v>
      </c>
      <c r="D7975" s="3" t="s">
        <v>13912</v>
      </c>
    </row>
    <row r="7976" spans="1:4" x14ac:dyDescent="0.3">
      <c r="A7976" s="3">
        <v>7975</v>
      </c>
      <c r="B7976" s="4" t="s">
        <v>13910</v>
      </c>
      <c r="C7976" s="3" t="s">
        <v>2091</v>
      </c>
      <c r="D7976" s="3" t="s">
        <v>573</v>
      </c>
    </row>
    <row r="7977" spans="1:4" x14ac:dyDescent="0.3">
      <c r="A7977" s="3">
        <v>7976</v>
      </c>
      <c r="B7977" s="4" t="s">
        <v>13913</v>
      </c>
      <c r="C7977" s="3" t="s">
        <v>7040</v>
      </c>
      <c r="D7977" s="3" t="s">
        <v>13914</v>
      </c>
    </row>
    <row r="7978" spans="1:4" x14ac:dyDescent="0.3">
      <c r="A7978" s="3">
        <v>7977</v>
      </c>
      <c r="B7978" s="4" t="s">
        <v>13913</v>
      </c>
      <c r="C7978" s="3" t="s">
        <v>7040</v>
      </c>
      <c r="D7978" s="3" t="s">
        <v>13914</v>
      </c>
    </row>
    <row r="7979" spans="1:4" x14ac:dyDescent="0.3">
      <c r="A7979" s="3">
        <v>7978</v>
      </c>
      <c r="B7979" s="4" t="s">
        <v>13915</v>
      </c>
      <c r="C7979" s="3" t="s">
        <v>2126</v>
      </c>
      <c r="D7979" s="3" t="s">
        <v>13916</v>
      </c>
    </row>
    <row r="7980" spans="1:4" x14ac:dyDescent="0.3">
      <c r="A7980" s="3">
        <v>7979</v>
      </c>
      <c r="B7980" s="4" t="s">
        <v>13917</v>
      </c>
      <c r="C7980" s="3" t="s">
        <v>307</v>
      </c>
      <c r="D7980" s="3" t="s">
        <v>13918</v>
      </c>
    </row>
    <row r="7981" spans="1:4" x14ac:dyDescent="0.3">
      <c r="A7981" s="3">
        <v>7980</v>
      </c>
      <c r="B7981" s="4" t="s">
        <v>13919</v>
      </c>
      <c r="C7981" s="3" t="s">
        <v>12859</v>
      </c>
      <c r="D7981" s="3" t="s">
        <v>13920</v>
      </c>
    </row>
    <row r="7982" spans="1:4" x14ac:dyDescent="0.3">
      <c r="A7982" s="3">
        <v>7981</v>
      </c>
      <c r="B7982" s="4" t="s">
        <v>13843</v>
      </c>
      <c r="C7982" s="3" t="s">
        <v>648</v>
      </c>
      <c r="D7982" s="3" t="s">
        <v>13844</v>
      </c>
    </row>
    <row r="7983" spans="1:4" x14ac:dyDescent="0.3">
      <c r="A7983" s="3">
        <v>7982</v>
      </c>
      <c r="B7983" s="4" t="s">
        <v>13921</v>
      </c>
      <c r="C7983" s="3" t="s">
        <v>12600</v>
      </c>
      <c r="D7983" s="3" t="s">
        <v>13922</v>
      </c>
    </row>
    <row r="7984" spans="1:4" x14ac:dyDescent="0.3">
      <c r="A7984" s="3">
        <v>7983</v>
      </c>
      <c r="B7984" s="4" t="s">
        <v>13921</v>
      </c>
      <c r="C7984" s="3" t="s">
        <v>12600</v>
      </c>
      <c r="D7984" s="3" t="s">
        <v>13922</v>
      </c>
    </row>
    <row r="7985" spans="1:4" x14ac:dyDescent="0.3">
      <c r="A7985" s="3">
        <v>7984</v>
      </c>
      <c r="B7985" s="4" t="s">
        <v>13923</v>
      </c>
      <c r="C7985" s="3" t="s">
        <v>13924</v>
      </c>
      <c r="D7985" s="3" t="s">
        <v>13925</v>
      </c>
    </row>
    <row r="7986" spans="1:4" x14ac:dyDescent="0.3">
      <c r="A7986" s="3">
        <v>7985</v>
      </c>
      <c r="B7986" s="4" t="s">
        <v>13926</v>
      </c>
      <c r="C7986" s="3" t="s">
        <v>1247</v>
      </c>
      <c r="D7986" s="3" t="s">
        <v>573</v>
      </c>
    </row>
    <row r="7987" spans="1:4" x14ac:dyDescent="0.3">
      <c r="A7987" s="3">
        <v>7986</v>
      </c>
      <c r="B7987" s="4" t="s">
        <v>13927</v>
      </c>
      <c r="C7987" s="3" t="s">
        <v>12898</v>
      </c>
      <c r="D7987" s="3" t="s">
        <v>13928</v>
      </c>
    </row>
    <row r="7988" spans="1:4" x14ac:dyDescent="0.3">
      <c r="A7988" s="3">
        <v>7987</v>
      </c>
      <c r="B7988" s="4" t="s">
        <v>13929</v>
      </c>
      <c r="C7988" s="3" t="s">
        <v>13930</v>
      </c>
      <c r="D7988" s="3" t="s">
        <v>13931</v>
      </c>
    </row>
    <row r="7989" spans="1:4" x14ac:dyDescent="0.3">
      <c r="A7989" s="3">
        <v>7988</v>
      </c>
      <c r="B7989" s="4" t="s">
        <v>13932</v>
      </c>
      <c r="C7989" s="3" t="s">
        <v>13327</v>
      </c>
      <c r="D7989" s="3" t="s">
        <v>13636</v>
      </c>
    </row>
    <row r="7990" spans="1:4" x14ac:dyDescent="0.3">
      <c r="A7990" s="3">
        <v>7989</v>
      </c>
      <c r="B7990" s="4" t="s">
        <v>13933</v>
      </c>
      <c r="C7990" s="3" t="s">
        <v>12792</v>
      </c>
      <c r="D7990" s="3" t="s">
        <v>13934</v>
      </c>
    </row>
    <row r="7991" spans="1:4" x14ac:dyDescent="0.3">
      <c r="A7991" s="3">
        <v>7990</v>
      </c>
      <c r="B7991" s="4" t="s">
        <v>13935</v>
      </c>
      <c r="C7991" s="3" t="s">
        <v>12792</v>
      </c>
      <c r="D7991" s="3" t="s">
        <v>13936</v>
      </c>
    </row>
    <row r="7992" spans="1:4" x14ac:dyDescent="0.3">
      <c r="A7992" s="3">
        <v>7991</v>
      </c>
      <c r="B7992" s="4" t="s">
        <v>13933</v>
      </c>
      <c r="C7992" s="3" t="s">
        <v>12792</v>
      </c>
      <c r="D7992" s="3" t="s">
        <v>13934</v>
      </c>
    </row>
    <row r="7993" spans="1:4" x14ac:dyDescent="0.3">
      <c r="A7993" s="3">
        <v>7992</v>
      </c>
      <c r="B7993" s="4" t="s">
        <v>13937</v>
      </c>
      <c r="C7993" s="3" t="s">
        <v>1880</v>
      </c>
      <c r="D7993" s="3" t="s">
        <v>13336</v>
      </c>
    </row>
    <row r="7994" spans="1:4" x14ac:dyDescent="0.3">
      <c r="A7994" s="3">
        <v>7993</v>
      </c>
      <c r="B7994" s="4" t="s">
        <v>13938</v>
      </c>
      <c r="C7994" s="3" t="s">
        <v>7894</v>
      </c>
      <c r="D7994" s="3" t="s">
        <v>573</v>
      </c>
    </row>
    <row r="7995" spans="1:4" x14ac:dyDescent="0.3">
      <c r="A7995" s="3">
        <v>7994</v>
      </c>
      <c r="B7995" s="4" t="s">
        <v>13939</v>
      </c>
      <c r="C7995" s="3" t="s">
        <v>3423</v>
      </c>
      <c r="D7995" s="3" t="s">
        <v>573</v>
      </c>
    </row>
    <row r="7996" spans="1:4" x14ac:dyDescent="0.3">
      <c r="A7996" s="3">
        <v>7995</v>
      </c>
      <c r="B7996" s="4" t="s">
        <v>13935</v>
      </c>
      <c r="C7996" s="3" t="s">
        <v>12792</v>
      </c>
      <c r="D7996" s="3" t="s">
        <v>13936</v>
      </c>
    </row>
    <row r="7997" spans="1:4" x14ac:dyDescent="0.3">
      <c r="A7997" s="3">
        <v>7996</v>
      </c>
      <c r="B7997" s="4" t="s">
        <v>13940</v>
      </c>
      <c r="C7997" s="3" t="s">
        <v>3143</v>
      </c>
      <c r="D7997" s="3" t="s">
        <v>13941</v>
      </c>
    </row>
    <row r="7998" spans="1:4" x14ac:dyDescent="0.3">
      <c r="A7998" s="3">
        <v>7997</v>
      </c>
      <c r="B7998" s="4" t="s">
        <v>13942</v>
      </c>
      <c r="C7998" s="3" t="s">
        <v>12608</v>
      </c>
      <c r="D7998" s="3" t="s">
        <v>573</v>
      </c>
    </row>
    <row r="7999" spans="1:4" x14ac:dyDescent="0.3">
      <c r="A7999" s="3">
        <v>7998</v>
      </c>
      <c r="B7999" s="4" t="s">
        <v>13943</v>
      </c>
      <c r="C7999" s="3" t="s">
        <v>12608</v>
      </c>
      <c r="D7999" s="3" t="s">
        <v>13944</v>
      </c>
    </row>
    <row r="8000" spans="1:4" x14ac:dyDescent="0.3">
      <c r="A8000" s="3">
        <v>7999</v>
      </c>
      <c r="B8000" s="4" t="s">
        <v>13945</v>
      </c>
      <c r="C8000" s="3" t="s">
        <v>13306</v>
      </c>
      <c r="D8000" s="3" t="s">
        <v>13946</v>
      </c>
    </row>
    <row r="8001" spans="1:4" x14ac:dyDescent="0.3">
      <c r="A8001" s="3">
        <v>8000</v>
      </c>
      <c r="B8001" s="4" t="s">
        <v>13947</v>
      </c>
      <c r="C8001" s="3" t="s">
        <v>13948</v>
      </c>
      <c r="D8001" s="3" t="s">
        <v>13949</v>
      </c>
    </row>
    <row r="8002" spans="1:4" x14ac:dyDescent="0.3">
      <c r="A8002" s="3">
        <v>8001</v>
      </c>
      <c r="B8002" s="4" t="s">
        <v>13950</v>
      </c>
      <c r="C8002" s="3" t="s">
        <v>13223</v>
      </c>
      <c r="D8002" s="3" t="s">
        <v>13951</v>
      </c>
    </row>
    <row r="8003" spans="1:4" x14ac:dyDescent="0.3">
      <c r="A8003" s="3">
        <v>8002</v>
      </c>
      <c r="B8003" s="4" t="s">
        <v>13952</v>
      </c>
      <c r="C8003" s="3" t="s">
        <v>13327</v>
      </c>
      <c r="D8003" s="3" t="s">
        <v>13953</v>
      </c>
    </row>
    <row r="8004" spans="1:4" x14ac:dyDescent="0.3">
      <c r="A8004" s="3">
        <v>8003</v>
      </c>
      <c r="B8004" s="4" t="s">
        <v>13954</v>
      </c>
      <c r="C8004" s="3" t="s">
        <v>304</v>
      </c>
      <c r="D8004" s="3" t="s">
        <v>13955</v>
      </c>
    </row>
    <row r="8005" spans="1:4" x14ac:dyDescent="0.3">
      <c r="A8005" s="3">
        <v>8004</v>
      </c>
      <c r="B8005" s="4" t="s">
        <v>13956</v>
      </c>
      <c r="C8005" s="3" t="s">
        <v>972</v>
      </c>
      <c r="D8005" s="3" t="s">
        <v>13957</v>
      </c>
    </row>
    <row r="8006" spans="1:4" x14ac:dyDescent="0.3">
      <c r="A8006" s="3">
        <v>8005</v>
      </c>
      <c r="B8006" s="4" t="s">
        <v>13958</v>
      </c>
      <c r="C8006" s="3" t="s">
        <v>3280</v>
      </c>
      <c r="D8006" s="3" t="s">
        <v>573</v>
      </c>
    </row>
    <row r="8007" spans="1:4" x14ac:dyDescent="0.3">
      <c r="A8007" s="3">
        <v>8006</v>
      </c>
      <c r="B8007" s="4" t="s">
        <v>13959</v>
      </c>
      <c r="C8007" s="3" t="s">
        <v>12774</v>
      </c>
      <c r="D8007" s="3" t="s">
        <v>13960</v>
      </c>
    </row>
    <row r="8008" spans="1:4" x14ac:dyDescent="0.3">
      <c r="A8008" s="3">
        <v>8007</v>
      </c>
      <c r="B8008" s="4" t="s">
        <v>13961</v>
      </c>
      <c r="C8008" s="3" t="s">
        <v>13962</v>
      </c>
      <c r="D8008" s="3" t="s">
        <v>13963</v>
      </c>
    </row>
    <row r="8009" spans="1:4" x14ac:dyDescent="0.3">
      <c r="A8009" s="3">
        <v>8008</v>
      </c>
      <c r="B8009" s="4" t="s">
        <v>13961</v>
      </c>
      <c r="C8009" s="3" t="s">
        <v>13962</v>
      </c>
      <c r="D8009" s="3" t="s">
        <v>13963</v>
      </c>
    </row>
    <row r="8010" spans="1:4" x14ac:dyDescent="0.3">
      <c r="A8010" s="3">
        <v>8009</v>
      </c>
      <c r="B8010" s="4" t="s">
        <v>13964</v>
      </c>
      <c r="C8010" s="3" t="s">
        <v>13965</v>
      </c>
      <c r="D8010" s="3" t="s">
        <v>13966</v>
      </c>
    </row>
    <row r="8011" spans="1:4" x14ac:dyDescent="0.3">
      <c r="A8011" s="3">
        <v>8010</v>
      </c>
      <c r="B8011" s="4" t="s">
        <v>13967</v>
      </c>
      <c r="C8011" s="3" t="s">
        <v>12975</v>
      </c>
      <c r="D8011" s="3" t="s">
        <v>13968</v>
      </c>
    </row>
    <row r="8012" spans="1:4" x14ac:dyDescent="0.3">
      <c r="A8012" s="3">
        <v>8011</v>
      </c>
      <c r="B8012" s="4" t="s">
        <v>13969</v>
      </c>
      <c r="C8012" s="3" t="s">
        <v>12752</v>
      </c>
      <c r="D8012" s="3" t="s">
        <v>13970</v>
      </c>
    </row>
    <row r="8013" spans="1:4" x14ac:dyDescent="0.3">
      <c r="A8013" s="3">
        <v>8012</v>
      </c>
      <c r="B8013" s="4" t="s">
        <v>13971</v>
      </c>
      <c r="C8013" s="3" t="s">
        <v>12752</v>
      </c>
      <c r="D8013" s="3" t="s">
        <v>13972</v>
      </c>
    </row>
    <row r="8014" spans="1:4" x14ac:dyDescent="0.3">
      <c r="A8014" s="3">
        <v>8013</v>
      </c>
      <c r="B8014" s="4" t="s">
        <v>13973</v>
      </c>
      <c r="C8014" s="3" t="s">
        <v>1845</v>
      </c>
      <c r="D8014" s="3" t="s">
        <v>13974</v>
      </c>
    </row>
    <row r="8015" spans="1:4" x14ac:dyDescent="0.3">
      <c r="A8015" s="3">
        <v>8014</v>
      </c>
      <c r="B8015" s="4" t="s">
        <v>13975</v>
      </c>
      <c r="C8015" s="3" t="s">
        <v>12786</v>
      </c>
      <c r="D8015" s="3">
        <v>0</v>
      </c>
    </row>
    <row r="8016" spans="1:4" x14ac:dyDescent="0.3">
      <c r="A8016" s="3">
        <v>8015</v>
      </c>
      <c r="B8016" s="4" t="s">
        <v>13976</v>
      </c>
      <c r="C8016" s="3" t="s">
        <v>13665</v>
      </c>
      <c r="D8016" s="3" t="s">
        <v>13666</v>
      </c>
    </row>
    <row r="8017" spans="1:4" x14ac:dyDescent="0.3">
      <c r="A8017" s="3">
        <v>8016</v>
      </c>
      <c r="B8017" s="4" t="s">
        <v>13977</v>
      </c>
      <c r="C8017" s="3" t="s">
        <v>2282</v>
      </c>
      <c r="D8017" s="3" t="s">
        <v>13978</v>
      </c>
    </row>
    <row r="8018" spans="1:4" x14ac:dyDescent="0.3">
      <c r="A8018" s="3">
        <v>8017</v>
      </c>
      <c r="B8018" s="4" t="s">
        <v>13977</v>
      </c>
      <c r="C8018" s="3" t="s">
        <v>2282</v>
      </c>
      <c r="D8018" s="3" t="s">
        <v>13978</v>
      </c>
    </row>
    <row r="8019" spans="1:4" x14ac:dyDescent="0.3">
      <c r="A8019" s="3">
        <v>8018</v>
      </c>
      <c r="B8019" s="4" t="s">
        <v>13977</v>
      </c>
      <c r="C8019" s="3" t="s">
        <v>2282</v>
      </c>
      <c r="D8019" s="3" t="s">
        <v>13978</v>
      </c>
    </row>
    <row r="8020" spans="1:4" x14ac:dyDescent="0.3">
      <c r="A8020" s="3">
        <v>8019</v>
      </c>
      <c r="B8020" s="4" t="s">
        <v>13979</v>
      </c>
      <c r="C8020" s="3" t="s">
        <v>1428</v>
      </c>
      <c r="D8020" s="3" t="s">
        <v>12013</v>
      </c>
    </row>
    <row r="8021" spans="1:4" x14ac:dyDescent="0.3">
      <c r="A8021" s="3">
        <v>8020</v>
      </c>
      <c r="B8021" s="4" t="s">
        <v>13980</v>
      </c>
      <c r="C8021" s="3" t="s">
        <v>13346</v>
      </c>
      <c r="D8021" s="3" t="s">
        <v>13981</v>
      </c>
    </row>
    <row r="8022" spans="1:4" x14ac:dyDescent="0.3">
      <c r="A8022" s="3">
        <v>8021</v>
      </c>
      <c r="B8022" s="4" t="s">
        <v>13982</v>
      </c>
      <c r="C8022" s="3" t="s">
        <v>13983</v>
      </c>
      <c r="D8022" s="3" t="s">
        <v>13984</v>
      </c>
    </row>
    <row r="8023" spans="1:4" x14ac:dyDescent="0.3">
      <c r="A8023" s="3">
        <v>8022</v>
      </c>
      <c r="B8023" s="4" t="s">
        <v>13985</v>
      </c>
      <c r="C8023" s="3" t="s">
        <v>13675</v>
      </c>
      <c r="D8023" s="3" t="s">
        <v>13986</v>
      </c>
    </row>
    <row r="8024" spans="1:4" x14ac:dyDescent="0.3">
      <c r="A8024" s="3">
        <v>8023</v>
      </c>
      <c r="B8024" s="4" t="s">
        <v>13987</v>
      </c>
      <c r="C8024" s="3" t="s">
        <v>12625</v>
      </c>
      <c r="D8024" s="3" t="s">
        <v>13988</v>
      </c>
    </row>
    <row r="8025" spans="1:4" x14ac:dyDescent="0.3">
      <c r="A8025" s="3">
        <v>8024</v>
      </c>
      <c r="B8025" s="4" t="s">
        <v>13989</v>
      </c>
      <c r="C8025" s="3" t="s">
        <v>12608</v>
      </c>
      <c r="D8025" s="3" t="s">
        <v>573</v>
      </c>
    </row>
    <row r="8026" spans="1:4" x14ac:dyDescent="0.3">
      <c r="A8026" s="3">
        <v>8025</v>
      </c>
      <c r="B8026" s="4" t="s">
        <v>13985</v>
      </c>
      <c r="C8026" s="3" t="s">
        <v>13675</v>
      </c>
      <c r="D8026" s="3" t="s">
        <v>13986</v>
      </c>
    </row>
    <row r="8027" spans="1:4" x14ac:dyDescent="0.3">
      <c r="A8027" s="3">
        <v>8026</v>
      </c>
      <c r="B8027" s="4" t="s">
        <v>13990</v>
      </c>
      <c r="C8027" s="3" t="s">
        <v>13668</v>
      </c>
      <c r="D8027" s="3" t="s">
        <v>13991</v>
      </c>
    </row>
    <row r="8028" spans="1:4" x14ac:dyDescent="0.3">
      <c r="A8028" s="3">
        <v>8027</v>
      </c>
      <c r="B8028" s="4" t="s">
        <v>13992</v>
      </c>
      <c r="C8028" s="3" t="s">
        <v>12574</v>
      </c>
      <c r="D8028" s="3" t="s">
        <v>13993</v>
      </c>
    </row>
    <row r="8029" spans="1:4" x14ac:dyDescent="0.3">
      <c r="A8029" s="3">
        <v>8028</v>
      </c>
      <c r="B8029" s="4" t="s">
        <v>13994</v>
      </c>
      <c r="C8029" s="3" t="s">
        <v>3280</v>
      </c>
      <c r="D8029" s="3" t="s">
        <v>573</v>
      </c>
    </row>
    <row r="8030" spans="1:4" x14ac:dyDescent="0.3">
      <c r="A8030" s="3">
        <v>8029</v>
      </c>
      <c r="B8030" s="4" t="s">
        <v>13995</v>
      </c>
      <c r="C8030" s="3" t="s">
        <v>13223</v>
      </c>
      <c r="D8030" s="3" t="s">
        <v>13996</v>
      </c>
    </row>
    <row r="8031" spans="1:4" x14ac:dyDescent="0.3">
      <c r="A8031" s="3">
        <v>8030</v>
      </c>
      <c r="B8031" s="4" t="s">
        <v>13997</v>
      </c>
      <c r="C8031" s="3" t="s">
        <v>13327</v>
      </c>
      <c r="D8031" s="3" t="s">
        <v>13998</v>
      </c>
    </row>
    <row r="8032" spans="1:4" x14ac:dyDescent="0.3">
      <c r="A8032" s="3">
        <v>8031</v>
      </c>
      <c r="B8032" s="4" t="s">
        <v>13999</v>
      </c>
      <c r="C8032" s="3" t="s">
        <v>1880</v>
      </c>
      <c r="D8032" s="3" t="s">
        <v>14000</v>
      </c>
    </row>
    <row r="8033" spans="1:4" x14ac:dyDescent="0.3">
      <c r="A8033" s="3">
        <v>8032</v>
      </c>
      <c r="B8033" s="4" t="s">
        <v>14001</v>
      </c>
      <c r="C8033" s="3" t="s">
        <v>1532</v>
      </c>
      <c r="D8033" s="3" t="s">
        <v>14002</v>
      </c>
    </row>
    <row r="8034" spans="1:4" x14ac:dyDescent="0.3">
      <c r="A8034" s="3">
        <v>8033</v>
      </c>
      <c r="B8034" s="4" t="s">
        <v>14001</v>
      </c>
      <c r="C8034" s="3" t="s">
        <v>1532</v>
      </c>
      <c r="D8034" s="3" t="s">
        <v>14002</v>
      </c>
    </row>
    <row r="8035" spans="1:4" x14ac:dyDescent="0.3">
      <c r="A8035" s="3">
        <v>8034</v>
      </c>
      <c r="B8035" s="4" t="s">
        <v>14003</v>
      </c>
      <c r="C8035" s="3" t="s">
        <v>1532</v>
      </c>
      <c r="D8035" s="3" t="s">
        <v>14004</v>
      </c>
    </row>
    <row r="8036" spans="1:4" x14ac:dyDescent="0.3">
      <c r="A8036" s="3">
        <v>8035</v>
      </c>
      <c r="B8036" s="4" t="s">
        <v>14005</v>
      </c>
      <c r="C8036" s="3" t="s">
        <v>14006</v>
      </c>
      <c r="D8036" s="3" t="s">
        <v>14007</v>
      </c>
    </row>
    <row r="8037" spans="1:4" x14ac:dyDescent="0.3">
      <c r="A8037" s="3">
        <v>8036</v>
      </c>
      <c r="B8037" s="4" t="s">
        <v>14008</v>
      </c>
      <c r="C8037" s="3" t="s">
        <v>3324</v>
      </c>
      <c r="D8037" s="3" t="s">
        <v>14009</v>
      </c>
    </row>
    <row r="8038" spans="1:4" x14ac:dyDescent="0.3">
      <c r="A8038" s="3">
        <v>8037</v>
      </c>
      <c r="B8038" s="4" t="s">
        <v>14008</v>
      </c>
      <c r="C8038" s="3" t="s">
        <v>3324</v>
      </c>
      <c r="D8038" s="3" t="s">
        <v>14009</v>
      </c>
    </row>
    <row r="8039" spans="1:4" x14ac:dyDescent="0.3">
      <c r="A8039" s="3">
        <v>8038</v>
      </c>
      <c r="B8039" s="4" t="s">
        <v>14008</v>
      </c>
      <c r="C8039" s="3" t="s">
        <v>3324</v>
      </c>
      <c r="D8039" s="3" t="s">
        <v>14009</v>
      </c>
    </row>
    <row r="8040" spans="1:4" x14ac:dyDescent="0.3">
      <c r="A8040" s="3">
        <v>8039</v>
      </c>
      <c r="B8040" s="4" t="s">
        <v>14010</v>
      </c>
      <c r="C8040" s="3" t="s">
        <v>12774</v>
      </c>
      <c r="D8040" s="3" t="s">
        <v>14011</v>
      </c>
    </row>
    <row r="8041" spans="1:4" x14ac:dyDescent="0.3">
      <c r="A8041" s="3">
        <v>8040</v>
      </c>
      <c r="B8041" s="4" t="s">
        <v>14012</v>
      </c>
      <c r="C8041" s="3" t="s">
        <v>12992</v>
      </c>
      <c r="D8041" s="3" t="s">
        <v>14013</v>
      </c>
    </row>
    <row r="8042" spans="1:4" x14ac:dyDescent="0.3">
      <c r="A8042" s="3">
        <v>8041</v>
      </c>
      <c r="B8042" s="4" t="s">
        <v>14014</v>
      </c>
      <c r="C8042" s="3" t="s">
        <v>14015</v>
      </c>
      <c r="D8042" s="3" t="s">
        <v>14016</v>
      </c>
    </row>
    <row r="8043" spans="1:4" x14ac:dyDescent="0.3">
      <c r="A8043" s="3">
        <v>8042</v>
      </c>
      <c r="B8043" s="4" t="s">
        <v>14017</v>
      </c>
      <c r="C8043" s="3" t="s">
        <v>13217</v>
      </c>
      <c r="D8043" s="3" t="s">
        <v>14018</v>
      </c>
    </row>
    <row r="8044" spans="1:4" x14ac:dyDescent="0.3">
      <c r="A8044" s="3">
        <v>8043</v>
      </c>
      <c r="B8044" s="4" t="s">
        <v>14019</v>
      </c>
      <c r="C8044" s="3" t="s">
        <v>13019</v>
      </c>
      <c r="D8044" s="3" t="s">
        <v>14020</v>
      </c>
    </row>
    <row r="8045" spans="1:4" x14ac:dyDescent="0.3">
      <c r="A8045" s="3">
        <v>8044</v>
      </c>
      <c r="B8045" s="4" t="s">
        <v>14021</v>
      </c>
      <c r="C8045" s="3" t="s">
        <v>14022</v>
      </c>
      <c r="D8045" s="3" t="s">
        <v>14023</v>
      </c>
    </row>
    <row r="8046" spans="1:4" x14ac:dyDescent="0.3">
      <c r="A8046" s="3">
        <v>8045</v>
      </c>
      <c r="B8046" s="4" t="s">
        <v>14024</v>
      </c>
      <c r="C8046" s="3" t="s">
        <v>14025</v>
      </c>
      <c r="D8046" s="3" t="s">
        <v>14026</v>
      </c>
    </row>
    <row r="8047" spans="1:4" x14ac:dyDescent="0.3">
      <c r="A8047" s="3">
        <v>8046</v>
      </c>
      <c r="B8047" s="4" t="s">
        <v>14027</v>
      </c>
      <c r="C8047" s="3" t="s">
        <v>12562</v>
      </c>
      <c r="D8047" s="3" t="s">
        <v>14028</v>
      </c>
    </row>
    <row r="8048" spans="1:4" x14ac:dyDescent="0.3">
      <c r="A8048" s="3">
        <v>8047</v>
      </c>
      <c r="B8048" s="4" t="s">
        <v>14029</v>
      </c>
      <c r="C8048" s="3" t="s">
        <v>12584</v>
      </c>
      <c r="D8048" s="3" t="s">
        <v>14030</v>
      </c>
    </row>
    <row r="8049" spans="1:4" x14ac:dyDescent="0.3">
      <c r="A8049" s="3">
        <v>8048</v>
      </c>
      <c r="B8049" s="4" t="s">
        <v>14031</v>
      </c>
      <c r="C8049" s="3" t="s">
        <v>12584</v>
      </c>
      <c r="D8049" s="3" t="s">
        <v>14032</v>
      </c>
    </row>
    <row r="8050" spans="1:4" x14ac:dyDescent="0.3">
      <c r="A8050" s="3">
        <v>8049</v>
      </c>
      <c r="B8050" s="4" t="s">
        <v>14033</v>
      </c>
      <c r="C8050" s="3" t="s">
        <v>13144</v>
      </c>
      <c r="D8050" s="3" t="s">
        <v>14034</v>
      </c>
    </row>
    <row r="8051" spans="1:4" x14ac:dyDescent="0.3">
      <c r="A8051" s="3">
        <v>8050</v>
      </c>
      <c r="B8051" s="4" t="s">
        <v>14033</v>
      </c>
      <c r="C8051" s="3" t="s">
        <v>13144</v>
      </c>
      <c r="D8051" s="3" t="s">
        <v>14034</v>
      </c>
    </row>
    <row r="8052" spans="1:4" x14ac:dyDescent="0.3">
      <c r="A8052" s="3">
        <v>8051</v>
      </c>
      <c r="B8052" s="4" t="s">
        <v>14035</v>
      </c>
      <c r="C8052" s="3" t="s">
        <v>13292</v>
      </c>
      <c r="D8052" s="3" t="s">
        <v>14036</v>
      </c>
    </row>
    <row r="8053" spans="1:4" x14ac:dyDescent="0.3">
      <c r="A8053" s="3">
        <v>8052</v>
      </c>
      <c r="B8053" s="4" t="s">
        <v>14037</v>
      </c>
      <c r="C8053" s="3" t="s">
        <v>13059</v>
      </c>
      <c r="D8053" s="3" t="s">
        <v>14038</v>
      </c>
    </row>
    <row r="8054" spans="1:4" x14ac:dyDescent="0.3">
      <c r="A8054" s="3">
        <v>8053</v>
      </c>
      <c r="B8054" s="4" t="s">
        <v>14039</v>
      </c>
      <c r="C8054" s="3" t="s">
        <v>13059</v>
      </c>
      <c r="D8054" s="3" t="s">
        <v>14040</v>
      </c>
    </row>
    <row r="8055" spans="1:4" x14ac:dyDescent="0.3">
      <c r="A8055" s="3">
        <v>8054</v>
      </c>
      <c r="B8055" s="4" t="s">
        <v>14041</v>
      </c>
      <c r="C8055" s="3" t="s">
        <v>13059</v>
      </c>
      <c r="D8055" s="3" t="s">
        <v>573</v>
      </c>
    </row>
    <row r="8056" spans="1:4" x14ac:dyDescent="0.3">
      <c r="A8056" s="3">
        <v>8055</v>
      </c>
      <c r="B8056" s="4" t="s">
        <v>14042</v>
      </c>
      <c r="C8056" s="3" t="s">
        <v>12625</v>
      </c>
      <c r="D8056" s="3" t="s">
        <v>13724</v>
      </c>
    </row>
    <row r="8057" spans="1:4" x14ac:dyDescent="0.3">
      <c r="A8057" s="3">
        <v>8056</v>
      </c>
      <c r="B8057" s="4" t="s">
        <v>14043</v>
      </c>
      <c r="C8057" s="3" t="s">
        <v>12625</v>
      </c>
      <c r="D8057" s="3" t="s">
        <v>14044</v>
      </c>
    </row>
    <row r="8058" spans="1:4" x14ac:dyDescent="0.3">
      <c r="A8058" s="3">
        <v>8057</v>
      </c>
      <c r="B8058" s="4" t="s">
        <v>14045</v>
      </c>
      <c r="C8058" s="3" t="s">
        <v>2816</v>
      </c>
      <c r="D8058" s="3" t="s">
        <v>14046</v>
      </c>
    </row>
    <row r="8059" spans="1:4" x14ac:dyDescent="0.3">
      <c r="A8059" s="3">
        <v>8058</v>
      </c>
      <c r="B8059" s="4" t="s">
        <v>14047</v>
      </c>
      <c r="C8059" s="3" t="s">
        <v>12625</v>
      </c>
      <c r="D8059" s="3" t="s">
        <v>14048</v>
      </c>
    </row>
    <row r="8060" spans="1:4" x14ac:dyDescent="0.3">
      <c r="A8060" s="3">
        <v>8059</v>
      </c>
      <c r="B8060" s="4" t="s">
        <v>14049</v>
      </c>
      <c r="C8060" s="3" t="s">
        <v>13303</v>
      </c>
      <c r="D8060" s="3" t="s">
        <v>13700</v>
      </c>
    </row>
    <row r="8061" spans="1:4" x14ac:dyDescent="0.3">
      <c r="A8061" s="3">
        <v>8060</v>
      </c>
      <c r="B8061" s="4" t="s">
        <v>14050</v>
      </c>
      <c r="C8061" s="3" t="s">
        <v>13220</v>
      </c>
      <c r="D8061" s="3" t="s">
        <v>14051</v>
      </c>
    </row>
    <row r="8062" spans="1:4" x14ac:dyDescent="0.3">
      <c r="A8062" s="3">
        <v>8061</v>
      </c>
      <c r="B8062" s="4" t="s">
        <v>14052</v>
      </c>
      <c r="C8062" s="3" t="s">
        <v>13327</v>
      </c>
      <c r="D8062" s="3" t="s">
        <v>14053</v>
      </c>
    </row>
    <row r="8063" spans="1:4" x14ac:dyDescent="0.3">
      <c r="A8063" s="3">
        <v>8062</v>
      </c>
      <c r="B8063" s="4" t="s">
        <v>14054</v>
      </c>
      <c r="C8063" s="3" t="s">
        <v>13367</v>
      </c>
      <c r="D8063" s="3" t="s">
        <v>14055</v>
      </c>
    </row>
    <row r="8064" spans="1:4" x14ac:dyDescent="0.3">
      <c r="A8064" s="3">
        <v>8063</v>
      </c>
      <c r="B8064" s="4" t="s">
        <v>14056</v>
      </c>
      <c r="C8064" s="3" t="s">
        <v>13019</v>
      </c>
      <c r="D8064" s="3" t="s">
        <v>14057</v>
      </c>
    </row>
    <row r="8065" spans="1:4" x14ac:dyDescent="0.3">
      <c r="A8065" s="3">
        <v>8064</v>
      </c>
      <c r="B8065" s="4" t="s">
        <v>14058</v>
      </c>
      <c r="C8065" s="3" t="s">
        <v>12579</v>
      </c>
      <c r="D8065" s="3" t="s">
        <v>14059</v>
      </c>
    </row>
    <row r="8066" spans="1:4" x14ac:dyDescent="0.3">
      <c r="A8066" s="3">
        <v>8065</v>
      </c>
      <c r="B8066" s="4" t="s">
        <v>14060</v>
      </c>
      <c r="C8066" s="3" t="s">
        <v>13059</v>
      </c>
      <c r="D8066" s="3" t="s">
        <v>573</v>
      </c>
    </row>
    <row r="8067" spans="1:4" x14ac:dyDescent="0.3">
      <c r="A8067" s="3">
        <v>8066</v>
      </c>
      <c r="B8067" s="4" t="s">
        <v>14061</v>
      </c>
      <c r="C8067" s="3" t="s">
        <v>12713</v>
      </c>
      <c r="D8067" s="3" t="s">
        <v>14062</v>
      </c>
    </row>
    <row r="8068" spans="1:4" x14ac:dyDescent="0.3">
      <c r="A8068" s="3">
        <v>8067</v>
      </c>
      <c r="B8068" s="4" t="s">
        <v>14063</v>
      </c>
      <c r="C8068" s="3" t="s">
        <v>12938</v>
      </c>
      <c r="D8068" s="3" t="s">
        <v>573</v>
      </c>
    </row>
    <row r="8069" spans="1:4" x14ac:dyDescent="0.3">
      <c r="A8069" s="3">
        <v>8068</v>
      </c>
      <c r="B8069" s="4" t="s">
        <v>14063</v>
      </c>
      <c r="C8069" s="3" t="s">
        <v>12938</v>
      </c>
      <c r="D8069" s="3" t="s">
        <v>573</v>
      </c>
    </row>
    <row r="8070" spans="1:4" x14ac:dyDescent="0.3">
      <c r="A8070" s="3">
        <v>8069</v>
      </c>
      <c r="B8070" s="4" t="s">
        <v>14064</v>
      </c>
      <c r="C8070" s="3" t="s">
        <v>14065</v>
      </c>
      <c r="D8070" s="3" t="s">
        <v>14066</v>
      </c>
    </row>
    <row r="8071" spans="1:4" x14ac:dyDescent="0.3">
      <c r="A8071" s="3">
        <v>8070</v>
      </c>
      <c r="B8071" s="4" t="s">
        <v>14067</v>
      </c>
      <c r="C8071" s="3" t="s">
        <v>12579</v>
      </c>
      <c r="D8071" s="3" t="s">
        <v>14068</v>
      </c>
    </row>
    <row r="8072" spans="1:4" x14ac:dyDescent="0.3">
      <c r="A8072" s="3">
        <v>8071</v>
      </c>
      <c r="B8072" s="4" t="s">
        <v>14067</v>
      </c>
      <c r="C8072" s="3" t="s">
        <v>12579</v>
      </c>
      <c r="D8072" s="3" t="s">
        <v>14068</v>
      </c>
    </row>
    <row r="8073" spans="1:4" x14ac:dyDescent="0.3">
      <c r="A8073" s="3">
        <v>8072</v>
      </c>
      <c r="B8073" s="4" t="s">
        <v>14069</v>
      </c>
      <c r="C8073" s="3" t="s">
        <v>3143</v>
      </c>
      <c r="D8073" s="3" t="s">
        <v>14070</v>
      </c>
    </row>
    <row r="8074" spans="1:4" x14ac:dyDescent="0.3">
      <c r="A8074" s="3">
        <v>8073</v>
      </c>
      <c r="B8074" s="4" t="s">
        <v>14071</v>
      </c>
      <c r="C8074" s="3" t="s">
        <v>12938</v>
      </c>
      <c r="D8074" s="3" t="s">
        <v>14072</v>
      </c>
    </row>
    <row r="8075" spans="1:4" x14ac:dyDescent="0.3">
      <c r="A8075" s="3">
        <v>8074</v>
      </c>
      <c r="B8075" s="4" t="s">
        <v>14073</v>
      </c>
      <c r="C8075" s="3" t="s">
        <v>1006</v>
      </c>
      <c r="D8075" s="3" t="s">
        <v>14074</v>
      </c>
    </row>
    <row r="8076" spans="1:4" x14ac:dyDescent="0.3">
      <c r="A8076" s="3">
        <v>8075</v>
      </c>
      <c r="B8076" s="4" t="s">
        <v>14075</v>
      </c>
      <c r="C8076" s="3" t="s">
        <v>12637</v>
      </c>
      <c r="D8076" s="3" t="s">
        <v>14076</v>
      </c>
    </row>
    <row r="8077" spans="1:4" x14ac:dyDescent="0.3">
      <c r="A8077" s="3">
        <v>8076</v>
      </c>
      <c r="B8077" s="4" t="s">
        <v>14077</v>
      </c>
      <c r="C8077" s="3" t="s">
        <v>12752</v>
      </c>
      <c r="D8077" s="3" t="s">
        <v>12562</v>
      </c>
    </row>
    <row r="8078" spans="1:4" x14ac:dyDescent="0.3">
      <c r="A8078" s="3">
        <v>8077</v>
      </c>
      <c r="B8078" s="4" t="s">
        <v>14078</v>
      </c>
      <c r="C8078" s="3" t="s">
        <v>12677</v>
      </c>
      <c r="D8078" s="3" t="s">
        <v>573</v>
      </c>
    </row>
    <row r="8079" spans="1:4" x14ac:dyDescent="0.3">
      <c r="A8079" s="3">
        <v>8078</v>
      </c>
      <c r="B8079" s="4" t="s">
        <v>14078</v>
      </c>
      <c r="C8079" s="3" t="s">
        <v>12677</v>
      </c>
      <c r="D8079" s="3" t="s">
        <v>573</v>
      </c>
    </row>
    <row r="8080" spans="1:4" x14ac:dyDescent="0.3">
      <c r="A8080" s="3">
        <v>8079</v>
      </c>
      <c r="B8080" s="4" t="s">
        <v>14079</v>
      </c>
      <c r="C8080" s="3" t="s">
        <v>13019</v>
      </c>
      <c r="D8080" s="3" t="s">
        <v>14080</v>
      </c>
    </row>
    <row r="8081" spans="1:4" x14ac:dyDescent="0.3">
      <c r="A8081" s="3">
        <v>8080</v>
      </c>
      <c r="B8081" s="4" t="s">
        <v>14081</v>
      </c>
      <c r="C8081" s="3" t="s">
        <v>13019</v>
      </c>
      <c r="D8081" s="3" t="s">
        <v>14082</v>
      </c>
    </row>
    <row r="8082" spans="1:4" x14ac:dyDescent="0.3">
      <c r="A8082" s="3">
        <v>8081</v>
      </c>
      <c r="B8082" s="4" t="s">
        <v>14083</v>
      </c>
      <c r="C8082" s="3" t="s">
        <v>13019</v>
      </c>
      <c r="D8082" s="3" t="s">
        <v>14084</v>
      </c>
    </row>
    <row r="8083" spans="1:4" x14ac:dyDescent="0.3">
      <c r="A8083" s="3">
        <v>8082</v>
      </c>
      <c r="B8083" s="4" t="s">
        <v>14085</v>
      </c>
      <c r="C8083" s="3" t="s">
        <v>2107</v>
      </c>
      <c r="D8083" s="3" t="s">
        <v>3971</v>
      </c>
    </row>
    <row r="8084" spans="1:4" x14ac:dyDescent="0.3">
      <c r="A8084" s="3">
        <v>8083</v>
      </c>
      <c r="B8084" s="4" t="s">
        <v>14086</v>
      </c>
      <c r="C8084" s="3" t="s">
        <v>12592</v>
      </c>
      <c r="D8084" s="3" t="s">
        <v>14087</v>
      </c>
    </row>
    <row r="8085" spans="1:4" x14ac:dyDescent="0.3">
      <c r="A8085" s="3">
        <v>8084</v>
      </c>
      <c r="B8085" s="4" t="s">
        <v>14088</v>
      </c>
      <c r="C8085" s="3" t="s">
        <v>12992</v>
      </c>
      <c r="D8085" s="3" t="s">
        <v>14089</v>
      </c>
    </row>
    <row r="8086" spans="1:4" x14ac:dyDescent="0.3">
      <c r="A8086" s="3">
        <v>8085</v>
      </c>
      <c r="B8086" s="4" t="s">
        <v>14090</v>
      </c>
      <c r="C8086" s="3" t="s">
        <v>12992</v>
      </c>
      <c r="D8086" s="3" t="s">
        <v>14091</v>
      </c>
    </row>
    <row r="8087" spans="1:4" x14ac:dyDescent="0.3">
      <c r="A8087" s="3">
        <v>8086</v>
      </c>
      <c r="B8087" s="4" t="s">
        <v>14092</v>
      </c>
      <c r="C8087" s="3" t="s">
        <v>1247</v>
      </c>
      <c r="D8087" s="3" t="s">
        <v>14093</v>
      </c>
    </row>
    <row r="8088" spans="1:4" x14ac:dyDescent="0.3">
      <c r="A8088" s="3">
        <v>8087</v>
      </c>
      <c r="B8088" s="4" t="s">
        <v>14094</v>
      </c>
      <c r="C8088" s="3" t="s">
        <v>1247</v>
      </c>
      <c r="D8088" s="3" t="s">
        <v>573</v>
      </c>
    </row>
    <row r="8089" spans="1:4" x14ac:dyDescent="0.3">
      <c r="A8089" s="3">
        <v>8088</v>
      </c>
      <c r="B8089" s="4" t="s">
        <v>14095</v>
      </c>
      <c r="C8089" s="3" t="s">
        <v>1247</v>
      </c>
      <c r="D8089" s="3" t="s">
        <v>573</v>
      </c>
    </row>
    <row r="8090" spans="1:4" x14ac:dyDescent="0.3">
      <c r="A8090" s="3">
        <v>8089</v>
      </c>
      <c r="B8090" s="4" t="s">
        <v>14096</v>
      </c>
      <c r="C8090" s="3" t="s">
        <v>2816</v>
      </c>
      <c r="D8090" s="3" t="s">
        <v>573</v>
      </c>
    </row>
    <row r="8091" spans="1:4" x14ac:dyDescent="0.3">
      <c r="A8091" s="3">
        <v>8090</v>
      </c>
      <c r="B8091" s="4" t="s">
        <v>14097</v>
      </c>
      <c r="C8091" s="3" t="s">
        <v>12625</v>
      </c>
      <c r="D8091" s="3" t="s">
        <v>14098</v>
      </c>
    </row>
    <row r="8092" spans="1:4" x14ac:dyDescent="0.3">
      <c r="A8092" s="3">
        <v>8091</v>
      </c>
      <c r="B8092" s="4" t="s">
        <v>14097</v>
      </c>
      <c r="C8092" s="3" t="s">
        <v>12625</v>
      </c>
      <c r="D8092" s="3" t="s">
        <v>14098</v>
      </c>
    </row>
    <row r="8093" spans="1:4" x14ac:dyDescent="0.3">
      <c r="A8093" s="3">
        <v>8092</v>
      </c>
      <c r="B8093" s="4" t="s">
        <v>14099</v>
      </c>
      <c r="C8093" s="3" t="s">
        <v>12717</v>
      </c>
      <c r="D8093" s="3" t="s">
        <v>14100</v>
      </c>
    </row>
    <row r="8094" spans="1:4" x14ac:dyDescent="0.3">
      <c r="A8094" s="3">
        <v>8093</v>
      </c>
      <c r="B8094" s="4" t="s">
        <v>14101</v>
      </c>
      <c r="C8094" s="3" t="s">
        <v>12898</v>
      </c>
      <c r="D8094" s="3" t="s">
        <v>14102</v>
      </c>
    </row>
    <row r="8095" spans="1:4" x14ac:dyDescent="0.3">
      <c r="A8095" s="3">
        <v>8094</v>
      </c>
      <c r="B8095" s="4" t="s">
        <v>14103</v>
      </c>
      <c r="C8095" s="3" t="s">
        <v>12898</v>
      </c>
      <c r="D8095" s="3" t="s">
        <v>14104</v>
      </c>
    </row>
    <row r="8096" spans="1:4" x14ac:dyDescent="0.3">
      <c r="A8096" s="3">
        <v>8095</v>
      </c>
      <c r="B8096" s="4" t="s">
        <v>14105</v>
      </c>
      <c r="C8096" s="3" t="s">
        <v>12889</v>
      </c>
      <c r="D8096" s="3" t="s">
        <v>573</v>
      </c>
    </row>
    <row r="8097" spans="1:4" x14ac:dyDescent="0.3">
      <c r="A8097" s="3">
        <v>8096</v>
      </c>
      <c r="B8097" s="4" t="s">
        <v>14106</v>
      </c>
      <c r="C8097" s="3" t="s">
        <v>12568</v>
      </c>
      <c r="D8097" s="3" t="s">
        <v>14107</v>
      </c>
    </row>
    <row r="8098" spans="1:4" x14ac:dyDescent="0.3">
      <c r="A8098" s="3">
        <v>8097</v>
      </c>
      <c r="B8098" s="4" t="s">
        <v>14108</v>
      </c>
      <c r="C8098" s="3" t="s">
        <v>12565</v>
      </c>
      <c r="D8098" s="3" t="s">
        <v>14109</v>
      </c>
    </row>
    <row r="8099" spans="1:4" x14ac:dyDescent="0.3">
      <c r="A8099" s="3">
        <v>8098</v>
      </c>
      <c r="B8099" s="4" t="s">
        <v>14110</v>
      </c>
      <c r="C8099" s="3" t="s">
        <v>1345</v>
      </c>
      <c r="D8099" s="3" t="s">
        <v>14111</v>
      </c>
    </row>
    <row r="8100" spans="1:4" x14ac:dyDescent="0.3">
      <c r="A8100" s="3">
        <v>8099</v>
      </c>
      <c r="B8100" s="4" t="s">
        <v>14112</v>
      </c>
      <c r="C8100" s="3" t="s">
        <v>12786</v>
      </c>
      <c r="D8100" s="3" t="s">
        <v>14113</v>
      </c>
    </row>
    <row r="8101" spans="1:4" x14ac:dyDescent="0.3">
      <c r="A8101" s="3">
        <v>8100</v>
      </c>
      <c r="B8101" s="4" t="s">
        <v>14114</v>
      </c>
      <c r="C8101" s="3" t="s">
        <v>12786</v>
      </c>
      <c r="D8101" s="3" t="s">
        <v>14113</v>
      </c>
    </row>
    <row r="8102" spans="1:4" x14ac:dyDescent="0.3">
      <c r="A8102" s="3">
        <v>8101</v>
      </c>
      <c r="B8102" s="4" t="s">
        <v>14115</v>
      </c>
      <c r="C8102" s="3" t="s">
        <v>13742</v>
      </c>
      <c r="D8102" s="3" t="s">
        <v>14116</v>
      </c>
    </row>
    <row r="8103" spans="1:4" x14ac:dyDescent="0.3">
      <c r="A8103" s="3">
        <v>8102</v>
      </c>
      <c r="B8103" s="4" t="s">
        <v>14117</v>
      </c>
      <c r="C8103" s="3" t="s">
        <v>12771</v>
      </c>
      <c r="D8103" s="3" t="s">
        <v>14118</v>
      </c>
    </row>
    <row r="8104" spans="1:4" x14ac:dyDescent="0.3">
      <c r="A8104" s="3">
        <v>8103</v>
      </c>
      <c r="B8104" s="4" t="s">
        <v>14119</v>
      </c>
      <c r="C8104" s="3" t="s">
        <v>13327</v>
      </c>
      <c r="D8104" s="3" t="s">
        <v>14120</v>
      </c>
    </row>
    <row r="8105" spans="1:4" x14ac:dyDescent="0.3">
      <c r="A8105" s="3">
        <v>8104</v>
      </c>
      <c r="B8105" s="4" t="s">
        <v>14121</v>
      </c>
      <c r="C8105" s="3" t="s">
        <v>14122</v>
      </c>
      <c r="D8105" s="3" t="s">
        <v>14123</v>
      </c>
    </row>
    <row r="8106" spans="1:4" x14ac:dyDescent="0.3">
      <c r="A8106" s="3">
        <v>8105</v>
      </c>
      <c r="B8106" s="4" t="s">
        <v>14124</v>
      </c>
      <c r="C8106" s="3" t="s">
        <v>13367</v>
      </c>
      <c r="D8106" s="3" t="s">
        <v>14125</v>
      </c>
    </row>
    <row r="8107" spans="1:4" x14ac:dyDescent="0.3">
      <c r="A8107" s="3">
        <v>8106</v>
      </c>
      <c r="B8107" s="4" t="s">
        <v>14126</v>
      </c>
      <c r="C8107" s="3" t="s">
        <v>1880</v>
      </c>
      <c r="D8107" s="3" t="s">
        <v>14127</v>
      </c>
    </row>
    <row r="8108" spans="1:4" x14ac:dyDescent="0.3">
      <c r="A8108" s="3">
        <v>8107</v>
      </c>
      <c r="B8108" s="4" t="s">
        <v>14128</v>
      </c>
      <c r="C8108" s="3" t="s">
        <v>7894</v>
      </c>
      <c r="D8108" s="3" t="s">
        <v>14129</v>
      </c>
    </row>
    <row r="8109" spans="1:4" x14ac:dyDescent="0.3">
      <c r="A8109" s="3">
        <v>8108</v>
      </c>
      <c r="B8109" s="4" t="s">
        <v>14130</v>
      </c>
      <c r="C8109" s="3" t="s">
        <v>12713</v>
      </c>
      <c r="D8109" s="3" t="s">
        <v>14131</v>
      </c>
    </row>
    <row r="8110" spans="1:4" x14ac:dyDescent="0.3">
      <c r="A8110" s="3">
        <v>8109</v>
      </c>
      <c r="B8110" s="4" t="s">
        <v>14132</v>
      </c>
      <c r="C8110" s="3" t="s">
        <v>13367</v>
      </c>
      <c r="D8110" s="3" t="s">
        <v>14133</v>
      </c>
    </row>
    <row r="8111" spans="1:4" x14ac:dyDescent="0.3">
      <c r="A8111" s="3">
        <v>8110</v>
      </c>
      <c r="B8111" s="4" t="s">
        <v>14134</v>
      </c>
      <c r="C8111" s="3" t="s">
        <v>12713</v>
      </c>
      <c r="D8111" s="3" t="s">
        <v>14135</v>
      </c>
    </row>
    <row r="8112" spans="1:4" x14ac:dyDescent="0.3">
      <c r="A8112" s="3">
        <v>8111</v>
      </c>
      <c r="B8112" s="4" t="s">
        <v>14134</v>
      </c>
      <c r="C8112" s="3" t="s">
        <v>12713</v>
      </c>
      <c r="D8112" s="3" t="s">
        <v>14135</v>
      </c>
    </row>
    <row r="8113" spans="1:4" x14ac:dyDescent="0.3">
      <c r="A8113" s="3">
        <v>8112</v>
      </c>
      <c r="B8113" s="4" t="s">
        <v>14136</v>
      </c>
      <c r="C8113" s="3" t="s">
        <v>14137</v>
      </c>
      <c r="D8113" s="3" t="s">
        <v>14138</v>
      </c>
    </row>
    <row r="8114" spans="1:4" x14ac:dyDescent="0.3">
      <c r="A8114" s="3">
        <v>8113</v>
      </c>
      <c r="B8114" s="4" t="s">
        <v>14139</v>
      </c>
      <c r="C8114" s="3" t="s">
        <v>1536</v>
      </c>
      <c r="D8114" s="3" t="s">
        <v>573</v>
      </c>
    </row>
    <row r="8115" spans="1:4" x14ac:dyDescent="0.3">
      <c r="A8115" s="3">
        <v>8114</v>
      </c>
      <c r="B8115" s="4" t="s">
        <v>14140</v>
      </c>
      <c r="C8115" s="3" t="s">
        <v>12763</v>
      </c>
      <c r="D8115" s="3" t="s">
        <v>14141</v>
      </c>
    </row>
    <row r="8116" spans="1:4" x14ac:dyDescent="0.3">
      <c r="A8116" s="3">
        <v>8115</v>
      </c>
      <c r="B8116" s="4" t="s">
        <v>14142</v>
      </c>
      <c r="C8116" s="3" t="s">
        <v>12592</v>
      </c>
      <c r="D8116" s="3" t="s">
        <v>14143</v>
      </c>
    </row>
    <row r="8117" spans="1:4" x14ac:dyDescent="0.3">
      <c r="A8117" s="3">
        <v>8116</v>
      </c>
      <c r="B8117" s="4" t="s">
        <v>14144</v>
      </c>
      <c r="C8117" s="3" t="s">
        <v>14145</v>
      </c>
      <c r="D8117" s="3" t="s">
        <v>14146</v>
      </c>
    </row>
    <row r="8118" spans="1:4" x14ac:dyDescent="0.3">
      <c r="A8118" s="3">
        <v>8117</v>
      </c>
      <c r="B8118" s="4" t="s">
        <v>14147</v>
      </c>
      <c r="C8118" s="3" t="s">
        <v>12608</v>
      </c>
      <c r="D8118" s="3" t="s">
        <v>14148</v>
      </c>
    </row>
    <row r="8119" spans="1:4" x14ac:dyDescent="0.3">
      <c r="A8119" s="3">
        <v>8118</v>
      </c>
      <c r="B8119" s="4" t="s">
        <v>14149</v>
      </c>
      <c r="C8119" s="3" t="s">
        <v>12579</v>
      </c>
      <c r="D8119" s="3" t="s">
        <v>14150</v>
      </c>
    </row>
    <row r="8120" spans="1:4" x14ac:dyDescent="0.3">
      <c r="A8120" s="3">
        <v>8119</v>
      </c>
      <c r="B8120" s="4" t="s">
        <v>14151</v>
      </c>
      <c r="C8120" s="3" t="s">
        <v>12571</v>
      </c>
      <c r="D8120" s="3" t="s">
        <v>14152</v>
      </c>
    </row>
    <row r="8121" spans="1:4" x14ac:dyDescent="0.3">
      <c r="A8121" s="3">
        <v>8120</v>
      </c>
      <c r="B8121" s="4" t="s">
        <v>14153</v>
      </c>
      <c r="C8121" s="3" t="s">
        <v>12571</v>
      </c>
      <c r="D8121" s="3" t="s">
        <v>14154</v>
      </c>
    </row>
    <row r="8122" spans="1:4" x14ac:dyDescent="0.3">
      <c r="A8122" s="3">
        <v>8121</v>
      </c>
      <c r="B8122" s="4" t="s">
        <v>14155</v>
      </c>
      <c r="C8122" s="3" t="s">
        <v>12571</v>
      </c>
      <c r="D8122" s="3" t="s">
        <v>14156</v>
      </c>
    </row>
    <row r="8123" spans="1:4" x14ac:dyDescent="0.3">
      <c r="A8123" s="3">
        <v>8122</v>
      </c>
      <c r="B8123" s="4" t="s">
        <v>14157</v>
      </c>
      <c r="C8123" s="3" t="s">
        <v>14158</v>
      </c>
      <c r="D8123" s="3" t="s">
        <v>14159</v>
      </c>
    </row>
    <row r="8124" spans="1:4" x14ac:dyDescent="0.3">
      <c r="A8124" s="3">
        <v>8123</v>
      </c>
      <c r="B8124" s="4" t="s">
        <v>14160</v>
      </c>
      <c r="C8124" s="3" t="s">
        <v>14161</v>
      </c>
      <c r="D8124" s="3" t="s">
        <v>14162</v>
      </c>
    </row>
    <row r="8125" spans="1:4" x14ac:dyDescent="0.3">
      <c r="A8125" s="3">
        <v>8124</v>
      </c>
      <c r="B8125" s="4" t="s">
        <v>14163</v>
      </c>
      <c r="C8125" s="3" t="s">
        <v>14164</v>
      </c>
      <c r="D8125" s="3" t="s">
        <v>14165</v>
      </c>
    </row>
    <row r="8126" spans="1:4" x14ac:dyDescent="0.3">
      <c r="A8126" s="3">
        <v>8125</v>
      </c>
      <c r="B8126" s="4" t="s">
        <v>14166</v>
      </c>
      <c r="C8126" s="3" t="s">
        <v>14167</v>
      </c>
      <c r="D8126" s="3" t="s">
        <v>14168</v>
      </c>
    </row>
    <row r="8127" spans="1:4" x14ac:dyDescent="0.3">
      <c r="A8127" s="3">
        <v>8126</v>
      </c>
      <c r="B8127" s="4" t="s">
        <v>14169</v>
      </c>
      <c r="C8127" s="3" t="s">
        <v>3648</v>
      </c>
      <c r="D8127" s="3" t="s">
        <v>14170</v>
      </c>
    </row>
    <row r="8128" spans="1:4" x14ac:dyDescent="0.3">
      <c r="A8128" s="3">
        <v>8127</v>
      </c>
      <c r="B8128" s="4" t="s">
        <v>14171</v>
      </c>
      <c r="C8128" s="3" t="s">
        <v>12774</v>
      </c>
      <c r="D8128" s="3" t="s">
        <v>14172</v>
      </c>
    </row>
    <row r="8129" spans="1:4" x14ac:dyDescent="0.3">
      <c r="A8129" s="3">
        <v>8128</v>
      </c>
      <c r="B8129" s="4" t="s">
        <v>14173</v>
      </c>
      <c r="C8129" s="3" t="s">
        <v>14174</v>
      </c>
      <c r="D8129" s="3" t="s">
        <v>14175</v>
      </c>
    </row>
    <row r="8130" spans="1:4" x14ac:dyDescent="0.3">
      <c r="A8130" s="3">
        <v>8129</v>
      </c>
      <c r="B8130" s="4" t="s">
        <v>14176</v>
      </c>
      <c r="C8130" s="3" t="s">
        <v>14177</v>
      </c>
      <c r="D8130" s="3" t="s">
        <v>14178</v>
      </c>
    </row>
    <row r="8131" spans="1:4" x14ac:dyDescent="0.3">
      <c r="A8131" s="3">
        <v>8130</v>
      </c>
      <c r="B8131" s="4" t="s">
        <v>14179</v>
      </c>
      <c r="C8131" s="3" t="s">
        <v>2282</v>
      </c>
      <c r="D8131" s="3" t="s">
        <v>14180</v>
      </c>
    </row>
    <row r="8132" spans="1:4" x14ac:dyDescent="0.3">
      <c r="A8132" s="3">
        <v>8131</v>
      </c>
      <c r="B8132" s="4" t="s">
        <v>14181</v>
      </c>
      <c r="C8132" s="3" t="s">
        <v>12568</v>
      </c>
      <c r="D8132" s="3" t="s">
        <v>14182</v>
      </c>
    </row>
    <row r="8133" spans="1:4" x14ac:dyDescent="0.3">
      <c r="A8133" s="3">
        <v>8132</v>
      </c>
      <c r="B8133" s="4" t="s">
        <v>14183</v>
      </c>
      <c r="C8133" s="3" t="s">
        <v>2282</v>
      </c>
      <c r="D8133" s="3" t="s">
        <v>14184</v>
      </c>
    </row>
    <row r="8134" spans="1:4" x14ac:dyDescent="0.3">
      <c r="A8134" s="3">
        <v>8133</v>
      </c>
      <c r="B8134" s="4" t="s">
        <v>14183</v>
      </c>
      <c r="C8134" s="3" t="s">
        <v>2282</v>
      </c>
      <c r="D8134" s="3" t="s">
        <v>14184</v>
      </c>
    </row>
    <row r="8135" spans="1:4" x14ac:dyDescent="0.3">
      <c r="A8135" s="3">
        <v>8134</v>
      </c>
      <c r="B8135" s="4" t="s">
        <v>14185</v>
      </c>
      <c r="C8135" s="3" t="s">
        <v>3492</v>
      </c>
      <c r="D8135" s="3" t="s">
        <v>14186</v>
      </c>
    </row>
    <row r="8136" spans="1:4" x14ac:dyDescent="0.3">
      <c r="A8136" s="3">
        <v>8135</v>
      </c>
      <c r="B8136" s="4" t="s">
        <v>14187</v>
      </c>
      <c r="C8136" s="3" t="s">
        <v>14188</v>
      </c>
      <c r="D8136" s="3" t="s">
        <v>14189</v>
      </c>
    </row>
    <row r="8137" spans="1:4" x14ac:dyDescent="0.3">
      <c r="A8137" s="3">
        <v>8136</v>
      </c>
      <c r="B8137" s="4" t="s">
        <v>14187</v>
      </c>
      <c r="C8137" s="3" t="s">
        <v>14188</v>
      </c>
      <c r="D8137" s="3" t="s">
        <v>14189</v>
      </c>
    </row>
    <row r="8138" spans="1:4" x14ac:dyDescent="0.3">
      <c r="A8138" s="3">
        <v>8137</v>
      </c>
      <c r="B8138" s="4" t="s">
        <v>14190</v>
      </c>
      <c r="C8138" s="3" t="s">
        <v>12706</v>
      </c>
      <c r="D8138" s="3" t="s">
        <v>14191</v>
      </c>
    </row>
    <row r="8139" spans="1:4" x14ac:dyDescent="0.3">
      <c r="A8139" s="3">
        <v>8138</v>
      </c>
      <c r="B8139" s="4" t="s">
        <v>14192</v>
      </c>
      <c r="C8139" s="3" t="s">
        <v>650</v>
      </c>
      <c r="D8139" s="3" t="s">
        <v>12562</v>
      </c>
    </row>
    <row r="8140" spans="1:4" x14ac:dyDescent="0.3">
      <c r="A8140" s="3">
        <v>8139</v>
      </c>
      <c r="B8140" s="4" t="s">
        <v>14193</v>
      </c>
      <c r="C8140" s="3" t="s">
        <v>3128</v>
      </c>
      <c r="D8140" s="3" t="s">
        <v>573</v>
      </c>
    </row>
    <row r="8141" spans="1:4" x14ac:dyDescent="0.3">
      <c r="A8141" s="3">
        <v>8140</v>
      </c>
      <c r="B8141" s="4" t="s">
        <v>14194</v>
      </c>
      <c r="C8141" s="3" t="s">
        <v>12700</v>
      </c>
      <c r="D8141" s="3" t="s">
        <v>14195</v>
      </c>
    </row>
    <row r="8142" spans="1:4" x14ac:dyDescent="0.3">
      <c r="A8142" s="3">
        <v>8141</v>
      </c>
      <c r="B8142" s="4" t="s">
        <v>14166</v>
      </c>
      <c r="C8142" s="3" t="s">
        <v>14167</v>
      </c>
      <c r="D8142" s="3" t="s">
        <v>14196</v>
      </c>
    </row>
    <row r="8143" spans="1:4" x14ac:dyDescent="0.3">
      <c r="A8143" s="3">
        <v>8142</v>
      </c>
      <c r="B8143" s="4" t="s">
        <v>14166</v>
      </c>
      <c r="C8143" s="3" t="s">
        <v>14167</v>
      </c>
      <c r="D8143" s="3" t="s">
        <v>14196</v>
      </c>
    </row>
    <row r="8144" spans="1:4" x14ac:dyDescent="0.3">
      <c r="A8144" s="3">
        <v>8143</v>
      </c>
      <c r="B8144" s="4" t="s">
        <v>14197</v>
      </c>
      <c r="C8144" s="3" t="s">
        <v>13150</v>
      </c>
      <c r="D8144" s="3" t="s">
        <v>573</v>
      </c>
    </row>
    <row r="8145" spans="1:4" x14ac:dyDescent="0.3">
      <c r="A8145" s="3">
        <v>8144</v>
      </c>
      <c r="B8145" s="4" t="s">
        <v>14198</v>
      </c>
      <c r="C8145" s="3" t="s">
        <v>12571</v>
      </c>
      <c r="D8145" s="3" t="s">
        <v>14199</v>
      </c>
    </row>
    <row r="8146" spans="1:4" x14ac:dyDescent="0.3">
      <c r="A8146" s="3">
        <v>8145</v>
      </c>
      <c r="B8146" s="4" t="s">
        <v>14200</v>
      </c>
      <c r="C8146" s="3" t="s">
        <v>13346</v>
      </c>
      <c r="D8146" s="3" t="s">
        <v>14201</v>
      </c>
    </row>
    <row r="8147" spans="1:4" x14ac:dyDescent="0.3">
      <c r="A8147" s="3">
        <v>8146</v>
      </c>
      <c r="B8147" s="4" t="s">
        <v>14202</v>
      </c>
      <c r="C8147" s="3" t="s">
        <v>1985</v>
      </c>
      <c r="D8147" s="3" t="s">
        <v>573</v>
      </c>
    </row>
    <row r="8148" spans="1:4" x14ac:dyDescent="0.3">
      <c r="A8148" s="3">
        <v>8147</v>
      </c>
      <c r="B8148" s="4" t="s">
        <v>14203</v>
      </c>
      <c r="C8148" s="3" t="s">
        <v>12551</v>
      </c>
      <c r="D8148" s="3" t="s">
        <v>14204</v>
      </c>
    </row>
    <row r="8149" spans="1:4" x14ac:dyDescent="0.3">
      <c r="A8149" s="3">
        <v>8148</v>
      </c>
      <c r="B8149" s="4" t="s">
        <v>14169</v>
      </c>
      <c r="C8149" s="3" t="s">
        <v>3648</v>
      </c>
      <c r="D8149" s="3" t="s">
        <v>14170</v>
      </c>
    </row>
    <row r="8150" spans="1:4" x14ac:dyDescent="0.3">
      <c r="A8150" s="3">
        <v>8149</v>
      </c>
      <c r="B8150" s="4" t="s">
        <v>14205</v>
      </c>
      <c r="C8150" s="3" t="s">
        <v>1247</v>
      </c>
      <c r="D8150" s="3" t="s">
        <v>13642</v>
      </c>
    </row>
    <row r="8151" spans="1:4" x14ac:dyDescent="0.3">
      <c r="A8151" s="3">
        <v>8150</v>
      </c>
      <c r="B8151" s="4" t="s">
        <v>14206</v>
      </c>
      <c r="C8151" s="3" t="s">
        <v>1247</v>
      </c>
      <c r="D8151" s="3" t="s">
        <v>14207</v>
      </c>
    </row>
    <row r="8152" spans="1:4" x14ac:dyDescent="0.3">
      <c r="A8152" s="3">
        <v>8151</v>
      </c>
      <c r="B8152" s="4" t="s">
        <v>14206</v>
      </c>
      <c r="C8152" s="3" t="s">
        <v>1247</v>
      </c>
      <c r="D8152" s="3" t="s">
        <v>14207</v>
      </c>
    </row>
    <row r="8153" spans="1:4" x14ac:dyDescent="0.3">
      <c r="A8153" s="3">
        <v>8152</v>
      </c>
      <c r="B8153" s="4" t="s">
        <v>14206</v>
      </c>
      <c r="C8153" s="3" t="s">
        <v>1247</v>
      </c>
      <c r="D8153" s="3" t="s">
        <v>14207</v>
      </c>
    </row>
    <row r="8154" spans="1:4" x14ac:dyDescent="0.3">
      <c r="A8154" s="3">
        <v>8153</v>
      </c>
      <c r="B8154" s="4" t="s">
        <v>14203</v>
      </c>
      <c r="C8154" s="3" t="s">
        <v>12551</v>
      </c>
      <c r="D8154" s="3" t="s">
        <v>14204</v>
      </c>
    </row>
    <row r="8155" spans="1:4" x14ac:dyDescent="0.3">
      <c r="A8155" s="3">
        <v>8154</v>
      </c>
      <c r="B8155" s="4" t="s">
        <v>14208</v>
      </c>
      <c r="C8155" s="3" t="s">
        <v>1247</v>
      </c>
      <c r="D8155" s="3" t="s">
        <v>14209</v>
      </c>
    </row>
    <row r="8156" spans="1:4" x14ac:dyDescent="0.3">
      <c r="A8156" s="3">
        <v>8155</v>
      </c>
      <c r="B8156" s="4" t="s">
        <v>14210</v>
      </c>
      <c r="C8156" s="3" t="s">
        <v>14211</v>
      </c>
      <c r="D8156" s="3" t="s">
        <v>14212</v>
      </c>
    </row>
    <row r="8157" spans="1:4" x14ac:dyDescent="0.3">
      <c r="A8157" s="3">
        <v>8156</v>
      </c>
      <c r="B8157" s="4" t="s">
        <v>14213</v>
      </c>
      <c r="C8157" s="3" t="s">
        <v>2816</v>
      </c>
      <c r="D8157" s="3" t="s">
        <v>14214</v>
      </c>
    </row>
    <row r="8158" spans="1:4" x14ac:dyDescent="0.3">
      <c r="A8158" s="3">
        <v>8157</v>
      </c>
      <c r="B8158" s="4" t="s">
        <v>14215</v>
      </c>
      <c r="C8158" s="3" t="s">
        <v>2816</v>
      </c>
      <c r="D8158" s="3" t="s">
        <v>573</v>
      </c>
    </row>
    <row r="8159" spans="1:4" x14ac:dyDescent="0.3">
      <c r="A8159" s="3">
        <v>8158</v>
      </c>
      <c r="B8159" s="4" t="s">
        <v>14216</v>
      </c>
      <c r="C8159" s="3" t="s">
        <v>2816</v>
      </c>
      <c r="D8159" s="3" t="s">
        <v>573</v>
      </c>
    </row>
    <row r="8160" spans="1:4" x14ac:dyDescent="0.3">
      <c r="A8160" s="3">
        <v>8159</v>
      </c>
      <c r="B8160" s="4" t="s">
        <v>14217</v>
      </c>
      <c r="C8160" s="3" t="s">
        <v>14218</v>
      </c>
      <c r="D8160" s="3" t="s">
        <v>14219</v>
      </c>
    </row>
    <row r="8161" spans="1:4" x14ac:dyDescent="0.3">
      <c r="A8161" s="3">
        <v>8160</v>
      </c>
      <c r="B8161" s="4" t="s">
        <v>14220</v>
      </c>
      <c r="C8161" s="3" t="s">
        <v>14221</v>
      </c>
      <c r="D8161" s="3" t="s">
        <v>14222</v>
      </c>
    </row>
    <row r="8162" spans="1:4" x14ac:dyDescent="0.3">
      <c r="A8162" s="3">
        <v>8161</v>
      </c>
      <c r="B8162" s="4" t="s">
        <v>14217</v>
      </c>
      <c r="C8162" s="3" t="s">
        <v>14218</v>
      </c>
      <c r="D8162" s="3" t="s">
        <v>14219</v>
      </c>
    </row>
    <row r="8163" spans="1:4" x14ac:dyDescent="0.3">
      <c r="A8163" s="3">
        <v>8162</v>
      </c>
      <c r="B8163" s="4" t="s">
        <v>14223</v>
      </c>
      <c r="C8163" s="3" t="s">
        <v>1880</v>
      </c>
      <c r="D8163" s="3" t="s">
        <v>14224</v>
      </c>
    </row>
    <row r="8164" spans="1:4" x14ac:dyDescent="0.3">
      <c r="A8164" s="3">
        <v>8163</v>
      </c>
      <c r="B8164" s="4" t="s">
        <v>14225</v>
      </c>
      <c r="C8164" s="3" t="s">
        <v>13299</v>
      </c>
      <c r="D8164" s="3" t="s">
        <v>14226</v>
      </c>
    </row>
    <row r="8165" spans="1:4" x14ac:dyDescent="0.3">
      <c r="A8165" s="3">
        <v>8164</v>
      </c>
      <c r="B8165" s="4" t="s">
        <v>14227</v>
      </c>
      <c r="C8165" s="3" t="s">
        <v>13367</v>
      </c>
      <c r="D8165" s="3" t="s">
        <v>14228</v>
      </c>
    </row>
    <row r="8166" spans="1:4" x14ac:dyDescent="0.3">
      <c r="A8166" s="3">
        <v>8165</v>
      </c>
      <c r="B8166" s="4" t="s">
        <v>14229</v>
      </c>
      <c r="C8166" s="3" t="s">
        <v>1042</v>
      </c>
      <c r="D8166" s="3" t="s">
        <v>14230</v>
      </c>
    </row>
    <row r="8167" spans="1:4" x14ac:dyDescent="0.3">
      <c r="A8167" s="3">
        <v>8166</v>
      </c>
      <c r="B8167" s="4" t="s">
        <v>14231</v>
      </c>
      <c r="C8167" s="3" t="s">
        <v>12734</v>
      </c>
      <c r="D8167" s="3" t="s">
        <v>14232</v>
      </c>
    </row>
    <row r="8168" spans="1:4" x14ac:dyDescent="0.3">
      <c r="A8168" s="3">
        <v>8167</v>
      </c>
      <c r="B8168" s="4" t="s">
        <v>14233</v>
      </c>
      <c r="C8168" s="3" t="s">
        <v>11759</v>
      </c>
      <c r="D8168" s="3" t="s">
        <v>14234</v>
      </c>
    </row>
    <row r="8169" spans="1:4" x14ac:dyDescent="0.3">
      <c r="A8169" s="3">
        <v>8168</v>
      </c>
      <c r="B8169" s="4" t="s">
        <v>14235</v>
      </c>
      <c r="C8169" s="3" t="s">
        <v>12734</v>
      </c>
      <c r="D8169" s="3" t="s">
        <v>14236</v>
      </c>
    </row>
    <row r="8170" spans="1:4" x14ac:dyDescent="0.3">
      <c r="A8170" s="3">
        <v>8169</v>
      </c>
      <c r="B8170" s="4" t="s">
        <v>14237</v>
      </c>
      <c r="C8170" s="3" t="s">
        <v>12961</v>
      </c>
      <c r="D8170" s="3" t="s">
        <v>14238</v>
      </c>
    </row>
    <row r="8171" spans="1:4" x14ac:dyDescent="0.3">
      <c r="A8171" s="3">
        <v>8170</v>
      </c>
      <c r="B8171" s="4" t="s">
        <v>14239</v>
      </c>
      <c r="C8171" s="3" t="s">
        <v>13303</v>
      </c>
      <c r="D8171" s="3" t="s">
        <v>14240</v>
      </c>
    </row>
    <row r="8172" spans="1:4" x14ac:dyDescent="0.3">
      <c r="A8172" s="3">
        <v>8171</v>
      </c>
      <c r="B8172" s="4" t="s">
        <v>14241</v>
      </c>
      <c r="C8172" s="3" t="s">
        <v>12684</v>
      </c>
      <c r="D8172" s="3" t="s">
        <v>14242</v>
      </c>
    </row>
    <row r="8173" spans="1:4" x14ac:dyDescent="0.3">
      <c r="A8173" s="3">
        <v>8172</v>
      </c>
      <c r="B8173" s="4" t="s">
        <v>14243</v>
      </c>
      <c r="C8173" s="3" t="s">
        <v>12717</v>
      </c>
      <c r="D8173" s="3" t="s">
        <v>573</v>
      </c>
    </row>
    <row r="8174" spans="1:4" x14ac:dyDescent="0.3">
      <c r="A8174" s="3">
        <v>8173</v>
      </c>
      <c r="B8174" s="4" t="s">
        <v>14244</v>
      </c>
      <c r="C8174" s="3" t="s">
        <v>12574</v>
      </c>
      <c r="D8174" s="3" t="s">
        <v>14245</v>
      </c>
    </row>
    <row r="8175" spans="1:4" x14ac:dyDescent="0.3">
      <c r="A8175" s="3">
        <v>8174</v>
      </c>
      <c r="B8175" s="4" t="s">
        <v>14246</v>
      </c>
      <c r="C8175" s="3" t="s">
        <v>12562</v>
      </c>
      <c r="D8175" s="3" t="s">
        <v>14247</v>
      </c>
    </row>
    <row r="8176" spans="1:4" x14ac:dyDescent="0.3">
      <c r="A8176" s="3">
        <v>8175</v>
      </c>
      <c r="B8176" s="4" t="s">
        <v>14248</v>
      </c>
      <c r="C8176" s="3" t="s">
        <v>12889</v>
      </c>
      <c r="D8176" s="3" t="s">
        <v>573</v>
      </c>
    </row>
    <row r="8177" spans="1:4" x14ac:dyDescent="0.3">
      <c r="A8177" s="3">
        <v>8176</v>
      </c>
      <c r="B8177" s="4" t="s">
        <v>14249</v>
      </c>
      <c r="C8177" s="3" t="s">
        <v>12889</v>
      </c>
      <c r="D8177" s="3" t="s">
        <v>573</v>
      </c>
    </row>
    <row r="8178" spans="1:4" x14ac:dyDescent="0.3">
      <c r="A8178" s="3">
        <v>8177</v>
      </c>
      <c r="B8178" s="4" t="s">
        <v>14250</v>
      </c>
      <c r="C8178" s="3" t="s">
        <v>641</v>
      </c>
      <c r="D8178" s="3" t="s">
        <v>14251</v>
      </c>
    </row>
    <row r="8179" spans="1:4" x14ac:dyDescent="0.3">
      <c r="A8179" s="3">
        <v>8178</v>
      </c>
      <c r="B8179" s="4" t="s">
        <v>14252</v>
      </c>
      <c r="C8179" s="3" t="s">
        <v>14253</v>
      </c>
      <c r="D8179" s="3" t="s">
        <v>14254</v>
      </c>
    </row>
    <row r="8180" spans="1:4" x14ac:dyDescent="0.3">
      <c r="A8180" s="3">
        <v>8179</v>
      </c>
      <c r="B8180" s="4" t="s">
        <v>14255</v>
      </c>
      <c r="C8180" s="3" t="s">
        <v>2512</v>
      </c>
      <c r="D8180" s="3" t="s">
        <v>14256</v>
      </c>
    </row>
    <row r="8181" spans="1:4" x14ac:dyDescent="0.3">
      <c r="A8181" s="3">
        <v>8180</v>
      </c>
      <c r="B8181" s="4" t="s">
        <v>14257</v>
      </c>
      <c r="C8181" s="3" t="s">
        <v>1699</v>
      </c>
      <c r="D8181" s="3" t="s">
        <v>14258</v>
      </c>
    </row>
    <row r="8182" spans="1:4" x14ac:dyDescent="0.3">
      <c r="A8182" s="3">
        <v>8181</v>
      </c>
      <c r="B8182" s="4" t="s">
        <v>14259</v>
      </c>
      <c r="C8182" s="3" t="s">
        <v>14260</v>
      </c>
      <c r="D8182" s="3" t="s">
        <v>14261</v>
      </c>
    </row>
    <row r="8183" spans="1:4" x14ac:dyDescent="0.3">
      <c r="A8183" s="3">
        <v>8182</v>
      </c>
      <c r="B8183" s="4" t="s">
        <v>14262</v>
      </c>
      <c r="C8183" s="3" t="s">
        <v>212</v>
      </c>
      <c r="D8183" s="3" t="s">
        <v>14263</v>
      </c>
    </row>
    <row r="8184" spans="1:4" x14ac:dyDescent="0.3">
      <c r="A8184" s="3">
        <v>8183</v>
      </c>
      <c r="B8184" s="4" t="s">
        <v>14217</v>
      </c>
      <c r="C8184" s="3" t="s">
        <v>14218</v>
      </c>
      <c r="D8184" s="3" t="s">
        <v>14264</v>
      </c>
    </row>
    <row r="8185" spans="1:4" x14ac:dyDescent="0.3">
      <c r="A8185" s="3">
        <v>8184</v>
      </c>
      <c r="B8185" s="4" t="s">
        <v>14265</v>
      </c>
      <c r="C8185" s="3" t="s">
        <v>6361</v>
      </c>
      <c r="D8185" s="3" t="s">
        <v>573</v>
      </c>
    </row>
    <row r="8186" spans="1:4" x14ac:dyDescent="0.3">
      <c r="A8186" s="3">
        <v>8185</v>
      </c>
      <c r="B8186" s="4" t="s">
        <v>14266</v>
      </c>
      <c r="C8186" s="3" t="s">
        <v>1045</v>
      </c>
      <c r="D8186" s="3" t="s">
        <v>14267</v>
      </c>
    </row>
    <row r="8187" spans="1:4" x14ac:dyDescent="0.3">
      <c r="A8187" s="3">
        <v>8186</v>
      </c>
      <c r="B8187" s="4" t="s">
        <v>14268</v>
      </c>
      <c r="C8187" s="3" t="s">
        <v>1045</v>
      </c>
      <c r="D8187" s="3" t="s">
        <v>14269</v>
      </c>
    </row>
    <row r="8188" spans="1:4" x14ac:dyDescent="0.3">
      <c r="A8188" s="3">
        <v>8187</v>
      </c>
      <c r="B8188" s="4" t="s">
        <v>14270</v>
      </c>
      <c r="C8188" s="3" t="s">
        <v>1045</v>
      </c>
      <c r="D8188" s="3" t="s">
        <v>14271</v>
      </c>
    </row>
    <row r="8189" spans="1:4" x14ac:dyDescent="0.3">
      <c r="A8189" s="3">
        <v>8188</v>
      </c>
      <c r="B8189" s="4" t="s">
        <v>14272</v>
      </c>
      <c r="C8189" s="3" t="s">
        <v>1045</v>
      </c>
      <c r="D8189" s="3" t="s">
        <v>14273</v>
      </c>
    </row>
    <row r="8190" spans="1:4" x14ac:dyDescent="0.3">
      <c r="A8190" s="3">
        <v>8189</v>
      </c>
      <c r="B8190" s="4" t="s">
        <v>14274</v>
      </c>
      <c r="C8190" s="3" t="s">
        <v>1045</v>
      </c>
      <c r="D8190" s="3" t="s">
        <v>14275</v>
      </c>
    </row>
    <row r="8191" spans="1:4" x14ac:dyDescent="0.3">
      <c r="A8191" s="3">
        <v>8190</v>
      </c>
      <c r="B8191" s="4" t="s">
        <v>14276</v>
      </c>
      <c r="C8191" s="3" t="s">
        <v>13091</v>
      </c>
      <c r="D8191" s="3" t="s">
        <v>14277</v>
      </c>
    </row>
    <row r="8192" spans="1:4" x14ac:dyDescent="0.3">
      <c r="A8192" s="3">
        <v>8191</v>
      </c>
      <c r="B8192" s="4" t="s">
        <v>14278</v>
      </c>
      <c r="C8192" s="3" t="s">
        <v>1045</v>
      </c>
      <c r="D8192" s="3" t="s">
        <v>14279</v>
      </c>
    </row>
    <row r="8193" spans="1:4" x14ac:dyDescent="0.3">
      <c r="A8193" s="3">
        <v>8192</v>
      </c>
      <c r="B8193" s="4" t="s">
        <v>14280</v>
      </c>
      <c r="C8193" s="3" t="s">
        <v>1045</v>
      </c>
      <c r="D8193" s="3" t="s">
        <v>14281</v>
      </c>
    </row>
    <row r="8194" spans="1:4" x14ac:dyDescent="0.3">
      <c r="A8194" s="3">
        <v>8193</v>
      </c>
      <c r="B8194" s="4" t="s">
        <v>14282</v>
      </c>
      <c r="C8194" s="3" t="s">
        <v>1045</v>
      </c>
      <c r="D8194" s="3" t="s">
        <v>14283</v>
      </c>
    </row>
    <row r="8195" spans="1:4" x14ac:dyDescent="0.3">
      <c r="A8195" s="3">
        <v>8194</v>
      </c>
      <c r="B8195" s="4" t="s">
        <v>14284</v>
      </c>
      <c r="C8195" s="3" t="s">
        <v>13091</v>
      </c>
      <c r="D8195" s="3" t="s">
        <v>14285</v>
      </c>
    </row>
    <row r="8196" spans="1:4" x14ac:dyDescent="0.3">
      <c r="A8196" s="3">
        <v>8195</v>
      </c>
      <c r="B8196" s="4" t="s">
        <v>14286</v>
      </c>
      <c r="C8196" s="3" t="s">
        <v>14287</v>
      </c>
      <c r="D8196" s="3" t="s">
        <v>14288</v>
      </c>
    </row>
    <row r="8197" spans="1:4" x14ac:dyDescent="0.3">
      <c r="A8197" s="3">
        <v>8196</v>
      </c>
      <c r="B8197" s="4" t="s">
        <v>14289</v>
      </c>
      <c r="C8197" s="3" t="s">
        <v>1476</v>
      </c>
      <c r="D8197" s="3" t="s">
        <v>14290</v>
      </c>
    </row>
    <row r="8198" spans="1:4" x14ac:dyDescent="0.3">
      <c r="A8198" s="3">
        <v>8197</v>
      </c>
      <c r="B8198" s="4" t="s">
        <v>14291</v>
      </c>
      <c r="C8198" s="3" t="s">
        <v>1476</v>
      </c>
      <c r="D8198" s="3" t="s">
        <v>14292</v>
      </c>
    </row>
    <row r="8199" spans="1:4" x14ac:dyDescent="0.3">
      <c r="A8199" s="3">
        <v>8198</v>
      </c>
      <c r="B8199" s="4" t="s">
        <v>14293</v>
      </c>
      <c r="C8199" s="3" t="s">
        <v>1345</v>
      </c>
      <c r="D8199" s="3" t="s">
        <v>14294</v>
      </c>
    </row>
    <row r="8200" spans="1:4" x14ac:dyDescent="0.3">
      <c r="A8200" s="3">
        <v>8199</v>
      </c>
      <c r="B8200" s="4" t="s">
        <v>14295</v>
      </c>
      <c r="C8200" s="3" t="s">
        <v>14296</v>
      </c>
      <c r="D8200" s="3" t="s">
        <v>573</v>
      </c>
    </row>
    <row r="8201" spans="1:4" x14ac:dyDescent="0.3">
      <c r="A8201" s="3">
        <v>8200</v>
      </c>
      <c r="B8201" s="4" t="s">
        <v>14295</v>
      </c>
      <c r="C8201" s="3" t="s">
        <v>14296</v>
      </c>
      <c r="D8201" s="3" t="s">
        <v>573</v>
      </c>
    </row>
    <row r="8202" spans="1:4" x14ac:dyDescent="0.3">
      <c r="A8202" s="3">
        <v>8201</v>
      </c>
      <c r="B8202" s="4" t="s">
        <v>14297</v>
      </c>
      <c r="C8202" s="3" t="s">
        <v>14298</v>
      </c>
      <c r="D8202" s="3" t="s">
        <v>14299</v>
      </c>
    </row>
    <row r="8203" spans="1:4" x14ac:dyDescent="0.3">
      <c r="A8203" s="3">
        <v>8202</v>
      </c>
      <c r="B8203" s="4" t="s">
        <v>14300</v>
      </c>
      <c r="C8203" s="3" t="s">
        <v>14298</v>
      </c>
      <c r="D8203" s="3" t="s">
        <v>3063</v>
      </c>
    </row>
    <row r="8204" spans="1:4" x14ac:dyDescent="0.3">
      <c r="A8204" s="3">
        <v>8203</v>
      </c>
      <c r="B8204" s="4" t="s">
        <v>14301</v>
      </c>
      <c r="C8204" s="3" t="s">
        <v>14298</v>
      </c>
      <c r="D8204" s="3" t="s">
        <v>14302</v>
      </c>
    </row>
    <row r="8205" spans="1:4" x14ac:dyDescent="0.3">
      <c r="A8205" s="3">
        <v>8204</v>
      </c>
      <c r="B8205" s="4" t="s">
        <v>14303</v>
      </c>
      <c r="C8205" s="3" t="s">
        <v>14298</v>
      </c>
      <c r="D8205" s="3" t="s">
        <v>541</v>
      </c>
    </row>
    <row r="8206" spans="1:4" x14ac:dyDescent="0.3">
      <c r="A8206" s="3">
        <v>8205</v>
      </c>
      <c r="B8206" s="4" t="s">
        <v>14304</v>
      </c>
      <c r="C8206" s="3" t="s">
        <v>14298</v>
      </c>
      <c r="D8206" s="3" t="s">
        <v>4068</v>
      </c>
    </row>
    <row r="8207" spans="1:4" x14ac:dyDescent="0.3">
      <c r="A8207" s="3">
        <v>8206</v>
      </c>
      <c r="B8207" s="4" t="s">
        <v>14300</v>
      </c>
      <c r="C8207" s="3" t="s">
        <v>14298</v>
      </c>
      <c r="D8207" s="3" t="s">
        <v>3063</v>
      </c>
    </row>
    <row r="8208" spans="1:4" x14ac:dyDescent="0.3">
      <c r="A8208" s="3">
        <v>8207</v>
      </c>
      <c r="B8208" s="4" t="s">
        <v>14305</v>
      </c>
      <c r="C8208" s="3" t="s">
        <v>1924</v>
      </c>
      <c r="D8208" s="3" t="s">
        <v>2453</v>
      </c>
    </row>
    <row r="8209" spans="1:4" x14ac:dyDescent="0.3">
      <c r="A8209" s="3">
        <v>8208</v>
      </c>
      <c r="B8209" s="4" t="s">
        <v>14306</v>
      </c>
      <c r="C8209" s="3" t="s">
        <v>1699</v>
      </c>
      <c r="D8209" s="3" t="s">
        <v>14307</v>
      </c>
    </row>
    <row r="8210" spans="1:4" x14ac:dyDescent="0.3">
      <c r="A8210" s="3">
        <v>8209</v>
      </c>
      <c r="B8210" s="4" t="s">
        <v>14308</v>
      </c>
      <c r="C8210" s="3" t="s">
        <v>13419</v>
      </c>
      <c r="D8210" s="3" t="s">
        <v>14309</v>
      </c>
    </row>
    <row r="8211" spans="1:4" x14ac:dyDescent="0.3">
      <c r="A8211" s="3">
        <v>8210</v>
      </c>
      <c r="B8211" s="4" t="s">
        <v>14310</v>
      </c>
      <c r="C8211" s="3" t="s">
        <v>1954</v>
      </c>
      <c r="D8211" s="3" t="s">
        <v>14311</v>
      </c>
    </row>
    <row r="8212" spans="1:4" x14ac:dyDescent="0.3">
      <c r="A8212" s="3">
        <v>8211</v>
      </c>
      <c r="B8212" s="4" t="s">
        <v>14310</v>
      </c>
      <c r="C8212" s="3" t="s">
        <v>1954</v>
      </c>
      <c r="D8212" s="3" t="s">
        <v>14311</v>
      </c>
    </row>
    <row r="8213" spans="1:4" x14ac:dyDescent="0.3">
      <c r="A8213" s="3">
        <v>8212</v>
      </c>
      <c r="B8213" s="4" t="s">
        <v>14312</v>
      </c>
      <c r="C8213" s="3" t="s">
        <v>14313</v>
      </c>
      <c r="D8213" s="3" t="s">
        <v>14314</v>
      </c>
    </row>
    <row r="8214" spans="1:4" x14ac:dyDescent="0.3">
      <c r="A8214" s="3">
        <v>8213</v>
      </c>
      <c r="B8214" s="4" t="s">
        <v>14315</v>
      </c>
      <c r="C8214" s="3" t="s">
        <v>14316</v>
      </c>
      <c r="D8214" s="3" t="s">
        <v>573</v>
      </c>
    </row>
    <row r="8215" spans="1:4" x14ac:dyDescent="0.3">
      <c r="A8215" s="3">
        <v>8214</v>
      </c>
      <c r="B8215" s="4" t="s">
        <v>14317</v>
      </c>
      <c r="C8215" s="3" t="s">
        <v>12688</v>
      </c>
      <c r="D8215" s="3" t="s">
        <v>14318</v>
      </c>
    </row>
    <row r="8216" spans="1:4" x14ac:dyDescent="0.3">
      <c r="A8216" s="3">
        <v>8215</v>
      </c>
      <c r="B8216" s="4" t="s">
        <v>14317</v>
      </c>
      <c r="C8216" s="3" t="s">
        <v>12688</v>
      </c>
      <c r="D8216" s="3" t="s">
        <v>14318</v>
      </c>
    </row>
    <row r="8217" spans="1:4" x14ac:dyDescent="0.3">
      <c r="A8217" s="3">
        <v>8216</v>
      </c>
      <c r="B8217" s="4" t="s">
        <v>14317</v>
      </c>
      <c r="C8217" s="3" t="s">
        <v>12688</v>
      </c>
      <c r="D8217" s="3" t="s">
        <v>14318</v>
      </c>
    </row>
    <row r="8218" spans="1:4" x14ac:dyDescent="0.3">
      <c r="A8218" s="3">
        <v>8217</v>
      </c>
      <c r="B8218" s="4" t="s">
        <v>14319</v>
      </c>
      <c r="C8218" s="3" t="s">
        <v>12688</v>
      </c>
      <c r="D8218" s="3" t="s">
        <v>14320</v>
      </c>
    </row>
    <row r="8219" spans="1:4" x14ac:dyDescent="0.3">
      <c r="A8219" s="3">
        <v>8218</v>
      </c>
      <c r="B8219" s="4" t="s">
        <v>14321</v>
      </c>
      <c r="C8219" s="3" t="s">
        <v>12713</v>
      </c>
      <c r="D8219" s="3" t="s">
        <v>14322</v>
      </c>
    </row>
    <row r="8220" spans="1:4" x14ac:dyDescent="0.3">
      <c r="A8220" s="3">
        <v>8219</v>
      </c>
      <c r="B8220" s="4" t="s">
        <v>14323</v>
      </c>
      <c r="C8220" s="3" t="s">
        <v>12551</v>
      </c>
      <c r="D8220" s="3" t="s">
        <v>14324</v>
      </c>
    </row>
    <row r="8221" spans="1:4" x14ac:dyDescent="0.3">
      <c r="A8221" s="3">
        <v>8220</v>
      </c>
      <c r="B8221" s="4" t="s">
        <v>14325</v>
      </c>
      <c r="C8221" s="3" t="s">
        <v>13895</v>
      </c>
      <c r="D8221" s="3" t="s">
        <v>13893</v>
      </c>
    </row>
    <row r="8222" spans="1:4" x14ac:dyDescent="0.3">
      <c r="A8222" s="3">
        <v>8221</v>
      </c>
      <c r="B8222" s="4" t="s">
        <v>14326</v>
      </c>
      <c r="C8222" s="3" t="s">
        <v>2864</v>
      </c>
      <c r="D8222" s="3" t="s">
        <v>14327</v>
      </c>
    </row>
    <row r="8223" spans="1:4" x14ac:dyDescent="0.3">
      <c r="A8223" s="3">
        <v>8222</v>
      </c>
      <c r="B8223" s="4" t="s">
        <v>14328</v>
      </c>
      <c r="C8223" s="3" t="s">
        <v>13367</v>
      </c>
      <c r="D8223" s="3" t="s">
        <v>14329</v>
      </c>
    </row>
    <row r="8224" spans="1:4" x14ac:dyDescent="0.3">
      <c r="A8224" s="3">
        <v>8223</v>
      </c>
      <c r="B8224" s="4" t="s">
        <v>14330</v>
      </c>
      <c r="C8224" s="3" t="s">
        <v>13367</v>
      </c>
      <c r="D8224" s="3" t="s">
        <v>14133</v>
      </c>
    </row>
    <row r="8225" spans="1:4" x14ac:dyDescent="0.3">
      <c r="A8225" s="3">
        <v>8224</v>
      </c>
      <c r="B8225" s="4" t="s">
        <v>14331</v>
      </c>
      <c r="C8225" s="3" t="s">
        <v>2335</v>
      </c>
      <c r="D8225" s="3" t="s">
        <v>14332</v>
      </c>
    </row>
    <row r="8226" spans="1:4" x14ac:dyDescent="0.3">
      <c r="A8226" s="3">
        <v>8225</v>
      </c>
      <c r="B8226" s="4" t="s">
        <v>14244</v>
      </c>
      <c r="C8226" s="3" t="s">
        <v>12574</v>
      </c>
      <c r="D8226" s="3" t="s">
        <v>14245</v>
      </c>
    </row>
    <row r="8227" spans="1:4" x14ac:dyDescent="0.3">
      <c r="A8227" s="3">
        <v>8226</v>
      </c>
      <c r="B8227" s="4" t="s">
        <v>14333</v>
      </c>
      <c r="C8227" s="3" t="s">
        <v>135</v>
      </c>
      <c r="D8227" s="3" t="s">
        <v>2017</v>
      </c>
    </row>
    <row r="8228" spans="1:4" x14ac:dyDescent="0.3">
      <c r="A8228" s="3">
        <v>8227</v>
      </c>
      <c r="B8228" s="4" t="s">
        <v>14334</v>
      </c>
      <c r="C8228" s="3" t="s">
        <v>135</v>
      </c>
      <c r="D8228" s="3" t="s">
        <v>14335</v>
      </c>
    </row>
    <row r="8229" spans="1:4" x14ac:dyDescent="0.3">
      <c r="A8229" s="3">
        <v>8228</v>
      </c>
      <c r="B8229" s="4" t="s">
        <v>14336</v>
      </c>
      <c r="C8229" s="3" t="s">
        <v>1095</v>
      </c>
      <c r="D8229" s="3" t="s">
        <v>14337</v>
      </c>
    </row>
    <row r="8230" spans="1:4" x14ac:dyDescent="0.3">
      <c r="A8230" s="3">
        <v>8229</v>
      </c>
      <c r="B8230" s="4" t="s">
        <v>14338</v>
      </c>
      <c r="C8230" s="3" t="s">
        <v>1095</v>
      </c>
      <c r="D8230" s="3" t="s">
        <v>10168</v>
      </c>
    </row>
    <row r="8231" spans="1:4" x14ac:dyDescent="0.3">
      <c r="A8231" s="3">
        <v>8230</v>
      </c>
      <c r="B8231" s="4" t="s">
        <v>14339</v>
      </c>
      <c r="C8231" s="3" t="s">
        <v>135</v>
      </c>
      <c r="D8231" s="3" t="s">
        <v>3707</v>
      </c>
    </row>
    <row r="8232" spans="1:4" x14ac:dyDescent="0.3">
      <c r="A8232" s="3">
        <v>8231</v>
      </c>
      <c r="B8232" s="4" t="s">
        <v>14340</v>
      </c>
      <c r="C8232" s="3" t="s">
        <v>1095</v>
      </c>
      <c r="D8232" s="3" t="s">
        <v>14341</v>
      </c>
    </row>
    <row r="8233" spans="1:4" x14ac:dyDescent="0.3">
      <c r="A8233" s="3">
        <v>8232</v>
      </c>
      <c r="B8233" s="4" t="s">
        <v>14342</v>
      </c>
      <c r="C8233" s="3" t="s">
        <v>1095</v>
      </c>
      <c r="D8233" s="3" t="s">
        <v>14343</v>
      </c>
    </row>
    <row r="8234" spans="1:4" x14ac:dyDescent="0.3">
      <c r="A8234" s="3">
        <v>8233</v>
      </c>
      <c r="B8234" s="4" t="s">
        <v>14344</v>
      </c>
      <c r="C8234" s="3" t="s">
        <v>1095</v>
      </c>
      <c r="D8234" s="3" t="s">
        <v>14345</v>
      </c>
    </row>
    <row r="8235" spans="1:4" x14ac:dyDescent="0.3">
      <c r="A8235" s="3">
        <v>8234</v>
      </c>
      <c r="B8235" s="4" t="s">
        <v>14346</v>
      </c>
      <c r="C8235" s="3" t="s">
        <v>1095</v>
      </c>
      <c r="D8235" s="3" t="s">
        <v>50</v>
      </c>
    </row>
    <row r="8236" spans="1:4" x14ac:dyDescent="0.3">
      <c r="A8236" s="3">
        <v>8235</v>
      </c>
      <c r="B8236" s="4" t="s">
        <v>14347</v>
      </c>
      <c r="C8236" s="3" t="s">
        <v>1880</v>
      </c>
      <c r="D8236" s="3" t="s">
        <v>14348</v>
      </c>
    </row>
    <row r="8237" spans="1:4" x14ac:dyDescent="0.3">
      <c r="A8237" s="3">
        <v>8236</v>
      </c>
      <c r="B8237" s="4" t="s">
        <v>14349</v>
      </c>
      <c r="C8237" s="3" t="s">
        <v>1880</v>
      </c>
      <c r="D8237" s="3" t="s">
        <v>14350</v>
      </c>
    </row>
    <row r="8238" spans="1:4" x14ac:dyDescent="0.3">
      <c r="A8238" s="3">
        <v>8237</v>
      </c>
      <c r="B8238" s="4" t="s">
        <v>14351</v>
      </c>
      <c r="C8238" s="3" t="s">
        <v>1880</v>
      </c>
      <c r="D8238" s="3" t="s">
        <v>14352</v>
      </c>
    </row>
    <row r="8239" spans="1:4" x14ac:dyDescent="0.3">
      <c r="A8239" s="3">
        <v>8238</v>
      </c>
      <c r="B8239" s="4" t="s">
        <v>14353</v>
      </c>
      <c r="C8239" s="3" t="s">
        <v>13077</v>
      </c>
      <c r="D8239" s="3" t="s">
        <v>14354</v>
      </c>
    </row>
    <row r="8240" spans="1:4" x14ac:dyDescent="0.3">
      <c r="A8240" s="3">
        <v>8239</v>
      </c>
      <c r="B8240" s="4" t="s">
        <v>14355</v>
      </c>
      <c r="C8240" s="3" t="s">
        <v>12713</v>
      </c>
      <c r="D8240" s="3" t="s">
        <v>14356</v>
      </c>
    </row>
    <row r="8241" spans="1:4" x14ac:dyDescent="0.3">
      <c r="A8241" s="3">
        <v>8240</v>
      </c>
      <c r="B8241" s="4" t="s">
        <v>14357</v>
      </c>
      <c r="C8241" s="3" t="s">
        <v>14358</v>
      </c>
      <c r="D8241" s="3" t="s">
        <v>14359</v>
      </c>
    </row>
    <row r="8242" spans="1:4" x14ac:dyDescent="0.3">
      <c r="A8242" s="3">
        <v>8241</v>
      </c>
      <c r="B8242" s="4" t="s">
        <v>14360</v>
      </c>
      <c r="C8242" s="3" t="s">
        <v>12895</v>
      </c>
      <c r="D8242" s="3" t="s">
        <v>14361</v>
      </c>
    </row>
    <row r="8243" spans="1:4" x14ac:dyDescent="0.3">
      <c r="A8243" s="3">
        <v>8242</v>
      </c>
      <c r="B8243" s="4" t="s">
        <v>14362</v>
      </c>
      <c r="C8243" s="3" t="s">
        <v>14158</v>
      </c>
      <c r="D8243" s="3" t="s">
        <v>10164</v>
      </c>
    </row>
    <row r="8244" spans="1:4" x14ac:dyDescent="0.3">
      <c r="A8244" s="3">
        <v>8243</v>
      </c>
      <c r="B8244" s="4" t="s">
        <v>14363</v>
      </c>
      <c r="C8244" s="3" t="s">
        <v>14364</v>
      </c>
      <c r="D8244" s="3" t="s">
        <v>14365</v>
      </c>
    </row>
    <row r="8245" spans="1:4" x14ac:dyDescent="0.3">
      <c r="A8245" s="3">
        <v>8244</v>
      </c>
      <c r="B8245" s="4" t="s">
        <v>14366</v>
      </c>
      <c r="C8245" s="3" t="s">
        <v>12763</v>
      </c>
      <c r="D8245" s="3" t="s">
        <v>14367</v>
      </c>
    </row>
    <row r="8246" spans="1:4" x14ac:dyDescent="0.3">
      <c r="A8246" s="3">
        <v>8245</v>
      </c>
      <c r="B8246" s="4" t="s">
        <v>14368</v>
      </c>
      <c r="C8246" s="3" t="s">
        <v>13924</v>
      </c>
      <c r="D8246" s="3" t="s">
        <v>14369</v>
      </c>
    </row>
    <row r="8247" spans="1:4" x14ac:dyDescent="0.3">
      <c r="A8247" s="3">
        <v>8246</v>
      </c>
      <c r="B8247" s="4" t="s">
        <v>14370</v>
      </c>
      <c r="C8247" s="3" t="s">
        <v>1204</v>
      </c>
      <c r="D8247" s="3" t="s">
        <v>14371</v>
      </c>
    </row>
    <row r="8248" spans="1:4" x14ac:dyDescent="0.3">
      <c r="A8248" s="3">
        <v>8247</v>
      </c>
      <c r="B8248" s="4" t="s">
        <v>14372</v>
      </c>
      <c r="C8248" s="3" t="s">
        <v>14065</v>
      </c>
      <c r="D8248" s="3" t="s">
        <v>14373</v>
      </c>
    </row>
    <row r="8249" spans="1:4" x14ac:dyDescent="0.3">
      <c r="A8249" s="3">
        <v>8248</v>
      </c>
      <c r="B8249" s="4" t="s">
        <v>14374</v>
      </c>
      <c r="C8249" s="3" t="s">
        <v>11370</v>
      </c>
      <c r="D8249" s="3" t="s">
        <v>14375</v>
      </c>
    </row>
    <row r="8250" spans="1:4" x14ac:dyDescent="0.3">
      <c r="A8250" s="3">
        <v>8249</v>
      </c>
      <c r="B8250" s="4" t="s">
        <v>14376</v>
      </c>
      <c r="C8250" s="3" t="s">
        <v>14364</v>
      </c>
      <c r="D8250" s="3" t="s">
        <v>14365</v>
      </c>
    </row>
    <row r="8251" spans="1:4" x14ac:dyDescent="0.3">
      <c r="A8251" s="3">
        <v>8250</v>
      </c>
      <c r="B8251" s="4" t="s">
        <v>14377</v>
      </c>
      <c r="C8251" s="3" t="s">
        <v>12792</v>
      </c>
      <c r="D8251" s="3" t="s">
        <v>14378</v>
      </c>
    </row>
    <row r="8252" spans="1:4" x14ac:dyDescent="0.3">
      <c r="A8252" s="3">
        <v>8251</v>
      </c>
      <c r="B8252" s="4" t="s">
        <v>14377</v>
      </c>
      <c r="C8252" s="3" t="s">
        <v>12792</v>
      </c>
      <c r="D8252" s="3" t="s">
        <v>14378</v>
      </c>
    </row>
    <row r="8253" spans="1:4" x14ac:dyDescent="0.3">
      <c r="A8253" s="3">
        <v>8252</v>
      </c>
      <c r="B8253" s="4" t="s">
        <v>14379</v>
      </c>
      <c r="C8253" s="3" t="s">
        <v>1880</v>
      </c>
      <c r="D8253" s="3" t="s">
        <v>14380</v>
      </c>
    </row>
    <row r="8254" spans="1:4" x14ac:dyDescent="0.3">
      <c r="A8254" s="3">
        <v>8253</v>
      </c>
      <c r="B8254" s="4" t="s">
        <v>14381</v>
      </c>
      <c r="C8254" s="3" t="s">
        <v>1532</v>
      </c>
      <c r="D8254" s="3" t="s">
        <v>573</v>
      </c>
    </row>
    <row r="8255" spans="1:4" x14ac:dyDescent="0.3">
      <c r="A8255" s="3">
        <v>8254</v>
      </c>
      <c r="B8255" s="4" t="s">
        <v>14381</v>
      </c>
      <c r="C8255" s="3" t="s">
        <v>1532</v>
      </c>
      <c r="D8255" s="3" t="s">
        <v>573</v>
      </c>
    </row>
    <row r="8256" spans="1:4" x14ac:dyDescent="0.3">
      <c r="A8256" s="3">
        <v>8255</v>
      </c>
      <c r="B8256" s="4" t="s">
        <v>14382</v>
      </c>
      <c r="C8256" s="3" t="s">
        <v>12608</v>
      </c>
      <c r="D8256" s="3" t="s">
        <v>14383</v>
      </c>
    </row>
    <row r="8257" spans="1:4" x14ac:dyDescent="0.3">
      <c r="A8257" s="3">
        <v>8256</v>
      </c>
      <c r="B8257" s="4" t="s">
        <v>14384</v>
      </c>
      <c r="C8257" s="3" t="s">
        <v>13181</v>
      </c>
      <c r="D8257" s="3" t="s">
        <v>14385</v>
      </c>
    </row>
    <row r="8258" spans="1:4" x14ac:dyDescent="0.3">
      <c r="A8258" s="3">
        <v>8257</v>
      </c>
      <c r="B8258" s="4" t="s">
        <v>14386</v>
      </c>
      <c r="C8258" s="3" t="s">
        <v>343</v>
      </c>
      <c r="D8258" s="3" t="s">
        <v>14387</v>
      </c>
    </row>
    <row r="8259" spans="1:4" x14ac:dyDescent="0.3">
      <c r="A8259" s="3">
        <v>8258</v>
      </c>
      <c r="B8259" s="4" t="s">
        <v>14386</v>
      </c>
      <c r="C8259" s="3" t="s">
        <v>343</v>
      </c>
      <c r="D8259" s="3" t="s">
        <v>14387</v>
      </c>
    </row>
    <row r="8260" spans="1:4" x14ac:dyDescent="0.3">
      <c r="A8260" s="3">
        <v>8259</v>
      </c>
      <c r="B8260" s="4" t="s">
        <v>14388</v>
      </c>
      <c r="C8260" s="3" t="s">
        <v>12579</v>
      </c>
      <c r="D8260" s="3" t="s">
        <v>14389</v>
      </c>
    </row>
    <row r="8261" spans="1:4" x14ac:dyDescent="0.3">
      <c r="A8261" s="3">
        <v>8260</v>
      </c>
      <c r="B8261" s="4" t="s">
        <v>14390</v>
      </c>
      <c r="C8261" s="3" t="s">
        <v>14391</v>
      </c>
      <c r="D8261" s="3" t="s">
        <v>14392</v>
      </c>
    </row>
    <row r="8262" spans="1:4" x14ac:dyDescent="0.3">
      <c r="A8262" s="3">
        <v>8261</v>
      </c>
      <c r="B8262" s="4" t="s">
        <v>14393</v>
      </c>
      <c r="C8262" s="3" t="s">
        <v>12579</v>
      </c>
      <c r="D8262" s="3" t="s">
        <v>14394</v>
      </c>
    </row>
    <row r="8263" spans="1:4" x14ac:dyDescent="0.3">
      <c r="A8263" s="3">
        <v>8262</v>
      </c>
      <c r="B8263" s="4" t="s">
        <v>14395</v>
      </c>
      <c r="C8263" s="3" t="s">
        <v>1536</v>
      </c>
      <c r="D8263" s="3" t="s">
        <v>14396</v>
      </c>
    </row>
    <row r="8264" spans="1:4" x14ac:dyDescent="0.3">
      <c r="A8264" s="3">
        <v>8263</v>
      </c>
      <c r="B8264" s="4" t="s">
        <v>14397</v>
      </c>
      <c r="C8264" s="3" t="s">
        <v>12831</v>
      </c>
      <c r="D8264" s="3" t="s">
        <v>14398</v>
      </c>
    </row>
    <row r="8265" spans="1:4" x14ac:dyDescent="0.3">
      <c r="A8265" s="3">
        <v>8264</v>
      </c>
      <c r="B8265" s="4" t="s">
        <v>14399</v>
      </c>
      <c r="C8265" s="3" t="s">
        <v>14400</v>
      </c>
      <c r="D8265" s="3" t="s">
        <v>14401</v>
      </c>
    </row>
    <row r="8266" spans="1:4" x14ac:dyDescent="0.3">
      <c r="A8266" s="3">
        <v>8265</v>
      </c>
      <c r="B8266" s="4" t="s">
        <v>14402</v>
      </c>
      <c r="C8266" s="3" t="s">
        <v>343</v>
      </c>
      <c r="D8266" s="3" t="s">
        <v>14403</v>
      </c>
    </row>
    <row r="8267" spans="1:4" x14ac:dyDescent="0.3">
      <c r="A8267" s="3">
        <v>8266</v>
      </c>
      <c r="B8267" s="4" t="s">
        <v>14404</v>
      </c>
      <c r="C8267" s="3" t="s">
        <v>1247</v>
      </c>
      <c r="D8267" s="3" t="s">
        <v>573</v>
      </c>
    </row>
    <row r="8268" spans="1:4" x14ac:dyDescent="0.3">
      <c r="A8268" s="3">
        <v>8267</v>
      </c>
      <c r="B8268" s="4" t="s">
        <v>14405</v>
      </c>
      <c r="C8268" s="3" t="s">
        <v>1247</v>
      </c>
      <c r="D8268" s="3" t="s">
        <v>14406</v>
      </c>
    </row>
    <row r="8269" spans="1:4" x14ac:dyDescent="0.3">
      <c r="A8269" s="3">
        <v>8268</v>
      </c>
      <c r="B8269" s="4" t="s">
        <v>14407</v>
      </c>
      <c r="C8269" s="3" t="s">
        <v>14408</v>
      </c>
      <c r="D8269" s="3" t="s">
        <v>14409</v>
      </c>
    </row>
    <row r="8270" spans="1:4" x14ac:dyDescent="0.3">
      <c r="A8270" s="3">
        <v>8269</v>
      </c>
      <c r="B8270" s="4" t="s">
        <v>14410</v>
      </c>
      <c r="C8270" s="3" t="s">
        <v>13181</v>
      </c>
      <c r="D8270" s="3" t="s">
        <v>573</v>
      </c>
    </row>
    <row r="8271" spans="1:4" x14ac:dyDescent="0.3">
      <c r="A8271" s="3">
        <v>8270</v>
      </c>
      <c r="B8271" s="4" t="s">
        <v>14411</v>
      </c>
      <c r="C8271" s="3" t="s">
        <v>1699</v>
      </c>
      <c r="D8271" s="3" t="s">
        <v>3146</v>
      </c>
    </row>
    <row r="8272" spans="1:4" x14ac:dyDescent="0.3">
      <c r="A8272" s="3">
        <v>8271</v>
      </c>
      <c r="B8272" s="4" t="s">
        <v>14412</v>
      </c>
      <c r="C8272" s="3" t="s">
        <v>343</v>
      </c>
      <c r="D8272" s="3" t="s">
        <v>14413</v>
      </c>
    </row>
    <row r="8273" spans="1:4" x14ac:dyDescent="0.3">
      <c r="A8273" s="3">
        <v>8272</v>
      </c>
      <c r="B8273" s="4" t="s">
        <v>14414</v>
      </c>
      <c r="C8273" s="3" t="s">
        <v>12562</v>
      </c>
      <c r="D8273" s="3" t="s">
        <v>12562</v>
      </c>
    </row>
    <row r="8274" spans="1:4" x14ac:dyDescent="0.3">
      <c r="A8274" s="3">
        <v>8273</v>
      </c>
      <c r="B8274" s="4" t="s">
        <v>14415</v>
      </c>
      <c r="C8274" s="3" t="s">
        <v>12757</v>
      </c>
      <c r="D8274" s="3" t="s">
        <v>14416</v>
      </c>
    </row>
    <row r="8275" spans="1:4" x14ac:dyDescent="0.3">
      <c r="A8275" s="3">
        <v>8274</v>
      </c>
      <c r="B8275" s="4" t="s">
        <v>14417</v>
      </c>
      <c r="C8275" s="3" t="s">
        <v>12757</v>
      </c>
      <c r="D8275" s="3" t="s">
        <v>14418</v>
      </c>
    </row>
    <row r="8276" spans="1:4" x14ac:dyDescent="0.3">
      <c r="A8276" s="3">
        <v>8275</v>
      </c>
      <c r="B8276" s="4" t="s">
        <v>14419</v>
      </c>
      <c r="C8276" s="3" t="s">
        <v>168</v>
      </c>
      <c r="D8276" s="3" t="s">
        <v>573</v>
      </c>
    </row>
    <row r="8277" spans="1:4" x14ac:dyDescent="0.3">
      <c r="A8277" s="3">
        <v>8276</v>
      </c>
      <c r="B8277" s="4" t="s">
        <v>14420</v>
      </c>
      <c r="C8277" s="3" t="s">
        <v>13660</v>
      </c>
      <c r="D8277" s="3">
        <v>0</v>
      </c>
    </row>
    <row r="8278" spans="1:4" x14ac:dyDescent="0.3">
      <c r="A8278" s="3">
        <v>8277</v>
      </c>
      <c r="B8278" s="4" t="s">
        <v>14421</v>
      </c>
      <c r="C8278" s="3" t="s">
        <v>13367</v>
      </c>
      <c r="D8278" s="3" t="s">
        <v>14422</v>
      </c>
    </row>
    <row r="8279" spans="1:4" x14ac:dyDescent="0.3">
      <c r="A8279" s="3">
        <v>8278</v>
      </c>
      <c r="B8279" s="4" t="s">
        <v>14421</v>
      </c>
      <c r="C8279" s="3" t="s">
        <v>13367</v>
      </c>
      <c r="D8279" s="3" t="s">
        <v>14422</v>
      </c>
    </row>
    <row r="8280" spans="1:4" x14ac:dyDescent="0.3">
      <c r="A8280" s="3">
        <v>8279</v>
      </c>
      <c r="B8280" s="4" t="s">
        <v>14421</v>
      </c>
      <c r="C8280" s="3" t="s">
        <v>13367</v>
      </c>
      <c r="D8280" s="3" t="s">
        <v>14422</v>
      </c>
    </row>
    <row r="8281" spans="1:4" x14ac:dyDescent="0.3">
      <c r="A8281" s="3">
        <v>8280</v>
      </c>
      <c r="B8281" s="4" t="s">
        <v>14415</v>
      </c>
      <c r="C8281" s="3" t="s">
        <v>12757</v>
      </c>
      <c r="D8281" s="3" t="s">
        <v>14416</v>
      </c>
    </row>
    <row r="8282" spans="1:4" x14ac:dyDescent="0.3">
      <c r="A8282" s="3">
        <v>8281</v>
      </c>
      <c r="B8282" s="4" t="s">
        <v>14423</v>
      </c>
      <c r="C8282" s="3" t="s">
        <v>1247</v>
      </c>
      <c r="D8282" s="3" t="s">
        <v>573</v>
      </c>
    </row>
    <row r="8283" spans="1:4" x14ac:dyDescent="0.3">
      <c r="A8283" s="3">
        <v>8282</v>
      </c>
      <c r="B8283" s="4" t="s">
        <v>14424</v>
      </c>
      <c r="C8283" s="3" t="s">
        <v>1536</v>
      </c>
      <c r="D8283" s="3" t="s">
        <v>14425</v>
      </c>
    </row>
    <row r="8284" spans="1:4" x14ac:dyDescent="0.3">
      <c r="A8284" s="3">
        <v>8283</v>
      </c>
      <c r="B8284" s="4" t="s">
        <v>14426</v>
      </c>
      <c r="C8284" s="3" t="s">
        <v>13419</v>
      </c>
      <c r="D8284" s="3" t="s">
        <v>14427</v>
      </c>
    </row>
    <row r="8285" spans="1:4" x14ac:dyDescent="0.3">
      <c r="A8285" s="3">
        <v>8284</v>
      </c>
      <c r="B8285" s="4" t="s">
        <v>14428</v>
      </c>
      <c r="C8285" s="3" t="s">
        <v>1247</v>
      </c>
      <c r="D8285" s="3" t="s">
        <v>14429</v>
      </c>
    </row>
    <row r="8286" spans="1:4" x14ac:dyDescent="0.3">
      <c r="A8286" s="3">
        <v>8285</v>
      </c>
      <c r="B8286" s="4" t="s">
        <v>14430</v>
      </c>
      <c r="C8286" s="3" t="s">
        <v>1247</v>
      </c>
      <c r="D8286" s="3" t="s">
        <v>573</v>
      </c>
    </row>
    <row r="8287" spans="1:4" x14ac:dyDescent="0.3">
      <c r="A8287" s="3">
        <v>8286</v>
      </c>
      <c r="B8287" s="4" t="s">
        <v>14431</v>
      </c>
      <c r="C8287" s="3" t="s">
        <v>12700</v>
      </c>
      <c r="D8287" s="3" t="s">
        <v>14432</v>
      </c>
    </row>
    <row r="8288" spans="1:4" x14ac:dyDescent="0.3">
      <c r="A8288" s="3">
        <v>8287</v>
      </c>
      <c r="B8288" s="4" t="s">
        <v>14433</v>
      </c>
      <c r="C8288" s="3" t="s">
        <v>3143</v>
      </c>
      <c r="D8288" s="3" t="s">
        <v>14434</v>
      </c>
    </row>
    <row r="8289" spans="1:4" x14ac:dyDescent="0.3">
      <c r="A8289" s="3">
        <v>8288</v>
      </c>
      <c r="B8289" s="4" t="s">
        <v>14435</v>
      </c>
      <c r="C8289" s="3" t="s">
        <v>1380</v>
      </c>
      <c r="D8289" s="3" t="s">
        <v>573</v>
      </c>
    </row>
    <row r="8290" spans="1:4" x14ac:dyDescent="0.3">
      <c r="A8290" s="3">
        <v>8289</v>
      </c>
      <c r="B8290" s="4" t="s">
        <v>14436</v>
      </c>
      <c r="C8290" s="3" t="s">
        <v>12592</v>
      </c>
      <c r="D8290" s="3" t="s">
        <v>14437</v>
      </c>
    </row>
    <row r="8291" spans="1:4" x14ac:dyDescent="0.3">
      <c r="A8291" s="3">
        <v>8290</v>
      </c>
      <c r="B8291" s="4" t="s">
        <v>14431</v>
      </c>
      <c r="C8291" s="3" t="s">
        <v>12700</v>
      </c>
      <c r="D8291" s="3" t="s">
        <v>14432</v>
      </c>
    </row>
    <row r="8292" spans="1:4" x14ac:dyDescent="0.3">
      <c r="A8292" s="3">
        <v>8291</v>
      </c>
      <c r="B8292" s="4" t="s">
        <v>14438</v>
      </c>
      <c r="C8292" s="3" t="s">
        <v>1247</v>
      </c>
      <c r="D8292" s="3" t="s">
        <v>573</v>
      </c>
    </row>
    <row r="8293" spans="1:4" x14ac:dyDescent="0.3">
      <c r="A8293" s="3">
        <v>8292</v>
      </c>
      <c r="B8293" s="4" t="s">
        <v>14439</v>
      </c>
      <c r="C8293" s="3" t="s">
        <v>307</v>
      </c>
      <c r="D8293" s="3" t="s">
        <v>14440</v>
      </c>
    </row>
    <row r="8294" spans="1:4" x14ac:dyDescent="0.3">
      <c r="A8294" s="3">
        <v>8293</v>
      </c>
      <c r="B8294" s="4" t="s">
        <v>14441</v>
      </c>
      <c r="C8294" s="3" t="s">
        <v>746</v>
      </c>
      <c r="D8294" s="3" t="s">
        <v>14442</v>
      </c>
    </row>
    <row r="8295" spans="1:4" x14ac:dyDescent="0.3">
      <c r="A8295" s="3">
        <v>8294</v>
      </c>
      <c r="B8295" s="4" t="s">
        <v>14443</v>
      </c>
      <c r="C8295" s="3" t="s">
        <v>13571</v>
      </c>
      <c r="D8295" s="3" t="s">
        <v>14444</v>
      </c>
    </row>
    <row r="8296" spans="1:4" x14ac:dyDescent="0.3">
      <c r="A8296" s="3">
        <v>8295</v>
      </c>
      <c r="B8296" s="4" t="s">
        <v>14445</v>
      </c>
      <c r="C8296" s="3" t="s">
        <v>13212</v>
      </c>
      <c r="D8296" s="3" t="s">
        <v>14446</v>
      </c>
    </row>
    <row r="8297" spans="1:4" x14ac:dyDescent="0.3">
      <c r="A8297" s="3">
        <v>8296</v>
      </c>
      <c r="B8297" s="4" t="s">
        <v>14447</v>
      </c>
      <c r="C8297" s="3" t="s">
        <v>14448</v>
      </c>
      <c r="D8297" s="3" t="s">
        <v>14449</v>
      </c>
    </row>
    <row r="8298" spans="1:4" x14ac:dyDescent="0.3">
      <c r="A8298" s="3">
        <v>8297</v>
      </c>
      <c r="B8298" s="4" t="s">
        <v>14438</v>
      </c>
      <c r="C8298" s="3" t="s">
        <v>1247</v>
      </c>
      <c r="D8298" s="3" t="s">
        <v>573</v>
      </c>
    </row>
    <row r="8299" spans="1:4" x14ac:dyDescent="0.3">
      <c r="A8299" s="3">
        <v>8298</v>
      </c>
      <c r="B8299" s="4" t="s">
        <v>14450</v>
      </c>
      <c r="C8299" s="3" t="s">
        <v>3648</v>
      </c>
      <c r="D8299" s="3" t="s">
        <v>14451</v>
      </c>
    </row>
    <row r="8300" spans="1:4" x14ac:dyDescent="0.3">
      <c r="A8300" s="3">
        <v>8299</v>
      </c>
      <c r="B8300" s="4" t="s">
        <v>14450</v>
      </c>
      <c r="C8300" s="3" t="s">
        <v>3648</v>
      </c>
      <c r="D8300" s="3" t="s">
        <v>14451</v>
      </c>
    </row>
    <row r="8301" spans="1:4" x14ac:dyDescent="0.3">
      <c r="A8301" s="3">
        <v>8300</v>
      </c>
      <c r="B8301" s="4" t="s">
        <v>14452</v>
      </c>
      <c r="C8301" s="3" t="s">
        <v>2282</v>
      </c>
      <c r="D8301" s="3" t="s">
        <v>14453</v>
      </c>
    </row>
    <row r="8302" spans="1:4" x14ac:dyDescent="0.3">
      <c r="A8302" s="3">
        <v>8301</v>
      </c>
      <c r="B8302" s="4" t="s">
        <v>14452</v>
      </c>
      <c r="C8302" s="3" t="s">
        <v>2282</v>
      </c>
      <c r="D8302" s="3" t="s">
        <v>14453</v>
      </c>
    </row>
    <row r="8303" spans="1:4" x14ac:dyDescent="0.3">
      <c r="A8303" s="3">
        <v>8302</v>
      </c>
      <c r="B8303" s="4" t="s">
        <v>14452</v>
      </c>
      <c r="C8303" s="3" t="s">
        <v>2282</v>
      </c>
      <c r="D8303" s="3" t="s">
        <v>14453</v>
      </c>
    </row>
    <row r="8304" spans="1:4" x14ac:dyDescent="0.3">
      <c r="A8304" s="3">
        <v>8303</v>
      </c>
      <c r="B8304" s="4" t="s">
        <v>14454</v>
      </c>
      <c r="C8304" s="3" t="s">
        <v>12608</v>
      </c>
      <c r="D8304" s="3" t="s">
        <v>573</v>
      </c>
    </row>
    <row r="8305" spans="1:4" x14ac:dyDescent="0.3">
      <c r="A8305" s="3">
        <v>8304</v>
      </c>
      <c r="B8305" s="4" t="s">
        <v>14455</v>
      </c>
      <c r="C8305" s="3" t="s">
        <v>13084</v>
      </c>
      <c r="D8305" s="3" t="s">
        <v>14456</v>
      </c>
    </row>
    <row r="8306" spans="1:4" x14ac:dyDescent="0.3">
      <c r="A8306" s="3">
        <v>8305</v>
      </c>
      <c r="B8306" s="4" t="s">
        <v>14457</v>
      </c>
      <c r="C8306" s="3" t="s">
        <v>14458</v>
      </c>
      <c r="D8306" s="3" t="s">
        <v>14459</v>
      </c>
    </row>
    <row r="8307" spans="1:4" x14ac:dyDescent="0.3">
      <c r="A8307" s="3">
        <v>8306</v>
      </c>
      <c r="B8307" s="4" t="s">
        <v>14460</v>
      </c>
      <c r="C8307" s="3" t="s">
        <v>12771</v>
      </c>
      <c r="D8307" s="3" t="s">
        <v>12562</v>
      </c>
    </row>
    <row r="8308" spans="1:4" x14ac:dyDescent="0.3">
      <c r="A8308" s="3">
        <v>8307</v>
      </c>
      <c r="B8308" s="4" t="s">
        <v>14461</v>
      </c>
      <c r="C8308" s="3" t="s">
        <v>13181</v>
      </c>
      <c r="D8308" s="3" t="s">
        <v>573</v>
      </c>
    </row>
    <row r="8309" spans="1:4" x14ac:dyDescent="0.3">
      <c r="A8309" s="3">
        <v>8308</v>
      </c>
      <c r="B8309" s="4" t="s">
        <v>14462</v>
      </c>
      <c r="C8309" s="3" t="s">
        <v>13181</v>
      </c>
      <c r="D8309" s="3" t="s">
        <v>573</v>
      </c>
    </row>
    <row r="8310" spans="1:4" x14ac:dyDescent="0.3">
      <c r="A8310" s="3">
        <v>8309</v>
      </c>
      <c r="B8310" s="4" t="s">
        <v>14463</v>
      </c>
      <c r="C8310" s="3" t="s">
        <v>13217</v>
      </c>
      <c r="D8310" s="3" t="s">
        <v>14464</v>
      </c>
    </row>
    <row r="8311" spans="1:4" x14ac:dyDescent="0.3">
      <c r="A8311" s="3">
        <v>8310</v>
      </c>
      <c r="B8311" s="4" t="s">
        <v>14465</v>
      </c>
      <c r="C8311" s="3" t="s">
        <v>12920</v>
      </c>
      <c r="D8311" s="3" t="s">
        <v>14466</v>
      </c>
    </row>
    <row r="8312" spans="1:4" x14ac:dyDescent="0.3">
      <c r="A8312" s="3">
        <v>8311</v>
      </c>
      <c r="B8312" s="4" t="s">
        <v>14467</v>
      </c>
      <c r="C8312" s="3" t="s">
        <v>12920</v>
      </c>
      <c r="D8312" s="3" t="s">
        <v>14468</v>
      </c>
    </row>
    <row r="8313" spans="1:4" x14ac:dyDescent="0.3">
      <c r="A8313" s="3">
        <v>8312</v>
      </c>
      <c r="B8313" s="4" t="s">
        <v>14469</v>
      </c>
      <c r="C8313" s="3" t="s">
        <v>13223</v>
      </c>
      <c r="D8313" s="3" t="s">
        <v>14470</v>
      </c>
    </row>
    <row r="8314" spans="1:4" x14ac:dyDescent="0.3">
      <c r="A8314" s="3">
        <v>8313</v>
      </c>
      <c r="B8314" s="4" t="s">
        <v>14471</v>
      </c>
      <c r="C8314" s="3" t="s">
        <v>1880</v>
      </c>
      <c r="D8314" s="3" t="s">
        <v>14472</v>
      </c>
    </row>
    <row r="8315" spans="1:4" x14ac:dyDescent="0.3">
      <c r="A8315" s="3">
        <v>8314</v>
      </c>
      <c r="B8315" s="4" t="s">
        <v>14473</v>
      </c>
      <c r="C8315" s="3" t="s">
        <v>14474</v>
      </c>
      <c r="D8315" s="3" t="s">
        <v>12562</v>
      </c>
    </row>
    <row r="8316" spans="1:4" x14ac:dyDescent="0.3">
      <c r="A8316" s="3">
        <v>8315</v>
      </c>
      <c r="B8316" s="4" t="s">
        <v>14473</v>
      </c>
      <c r="C8316" s="3" t="s">
        <v>14474</v>
      </c>
      <c r="D8316" s="3" t="s">
        <v>12562</v>
      </c>
    </row>
    <row r="8317" spans="1:4" x14ac:dyDescent="0.3">
      <c r="A8317" s="3">
        <v>8316</v>
      </c>
      <c r="B8317" s="4" t="s">
        <v>14473</v>
      </c>
      <c r="C8317" s="3" t="s">
        <v>14474</v>
      </c>
      <c r="D8317" s="3" t="s">
        <v>12562</v>
      </c>
    </row>
    <row r="8318" spans="1:4" x14ac:dyDescent="0.3">
      <c r="A8318" s="3">
        <v>8317</v>
      </c>
      <c r="B8318" s="4" t="s">
        <v>14475</v>
      </c>
      <c r="C8318" s="3" t="s">
        <v>14476</v>
      </c>
      <c r="D8318" s="3" t="s">
        <v>14477</v>
      </c>
    </row>
    <row r="8319" spans="1:4" x14ac:dyDescent="0.3">
      <c r="A8319" s="3">
        <v>8318</v>
      </c>
      <c r="B8319" s="4" t="s">
        <v>14475</v>
      </c>
      <c r="C8319" s="3" t="s">
        <v>14476</v>
      </c>
      <c r="D8319" s="3" t="s">
        <v>14477</v>
      </c>
    </row>
    <row r="8320" spans="1:4" x14ac:dyDescent="0.3">
      <c r="A8320" s="3">
        <v>8319</v>
      </c>
      <c r="B8320" s="4" t="s">
        <v>14478</v>
      </c>
      <c r="C8320" s="3" t="s">
        <v>12752</v>
      </c>
      <c r="D8320" s="3" t="s">
        <v>14479</v>
      </c>
    </row>
    <row r="8321" spans="1:4" x14ac:dyDescent="0.3">
      <c r="A8321" s="3">
        <v>8320</v>
      </c>
      <c r="B8321" s="4" t="s">
        <v>14480</v>
      </c>
      <c r="C8321" s="3" t="s">
        <v>1045</v>
      </c>
      <c r="D8321" s="3" t="s">
        <v>14481</v>
      </c>
    </row>
    <row r="8322" spans="1:4" x14ac:dyDescent="0.3">
      <c r="A8322" s="3">
        <v>8321</v>
      </c>
      <c r="B8322" s="4" t="s">
        <v>14482</v>
      </c>
      <c r="C8322" s="3" t="s">
        <v>1666</v>
      </c>
      <c r="D8322" s="3" t="s">
        <v>573</v>
      </c>
    </row>
    <row r="8323" spans="1:4" x14ac:dyDescent="0.3">
      <c r="A8323" s="3">
        <v>8322</v>
      </c>
      <c r="B8323" s="4" t="s">
        <v>14483</v>
      </c>
      <c r="C8323" s="3" t="s">
        <v>650</v>
      </c>
      <c r="D8323" s="3" t="s">
        <v>14484</v>
      </c>
    </row>
    <row r="8324" spans="1:4" x14ac:dyDescent="0.3">
      <c r="A8324" s="3">
        <v>8323</v>
      </c>
      <c r="B8324" s="4" t="s">
        <v>14485</v>
      </c>
      <c r="C8324" s="3" t="s">
        <v>1722</v>
      </c>
      <c r="D8324" s="3" t="s">
        <v>573</v>
      </c>
    </row>
    <row r="8325" spans="1:4" x14ac:dyDescent="0.3">
      <c r="A8325" s="3">
        <v>8324</v>
      </c>
      <c r="B8325" s="4" t="s">
        <v>14486</v>
      </c>
      <c r="C8325" s="3" t="s">
        <v>12752</v>
      </c>
      <c r="D8325" s="3" t="s">
        <v>14487</v>
      </c>
    </row>
    <row r="8326" spans="1:4" x14ac:dyDescent="0.3">
      <c r="A8326" s="3">
        <v>8325</v>
      </c>
      <c r="B8326" s="4" t="s">
        <v>14486</v>
      </c>
      <c r="C8326" s="3" t="s">
        <v>12752</v>
      </c>
      <c r="D8326" s="3" t="s">
        <v>14487</v>
      </c>
    </row>
    <row r="8327" spans="1:4" x14ac:dyDescent="0.3">
      <c r="A8327" s="3">
        <v>8326</v>
      </c>
      <c r="B8327" s="4" t="s">
        <v>14488</v>
      </c>
      <c r="C8327" s="3" t="s">
        <v>12752</v>
      </c>
      <c r="D8327" s="3" t="s">
        <v>14489</v>
      </c>
    </row>
    <row r="8328" spans="1:4" x14ac:dyDescent="0.3">
      <c r="A8328" s="3">
        <v>8327</v>
      </c>
      <c r="B8328" s="4" t="s">
        <v>14490</v>
      </c>
      <c r="C8328" s="3" t="s">
        <v>13091</v>
      </c>
      <c r="D8328" s="3" t="s">
        <v>14491</v>
      </c>
    </row>
    <row r="8329" spans="1:4" x14ac:dyDescent="0.3">
      <c r="A8329" s="3">
        <v>8328</v>
      </c>
      <c r="B8329" s="4" t="s">
        <v>14492</v>
      </c>
      <c r="C8329" s="3" t="s">
        <v>13419</v>
      </c>
      <c r="D8329" s="3" t="s">
        <v>14493</v>
      </c>
    </row>
    <row r="8330" spans="1:4" x14ac:dyDescent="0.3">
      <c r="A8330" s="3">
        <v>8329</v>
      </c>
      <c r="B8330" s="4" t="s">
        <v>14494</v>
      </c>
      <c r="C8330" s="3" t="s">
        <v>3324</v>
      </c>
      <c r="D8330" s="3" t="s">
        <v>14495</v>
      </c>
    </row>
    <row r="8331" spans="1:4" x14ac:dyDescent="0.3">
      <c r="A8331" s="3">
        <v>8330</v>
      </c>
      <c r="B8331" s="4" t="s">
        <v>14492</v>
      </c>
      <c r="C8331" s="3" t="s">
        <v>13419</v>
      </c>
      <c r="D8331" s="3" t="s">
        <v>14493</v>
      </c>
    </row>
    <row r="8332" spans="1:4" x14ac:dyDescent="0.3">
      <c r="A8332" s="3">
        <v>8331</v>
      </c>
      <c r="B8332" s="4" t="s">
        <v>14485</v>
      </c>
      <c r="C8332" s="3" t="s">
        <v>1722</v>
      </c>
      <c r="D8332" s="3" t="s">
        <v>573</v>
      </c>
    </row>
    <row r="8333" spans="1:4" x14ac:dyDescent="0.3">
      <c r="A8333" s="3">
        <v>8332</v>
      </c>
      <c r="B8333" s="4" t="s">
        <v>14496</v>
      </c>
      <c r="C8333" s="3" t="s">
        <v>13019</v>
      </c>
      <c r="D8333" s="3" t="s">
        <v>14497</v>
      </c>
    </row>
    <row r="8334" spans="1:4" x14ac:dyDescent="0.3">
      <c r="A8334" s="3">
        <v>8333</v>
      </c>
      <c r="B8334" s="4" t="s">
        <v>14498</v>
      </c>
      <c r="C8334" s="3" t="s">
        <v>2816</v>
      </c>
      <c r="D8334" s="3" t="s">
        <v>573</v>
      </c>
    </row>
    <row r="8335" spans="1:4" x14ac:dyDescent="0.3">
      <c r="A8335" s="3">
        <v>8334</v>
      </c>
      <c r="B8335" s="4" t="s">
        <v>14499</v>
      </c>
      <c r="C8335" s="3" t="s">
        <v>12625</v>
      </c>
      <c r="D8335" s="3" t="s">
        <v>14500</v>
      </c>
    </row>
    <row r="8336" spans="1:4" x14ac:dyDescent="0.3">
      <c r="A8336" s="3">
        <v>8335</v>
      </c>
      <c r="B8336" s="4" t="s">
        <v>14501</v>
      </c>
      <c r="C8336" s="3" t="s">
        <v>14253</v>
      </c>
      <c r="D8336" s="3" t="s">
        <v>14502</v>
      </c>
    </row>
    <row r="8337" spans="1:4" x14ac:dyDescent="0.3">
      <c r="A8337" s="3">
        <v>8336</v>
      </c>
      <c r="B8337" s="4" t="s">
        <v>14503</v>
      </c>
      <c r="C8337" s="3" t="s">
        <v>14145</v>
      </c>
      <c r="D8337" s="3" t="s">
        <v>14504</v>
      </c>
    </row>
    <row r="8338" spans="1:4" x14ac:dyDescent="0.3">
      <c r="A8338" s="3">
        <v>8337</v>
      </c>
      <c r="B8338" s="4" t="s">
        <v>14503</v>
      </c>
      <c r="C8338" s="3" t="s">
        <v>14145</v>
      </c>
      <c r="D8338" s="3" t="s">
        <v>14504</v>
      </c>
    </row>
    <row r="8339" spans="1:4" x14ac:dyDescent="0.3">
      <c r="A8339" s="3">
        <v>8338</v>
      </c>
      <c r="B8339" s="4" t="s">
        <v>14505</v>
      </c>
      <c r="C8339" s="3" t="s">
        <v>12694</v>
      </c>
      <c r="D8339" s="3" t="s">
        <v>14506</v>
      </c>
    </row>
    <row r="8340" spans="1:4" x14ac:dyDescent="0.3">
      <c r="A8340" s="3">
        <v>8339</v>
      </c>
      <c r="B8340" s="4" t="s">
        <v>14507</v>
      </c>
      <c r="C8340" s="3" t="s">
        <v>160</v>
      </c>
      <c r="D8340" s="3" t="s">
        <v>573</v>
      </c>
    </row>
    <row r="8341" spans="1:4" x14ac:dyDescent="0.3">
      <c r="A8341" s="3">
        <v>8340</v>
      </c>
      <c r="B8341" s="4" t="s">
        <v>14508</v>
      </c>
      <c r="C8341" s="3" t="s">
        <v>2877</v>
      </c>
      <c r="D8341" s="3" t="s">
        <v>14509</v>
      </c>
    </row>
    <row r="8342" spans="1:4" x14ac:dyDescent="0.3">
      <c r="A8342" s="3">
        <v>8341</v>
      </c>
      <c r="B8342" s="4" t="s">
        <v>14510</v>
      </c>
      <c r="C8342" s="3" t="s">
        <v>12992</v>
      </c>
      <c r="D8342" s="3" t="s">
        <v>12618</v>
      </c>
    </row>
    <row r="8343" spans="1:4" x14ac:dyDescent="0.3">
      <c r="A8343" s="3">
        <v>8342</v>
      </c>
      <c r="B8343" s="4" t="s">
        <v>14511</v>
      </c>
      <c r="C8343" s="3" t="s">
        <v>13059</v>
      </c>
      <c r="D8343" s="3" t="s">
        <v>573</v>
      </c>
    </row>
    <row r="8344" spans="1:4" x14ac:dyDescent="0.3">
      <c r="A8344" s="3">
        <v>8343</v>
      </c>
      <c r="B8344" s="4" t="s">
        <v>14512</v>
      </c>
      <c r="C8344" s="3" t="s">
        <v>12625</v>
      </c>
      <c r="D8344" s="3" t="s">
        <v>14513</v>
      </c>
    </row>
    <row r="8345" spans="1:4" x14ac:dyDescent="0.3">
      <c r="A8345" s="3">
        <v>8344</v>
      </c>
      <c r="B8345" s="4" t="s">
        <v>14514</v>
      </c>
      <c r="C8345" s="3" t="s">
        <v>12625</v>
      </c>
      <c r="D8345" s="3" t="s">
        <v>14515</v>
      </c>
    </row>
    <row r="8346" spans="1:4" x14ac:dyDescent="0.3">
      <c r="A8346" s="3">
        <v>8345</v>
      </c>
      <c r="B8346" s="4" t="s">
        <v>14516</v>
      </c>
      <c r="C8346" s="3" t="s">
        <v>307</v>
      </c>
      <c r="D8346" s="3" t="s">
        <v>14517</v>
      </c>
    </row>
    <row r="8347" spans="1:4" x14ac:dyDescent="0.3">
      <c r="A8347" s="3">
        <v>8346</v>
      </c>
      <c r="B8347" s="4" t="s">
        <v>14518</v>
      </c>
      <c r="C8347" s="3" t="s">
        <v>14519</v>
      </c>
      <c r="D8347" s="3" t="s">
        <v>14520</v>
      </c>
    </row>
    <row r="8348" spans="1:4" x14ac:dyDescent="0.3">
      <c r="A8348" s="3">
        <v>8347</v>
      </c>
      <c r="B8348" s="4" t="s">
        <v>14521</v>
      </c>
      <c r="C8348" s="3" t="s">
        <v>13877</v>
      </c>
      <c r="D8348" s="3" t="s">
        <v>14522</v>
      </c>
    </row>
    <row r="8349" spans="1:4" x14ac:dyDescent="0.3">
      <c r="A8349" s="3">
        <v>8348</v>
      </c>
      <c r="B8349" s="4" t="s">
        <v>14523</v>
      </c>
      <c r="C8349" s="3" t="s">
        <v>12713</v>
      </c>
      <c r="D8349" s="3" t="s">
        <v>14524</v>
      </c>
    </row>
    <row r="8350" spans="1:4" x14ac:dyDescent="0.3">
      <c r="A8350" s="3">
        <v>8349</v>
      </c>
      <c r="B8350" s="4" t="s">
        <v>14523</v>
      </c>
      <c r="C8350" s="3" t="s">
        <v>12713</v>
      </c>
      <c r="D8350" s="3" t="s">
        <v>14524</v>
      </c>
    </row>
    <row r="8351" spans="1:4" x14ac:dyDescent="0.3">
      <c r="A8351" s="3">
        <v>8350</v>
      </c>
      <c r="B8351" s="4" t="s">
        <v>14523</v>
      </c>
      <c r="C8351" s="3" t="s">
        <v>12713</v>
      </c>
      <c r="D8351" s="3" t="s">
        <v>14524</v>
      </c>
    </row>
    <row r="8352" spans="1:4" x14ac:dyDescent="0.3">
      <c r="A8352" s="3">
        <v>8351</v>
      </c>
      <c r="B8352" s="4" t="s">
        <v>14525</v>
      </c>
      <c r="C8352" s="3" t="s">
        <v>14253</v>
      </c>
      <c r="D8352" s="3" t="s">
        <v>14526</v>
      </c>
    </row>
    <row r="8353" spans="1:4" x14ac:dyDescent="0.3">
      <c r="A8353" s="3">
        <v>8352</v>
      </c>
      <c r="B8353" s="4" t="s">
        <v>14527</v>
      </c>
      <c r="C8353" s="3" t="s">
        <v>14253</v>
      </c>
      <c r="D8353" s="3" t="s">
        <v>573</v>
      </c>
    </row>
    <row r="8354" spans="1:4" x14ac:dyDescent="0.3">
      <c r="A8354" s="3">
        <v>8353</v>
      </c>
      <c r="B8354" s="4" t="s">
        <v>14528</v>
      </c>
      <c r="C8354" s="3" t="s">
        <v>1247</v>
      </c>
      <c r="D8354" s="3" t="s">
        <v>573</v>
      </c>
    </row>
    <row r="8355" spans="1:4" x14ac:dyDescent="0.3">
      <c r="A8355" s="3">
        <v>8354</v>
      </c>
      <c r="B8355" s="4" t="s">
        <v>14529</v>
      </c>
      <c r="C8355" s="3" t="s">
        <v>12608</v>
      </c>
      <c r="D8355" s="3" t="s">
        <v>14530</v>
      </c>
    </row>
    <row r="8356" spans="1:4" x14ac:dyDescent="0.3">
      <c r="A8356" s="3">
        <v>8355</v>
      </c>
      <c r="B8356" s="4" t="s">
        <v>14531</v>
      </c>
      <c r="C8356" s="3" t="s">
        <v>12608</v>
      </c>
      <c r="D8356" s="3" t="s">
        <v>14530</v>
      </c>
    </row>
    <row r="8357" spans="1:4" x14ac:dyDescent="0.3">
      <c r="A8357" s="3">
        <v>8356</v>
      </c>
      <c r="B8357" s="4" t="s">
        <v>14532</v>
      </c>
      <c r="C8357" s="3" t="s">
        <v>12565</v>
      </c>
      <c r="D8357" s="3" t="s">
        <v>14533</v>
      </c>
    </row>
    <row r="8358" spans="1:4" x14ac:dyDescent="0.3">
      <c r="A8358" s="3">
        <v>8357</v>
      </c>
      <c r="B8358" s="4" t="s">
        <v>14534</v>
      </c>
      <c r="C8358" s="3" t="s">
        <v>12565</v>
      </c>
      <c r="D8358" s="3" t="s">
        <v>14477</v>
      </c>
    </row>
    <row r="8359" spans="1:4" x14ac:dyDescent="0.3">
      <c r="A8359" s="3">
        <v>8358</v>
      </c>
      <c r="B8359" s="4" t="s">
        <v>14535</v>
      </c>
      <c r="C8359" s="3" t="s">
        <v>12565</v>
      </c>
      <c r="D8359" s="3" t="s">
        <v>14536</v>
      </c>
    </row>
    <row r="8360" spans="1:4" x14ac:dyDescent="0.3">
      <c r="A8360" s="3">
        <v>8359</v>
      </c>
      <c r="B8360" s="4" t="s">
        <v>14537</v>
      </c>
      <c r="C8360" s="3" t="s">
        <v>12565</v>
      </c>
      <c r="D8360" s="3" t="s">
        <v>14536</v>
      </c>
    </row>
    <row r="8361" spans="1:4" x14ac:dyDescent="0.3">
      <c r="A8361" s="3">
        <v>8360</v>
      </c>
      <c r="B8361" s="4" t="s">
        <v>14538</v>
      </c>
      <c r="C8361" s="3" t="s">
        <v>236</v>
      </c>
      <c r="D8361" s="3" t="s">
        <v>14539</v>
      </c>
    </row>
    <row r="8362" spans="1:4" x14ac:dyDescent="0.3">
      <c r="A8362" s="3">
        <v>8361</v>
      </c>
      <c r="B8362" s="4" t="s">
        <v>14540</v>
      </c>
      <c r="C8362" s="3" t="s">
        <v>12713</v>
      </c>
      <c r="D8362" s="3" t="s">
        <v>4845</v>
      </c>
    </row>
    <row r="8363" spans="1:4" x14ac:dyDescent="0.3">
      <c r="A8363" s="3">
        <v>8362</v>
      </c>
      <c r="B8363" s="4" t="s">
        <v>14541</v>
      </c>
      <c r="C8363" s="3" t="s">
        <v>13571</v>
      </c>
      <c r="D8363" s="3" t="s">
        <v>14542</v>
      </c>
    </row>
    <row r="8364" spans="1:4" x14ac:dyDescent="0.3">
      <c r="A8364" s="3">
        <v>8363</v>
      </c>
      <c r="B8364" s="4" t="s">
        <v>14543</v>
      </c>
      <c r="C8364" s="3" t="s">
        <v>12684</v>
      </c>
      <c r="D8364" s="3" t="s">
        <v>14544</v>
      </c>
    </row>
    <row r="8365" spans="1:4" x14ac:dyDescent="0.3">
      <c r="A8365" s="3">
        <v>8364</v>
      </c>
      <c r="B8365" s="4" t="s">
        <v>14545</v>
      </c>
      <c r="C8365" s="3" t="s">
        <v>343</v>
      </c>
      <c r="D8365" s="3" t="s">
        <v>14546</v>
      </c>
    </row>
    <row r="8366" spans="1:4" x14ac:dyDescent="0.3">
      <c r="A8366" s="3">
        <v>8365</v>
      </c>
      <c r="B8366" s="4" t="s">
        <v>14547</v>
      </c>
      <c r="C8366" s="3" t="s">
        <v>14548</v>
      </c>
      <c r="D8366" s="3" t="s">
        <v>12562</v>
      </c>
    </row>
    <row r="8367" spans="1:4" x14ac:dyDescent="0.3">
      <c r="A8367" s="3">
        <v>8366</v>
      </c>
      <c r="B8367" s="4" t="s">
        <v>14549</v>
      </c>
      <c r="C8367" s="3" t="s">
        <v>3143</v>
      </c>
      <c r="D8367" s="3" t="s">
        <v>14550</v>
      </c>
    </row>
    <row r="8368" spans="1:4" x14ac:dyDescent="0.3">
      <c r="A8368" s="3">
        <v>8367</v>
      </c>
      <c r="B8368" s="4" t="s">
        <v>14551</v>
      </c>
      <c r="C8368" s="3" t="s">
        <v>3143</v>
      </c>
      <c r="D8368" s="3" t="s">
        <v>14552</v>
      </c>
    </row>
    <row r="8369" spans="1:4" x14ac:dyDescent="0.3">
      <c r="A8369" s="3">
        <v>8368</v>
      </c>
      <c r="B8369" s="4" t="s">
        <v>14553</v>
      </c>
      <c r="C8369" s="3" t="s">
        <v>12579</v>
      </c>
      <c r="D8369" s="3" t="s">
        <v>14554</v>
      </c>
    </row>
    <row r="8370" spans="1:4" x14ac:dyDescent="0.3">
      <c r="A8370" s="3">
        <v>8369</v>
      </c>
      <c r="B8370" s="4" t="s">
        <v>14555</v>
      </c>
      <c r="C8370" s="3" t="s">
        <v>12579</v>
      </c>
      <c r="D8370" s="3" t="s">
        <v>14556</v>
      </c>
    </row>
    <row r="8371" spans="1:4" x14ac:dyDescent="0.3">
      <c r="A8371" s="3">
        <v>8370</v>
      </c>
      <c r="B8371" s="4" t="s">
        <v>14557</v>
      </c>
      <c r="C8371" s="3" t="s">
        <v>3143</v>
      </c>
      <c r="D8371" s="3" t="s">
        <v>5499</v>
      </c>
    </row>
    <row r="8372" spans="1:4" x14ac:dyDescent="0.3">
      <c r="A8372" s="3">
        <v>8371</v>
      </c>
      <c r="B8372" s="4" t="s">
        <v>14558</v>
      </c>
      <c r="C8372" s="3" t="s">
        <v>3143</v>
      </c>
      <c r="D8372" s="3" t="s">
        <v>14559</v>
      </c>
    </row>
    <row r="8373" spans="1:4" x14ac:dyDescent="0.3">
      <c r="A8373" s="3">
        <v>8372</v>
      </c>
      <c r="B8373" s="4" t="s">
        <v>14560</v>
      </c>
      <c r="C8373" s="3" t="s">
        <v>12579</v>
      </c>
      <c r="D8373" s="3" t="s">
        <v>618</v>
      </c>
    </row>
    <row r="8374" spans="1:4" x14ac:dyDescent="0.3">
      <c r="A8374" s="3">
        <v>8373</v>
      </c>
      <c r="B8374" s="4" t="s">
        <v>14561</v>
      </c>
      <c r="C8374" s="3" t="s">
        <v>12579</v>
      </c>
      <c r="D8374" s="3" t="s">
        <v>14562</v>
      </c>
    </row>
    <row r="8375" spans="1:4" x14ac:dyDescent="0.3">
      <c r="A8375" s="3">
        <v>8374</v>
      </c>
      <c r="B8375" s="4" t="s">
        <v>14563</v>
      </c>
      <c r="C8375" s="3" t="s">
        <v>12579</v>
      </c>
      <c r="D8375" s="3" t="s">
        <v>14564</v>
      </c>
    </row>
    <row r="8376" spans="1:4" x14ac:dyDescent="0.3">
      <c r="A8376" s="3">
        <v>8375</v>
      </c>
      <c r="B8376" s="4" t="s">
        <v>14565</v>
      </c>
      <c r="C8376" s="3" t="s">
        <v>12579</v>
      </c>
      <c r="D8376" s="3" t="s">
        <v>14566</v>
      </c>
    </row>
    <row r="8377" spans="1:4" x14ac:dyDescent="0.3">
      <c r="A8377" s="3">
        <v>8376</v>
      </c>
      <c r="B8377" s="4" t="s">
        <v>14567</v>
      </c>
      <c r="C8377" s="3" t="s">
        <v>12938</v>
      </c>
      <c r="D8377" s="3" t="s">
        <v>14568</v>
      </c>
    </row>
    <row r="8378" spans="1:4" x14ac:dyDescent="0.3">
      <c r="A8378" s="3">
        <v>8377</v>
      </c>
      <c r="B8378" s="4" t="s">
        <v>14569</v>
      </c>
      <c r="C8378" s="3" t="s">
        <v>12909</v>
      </c>
      <c r="D8378" s="3" t="s">
        <v>14570</v>
      </c>
    </row>
    <row r="8379" spans="1:4" x14ac:dyDescent="0.3">
      <c r="A8379" s="3">
        <v>8378</v>
      </c>
      <c r="B8379" s="4" t="s">
        <v>14571</v>
      </c>
      <c r="C8379" s="3" t="s">
        <v>1227</v>
      </c>
      <c r="D8379" s="3">
        <v>0</v>
      </c>
    </row>
    <row r="8380" spans="1:4" x14ac:dyDescent="0.3">
      <c r="A8380" s="3">
        <v>8379</v>
      </c>
      <c r="B8380" s="4" t="s">
        <v>14572</v>
      </c>
      <c r="C8380" s="3" t="s">
        <v>12774</v>
      </c>
      <c r="D8380" s="3" t="s">
        <v>14573</v>
      </c>
    </row>
    <row r="8381" spans="1:4" x14ac:dyDescent="0.3">
      <c r="A8381" s="3">
        <v>8380</v>
      </c>
      <c r="B8381" s="4" t="s">
        <v>14574</v>
      </c>
      <c r="C8381" s="3" t="s">
        <v>12774</v>
      </c>
      <c r="D8381" s="3" t="s">
        <v>14575</v>
      </c>
    </row>
    <row r="8382" spans="1:4" x14ac:dyDescent="0.3">
      <c r="A8382" s="3">
        <v>8381</v>
      </c>
      <c r="B8382" s="4" t="s">
        <v>14576</v>
      </c>
      <c r="C8382" s="3" t="s">
        <v>12774</v>
      </c>
      <c r="D8382" s="3" t="s">
        <v>14577</v>
      </c>
    </row>
    <row r="8383" spans="1:4" x14ac:dyDescent="0.3">
      <c r="A8383" s="3">
        <v>8382</v>
      </c>
      <c r="B8383" s="4" t="s">
        <v>14578</v>
      </c>
      <c r="C8383" s="3" t="s">
        <v>12774</v>
      </c>
      <c r="D8383" s="3" t="s">
        <v>14579</v>
      </c>
    </row>
    <row r="8384" spans="1:4" x14ac:dyDescent="0.3">
      <c r="A8384" s="3">
        <v>8383</v>
      </c>
      <c r="B8384" s="4" t="s">
        <v>14580</v>
      </c>
      <c r="C8384" s="3" t="s">
        <v>444</v>
      </c>
      <c r="D8384" s="3" t="s">
        <v>14581</v>
      </c>
    </row>
    <row r="8385" spans="1:4" x14ac:dyDescent="0.3">
      <c r="A8385" s="3">
        <v>8384</v>
      </c>
      <c r="B8385" s="4" t="s">
        <v>14582</v>
      </c>
      <c r="C8385" s="3" t="s">
        <v>1362</v>
      </c>
      <c r="D8385" s="3" t="s">
        <v>573</v>
      </c>
    </row>
    <row r="8386" spans="1:4" x14ac:dyDescent="0.3">
      <c r="A8386" s="3">
        <v>8385</v>
      </c>
      <c r="B8386" s="4" t="s">
        <v>14583</v>
      </c>
      <c r="C8386" s="3" t="s">
        <v>13019</v>
      </c>
      <c r="D8386" s="3" t="s">
        <v>14584</v>
      </c>
    </row>
    <row r="8387" spans="1:4" x14ac:dyDescent="0.3">
      <c r="A8387" s="3">
        <v>8386</v>
      </c>
      <c r="B8387" s="4" t="s">
        <v>14585</v>
      </c>
      <c r="C8387" s="3" t="s">
        <v>13019</v>
      </c>
      <c r="D8387" s="3" t="s">
        <v>14586</v>
      </c>
    </row>
    <row r="8388" spans="1:4" x14ac:dyDescent="0.3">
      <c r="A8388" s="3">
        <v>8387</v>
      </c>
      <c r="B8388" s="4" t="s">
        <v>14587</v>
      </c>
      <c r="C8388" s="3" t="s">
        <v>964</v>
      </c>
      <c r="D8388" s="3" t="s">
        <v>14588</v>
      </c>
    </row>
    <row r="8389" spans="1:4" x14ac:dyDescent="0.3">
      <c r="A8389" s="3">
        <v>8388</v>
      </c>
      <c r="B8389" s="4" t="s">
        <v>14589</v>
      </c>
      <c r="C8389" s="3" t="s">
        <v>13367</v>
      </c>
      <c r="D8389" s="3" t="s">
        <v>14590</v>
      </c>
    </row>
    <row r="8390" spans="1:4" x14ac:dyDescent="0.3">
      <c r="A8390" s="3">
        <v>8389</v>
      </c>
      <c r="B8390" s="4" t="s">
        <v>14591</v>
      </c>
      <c r="C8390" s="3" t="s">
        <v>307</v>
      </c>
      <c r="D8390" s="3" t="s">
        <v>14592</v>
      </c>
    </row>
    <row r="8391" spans="1:4" x14ac:dyDescent="0.3">
      <c r="A8391" s="3">
        <v>8390</v>
      </c>
      <c r="B8391" s="4" t="s">
        <v>14593</v>
      </c>
      <c r="C8391" s="3" t="s">
        <v>1323</v>
      </c>
      <c r="D8391" s="3" t="s">
        <v>14594</v>
      </c>
    </row>
    <row r="8392" spans="1:4" x14ac:dyDescent="0.3">
      <c r="A8392" s="3">
        <v>8391</v>
      </c>
      <c r="B8392" s="4" t="s">
        <v>14595</v>
      </c>
      <c r="C8392" s="3" t="s">
        <v>1247</v>
      </c>
      <c r="D8392" s="3" t="s">
        <v>573</v>
      </c>
    </row>
    <row r="8393" spans="1:4" x14ac:dyDescent="0.3">
      <c r="A8393" s="3">
        <v>8392</v>
      </c>
      <c r="B8393" s="4" t="s">
        <v>14596</v>
      </c>
      <c r="C8393" s="3" t="s">
        <v>1247</v>
      </c>
      <c r="D8393" s="3" t="s">
        <v>14597</v>
      </c>
    </row>
    <row r="8394" spans="1:4" x14ac:dyDescent="0.3">
      <c r="A8394" s="3">
        <v>8393</v>
      </c>
      <c r="B8394" s="4" t="s">
        <v>14595</v>
      </c>
      <c r="C8394" s="3" t="s">
        <v>1247</v>
      </c>
      <c r="D8394" s="3" t="s">
        <v>573</v>
      </c>
    </row>
    <row r="8395" spans="1:4" x14ac:dyDescent="0.3">
      <c r="A8395" s="3">
        <v>8394</v>
      </c>
      <c r="B8395" s="4" t="s">
        <v>14598</v>
      </c>
      <c r="C8395" s="3" t="s">
        <v>12551</v>
      </c>
      <c r="D8395" s="3" t="s">
        <v>14599</v>
      </c>
    </row>
    <row r="8396" spans="1:4" x14ac:dyDescent="0.3">
      <c r="A8396" s="3">
        <v>8395</v>
      </c>
      <c r="B8396" s="4" t="s">
        <v>14600</v>
      </c>
      <c r="C8396" s="3" t="s">
        <v>1247</v>
      </c>
      <c r="D8396" s="3" t="s">
        <v>573</v>
      </c>
    </row>
    <row r="8397" spans="1:4" x14ac:dyDescent="0.3">
      <c r="A8397" s="3">
        <v>8396</v>
      </c>
      <c r="B8397" s="4" t="s">
        <v>14601</v>
      </c>
      <c r="C8397" s="3" t="s">
        <v>1247</v>
      </c>
      <c r="D8397" s="3" t="s">
        <v>573</v>
      </c>
    </row>
    <row r="8398" spans="1:4" x14ac:dyDescent="0.3">
      <c r="A8398" s="3">
        <v>8397</v>
      </c>
      <c r="B8398" s="4" t="s">
        <v>14602</v>
      </c>
      <c r="C8398" s="3" t="s">
        <v>2816</v>
      </c>
      <c r="D8398" s="3" t="s">
        <v>14603</v>
      </c>
    </row>
    <row r="8399" spans="1:4" x14ac:dyDescent="0.3">
      <c r="A8399" s="3">
        <v>8398</v>
      </c>
      <c r="B8399" s="4" t="s">
        <v>14604</v>
      </c>
      <c r="C8399" s="3" t="s">
        <v>12625</v>
      </c>
      <c r="D8399" s="3" t="s">
        <v>14605</v>
      </c>
    </row>
    <row r="8400" spans="1:4" x14ac:dyDescent="0.3">
      <c r="A8400" s="3">
        <v>8399</v>
      </c>
      <c r="B8400" s="4" t="s">
        <v>14606</v>
      </c>
      <c r="C8400" s="3" t="s">
        <v>12625</v>
      </c>
      <c r="D8400" s="3" t="s">
        <v>14607</v>
      </c>
    </row>
    <row r="8401" spans="1:4" x14ac:dyDescent="0.3">
      <c r="A8401" s="3">
        <v>8400</v>
      </c>
      <c r="B8401" s="4" t="s">
        <v>14608</v>
      </c>
      <c r="C8401" s="3" t="s">
        <v>2816</v>
      </c>
      <c r="D8401" s="3" t="s">
        <v>573</v>
      </c>
    </row>
    <row r="8402" spans="1:4" x14ac:dyDescent="0.3">
      <c r="A8402" s="3">
        <v>8401</v>
      </c>
      <c r="B8402" s="4" t="s">
        <v>14609</v>
      </c>
      <c r="C8402" s="3" t="s">
        <v>12625</v>
      </c>
      <c r="D8402" s="3" t="s">
        <v>14610</v>
      </c>
    </row>
    <row r="8403" spans="1:4" x14ac:dyDescent="0.3">
      <c r="A8403" s="3">
        <v>8402</v>
      </c>
      <c r="B8403" s="4" t="s">
        <v>14611</v>
      </c>
      <c r="C8403" s="3" t="s">
        <v>12625</v>
      </c>
      <c r="D8403" s="3" t="s">
        <v>14612</v>
      </c>
    </row>
    <row r="8404" spans="1:4" x14ac:dyDescent="0.3">
      <c r="A8404" s="3">
        <v>8403</v>
      </c>
      <c r="B8404" s="4" t="s">
        <v>14613</v>
      </c>
      <c r="C8404" s="3" t="s">
        <v>12625</v>
      </c>
      <c r="D8404" s="3" t="s">
        <v>14614</v>
      </c>
    </row>
    <row r="8405" spans="1:4" x14ac:dyDescent="0.3">
      <c r="A8405" s="3">
        <v>8404</v>
      </c>
      <c r="B8405" s="4" t="s">
        <v>14615</v>
      </c>
      <c r="C8405" s="3" t="s">
        <v>12608</v>
      </c>
      <c r="D8405" s="3" t="s">
        <v>14616</v>
      </c>
    </row>
    <row r="8406" spans="1:4" x14ac:dyDescent="0.3">
      <c r="A8406" s="3">
        <v>8405</v>
      </c>
      <c r="B8406" s="4" t="s">
        <v>14617</v>
      </c>
      <c r="C8406" s="3" t="s">
        <v>12608</v>
      </c>
      <c r="D8406" s="3" t="s">
        <v>573</v>
      </c>
    </row>
    <row r="8407" spans="1:4" x14ac:dyDescent="0.3">
      <c r="A8407" s="3">
        <v>8406</v>
      </c>
      <c r="B8407" s="4" t="s">
        <v>14617</v>
      </c>
      <c r="C8407" s="3" t="s">
        <v>12608</v>
      </c>
      <c r="D8407" s="3" t="s">
        <v>573</v>
      </c>
    </row>
    <row r="8408" spans="1:4" x14ac:dyDescent="0.3">
      <c r="A8408" s="3">
        <v>8407</v>
      </c>
      <c r="B8408" s="4" t="s">
        <v>14618</v>
      </c>
      <c r="C8408" s="3" t="s">
        <v>12889</v>
      </c>
      <c r="D8408" s="3" t="s">
        <v>573</v>
      </c>
    </row>
    <row r="8409" spans="1:4" x14ac:dyDescent="0.3">
      <c r="A8409" s="3">
        <v>8408</v>
      </c>
      <c r="B8409" s="4" t="s">
        <v>14619</v>
      </c>
      <c r="C8409" s="3" t="s">
        <v>12608</v>
      </c>
      <c r="D8409" s="3" t="s">
        <v>14530</v>
      </c>
    </row>
    <row r="8410" spans="1:4" x14ac:dyDescent="0.3">
      <c r="A8410" s="3">
        <v>8409</v>
      </c>
      <c r="B8410" s="4" t="s">
        <v>14620</v>
      </c>
      <c r="C8410" s="3" t="s">
        <v>12608</v>
      </c>
      <c r="D8410" s="3" t="s">
        <v>14530</v>
      </c>
    </row>
    <row r="8411" spans="1:4" x14ac:dyDescent="0.3">
      <c r="A8411" s="3">
        <v>8410</v>
      </c>
      <c r="B8411" s="4" t="s">
        <v>14621</v>
      </c>
      <c r="C8411" s="3" t="s">
        <v>11759</v>
      </c>
      <c r="D8411" s="3" t="s">
        <v>14622</v>
      </c>
    </row>
    <row r="8412" spans="1:4" x14ac:dyDescent="0.3">
      <c r="A8412" s="3">
        <v>8411</v>
      </c>
      <c r="B8412" s="4" t="s">
        <v>14623</v>
      </c>
      <c r="C8412" s="3" t="s">
        <v>12961</v>
      </c>
      <c r="D8412" s="3" t="s">
        <v>14624</v>
      </c>
    </row>
    <row r="8413" spans="1:4" x14ac:dyDescent="0.3">
      <c r="A8413" s="3">
        <v>8412</v>
      </c>
      <c r="B8413" s="4" t="s">
        <v>14625</v>
      </c>
      <c r="C8413" s="3" t="s">
        <v>1845</v>
      </c>
      <c r="D8413" s="3" t="s">
        <v>14626</v>
      </c>
    </row>
    <row r="8414" spans="1:4" x14ac:dyDescent="0.3">
      <c r="A8414" s="3">
        <v>8413</v>
      </c>
      <c r="B8414" s="4" t="s">
        <v>14627</v>
      </c>
      <c r="C8414" s="3" t="s">
        <v>12717</v>
      </c>
      <c r="D8414" s="3" t="s">
        <v>14628</v>
      </c>
    </row>
    <row r="8415" spans="1:4" x14ac:dyDescent="0.3">
      <c r="A8415" s="3">
        <v>8414</v>
      </c>
      <c r="B8415" s="4" t="s">
        <v>14600</v>
      </c>
      <c r="C8415" s="3" t="s">
        <v>1247</v>
      </c>
      <c r="D8415" s="3" t="s">
        <v>573</v>
      </c>
    </row>
    <row r="8416" spans="1:4" x14ac:dyDescent="0.3">
      <c r="A8416" s="3">
        <v>8415</v>
      </c>
      <c r="B8416" s="4" t="s">
        <v>14629</v>
      </c>
      <c r="C8416" s="3" t="s">
        <v>12898</v>
      </c>
      <c r="D8416" s="3" t="s">
        <v>14630</v>
      </c>
    </row>
    <row r="8417" spans="1:4" x14ac:dyDescent="0.3">
      <c r="A8417" s="3">
        <v>8416</v>
      </c>
      <c r="B8417" s="4" t="s">
        <v>14631</v>
      </c>
      <c r="C8417" s="3" t="s">
        <v>12889</v>
      </c>
      <c r="D8417" s="3" t="s">
        <v>573</v>
      </c>
    </row>
    <row r="8418" spans="1:4" x14ac:dyDescent="0.3">
      <c r="A8418" s="3">
        <v>8417</v>
      </c>
      <c r="B8418" s="4" t="s">
        <v>14632</v>
      </c>
      <c r="C8418" s="3" t="s">
        <v>12889</v>
      </c>
      <c r="D8418" s="3" t="s">
        <v>573</v>
      </c>
    </row>
    <row r="8419" spans="1:4" x14ac:dyDescent="0.3">
      <c r="A8419" s="3">
        <v>8418</v>
      </c>
      <c r="B8419" s="4" t="s">
        <v>14633</v>
      </c>
      <c r="C8419" s="3" t="s">
        <v>13904</v>
      </c>
      <c r="D8419" s="3" t="s">
        <v>14634</v>
      </c>
    </row>
    <row r="8420" spans="1:4" x14ac:dyDescent="0.3">
      <c r="A8420" s="3">
        <v>8419</v>
      </c>
      <c r="B8420" s="4" t="s">
        <v>14635</v>
      </c>
      <c r="C8420" s="3" t="s">
        <v>14636</v>
      </c>
      <c r="D8420" s="3" t="s">
        <v>14637</v>
      </c>
    </row>
    <row r="8421" spans="1:4" x14ac:dyDescent="0.3">
      <c r="A8421" s="3">
        <v>8420</v>
      </c>
      <c r="B8421" s="4" t="s">
        <v>14638</v>
      </c>
      <c r="C8421" s="3" t="s">
        <v>13299</v>
      </c>
      <c r="D8421" s="3" t="s">
        <v>14639</v>
      </c>
    </row>
    <row r="8422" spans="1:4" x14ac:dyDescent="0.3">
      <c r="A8422" s="3">
        <v>8421</v>
      </c>
      <c r="B8422" s="4" t="s">
        <v>14632</v>
      </c>
      <c r="C8422" s="3" t="s">
        <v>12889</v>
      </c>
      <c r="D8422" s="3" t="s">
        <v>573</v>
      </c>
    </row>
    <row r="8423" spans="1:4" x14ac:dyDescent="0.3">
      <c r="A8423" s="3">
        <v>8422</v>
      </c>
      <c r="B8423" s="4" t="s">
        <v>14640</v>
      </c>
      <c r="C8423" s="3" t="s">
        <v>12889</v>
      </c>
      <c r="D8423" s="3" t="s">
        <v>573</v>
      </c>
    </row>
    <row r="8424" spans="1:4" x14ac:dyDescent="0.3">
      <c r="A8424" s="3">
        <v>8423</v>
      </c>
      <c r="B8424" s="4" t="s">
        <v>14641</v>
      </c>
      <c r="C8424" s="3" t="s">
        <v>1216</v>
      </c>
      <c r="D8424" s="3" t="s">
        <v>14642</v>
      </c>
    </row>
    <row r="8425" spans="1:4" x14ac:dyDescent="0.3">
      <c r="A8425" s="3">
        <v>8424</v>
      </c>
      <c r="B8425" s="4" t="s">
        <v>14643</v>
      </c>
      <c r="C8425" s="3" t="s">
        <v>724</v>
      </c>
      <c r="D8425" s="3" t="s">
        <v>14644</v>
      </c>
    </row>
    <row r="8426" spans="1:4" x14ac:dyDescent="0.3">
      <c r="A8426" s="3">
        <v>8425</v>
      </c>
      <c r="B8426" s="4" t="s">
        <v>14645</v>
      </c>
      <c r="C8426" s="3" t="s">
        <v>14646</v>
      </c>
      <c r="D8426" s="3" t="s">
        <v>14647</v>
      </c>
    </row>
    <row r="8427" spans="1:4" x14ac:dyDescent="0.3">
      <c r="A8427" s="3">
        <v>8426</v>
      </c>
      <c r="B8427" s="4" t="s">
        <v>14648</v>
      </c>
      <c r="C8427" s="3" t="s">
        <v>14649</v>
      </c>
      <c r="D8427" s="3" t="s">
        <v>14650</v>
      </c>
    </row>
    <row r="8428" spans="1:4" x14ac:dyDescent="0.3">
      <c r="A8428" s="3">
        <v>8427</v>
      </c>
      <c r="B8428" s="4" t="s">
        <v>14651</v>
      </c>
      <c r="C8428" s="3" t="s">
        <v>12565</v>
      </c>
      <c r="D8428" s="3" t="s">
        <v>14533</v>
      </c>
    </row>
    <row r="8429" spans="1:4" x14ac:dyDescent="0.3">
      <c r="A8429" s="3">
        <v>8428</v>
      </c>
      <c r="B8429" s="4" t="s">
        <v>14652</v>
      </c>
      <c r="C8429" s="3" t="s">
        <v>1345</v>
      </c>
      <c r="D8429" s="3" t="s">
        <v>573</v>
      </c>
    </row>
    <row r="8430" spans="1:4" x14ac:dyDescent="0.3">
      <c r="A8430" s="3">
        <v>8429</v>
      </c>
      <c r="B8430" s="4" t="s">
        <v>14653</v>
      </c>
      <c r="C8430" s="3" t="s">
        <v>1722</v>
      </c>
      <c r="D8430" s="3" t="s">
        <v>14654</v>
      </c>
    </row>
    <row r="8431" spans="1:4" x14ac:dyDescent="0.3">
      <c r="A8431" s="3">
        <v>8430</v>
      </c>
      <c r="B8431" s="4" t="s">
        <v>14655</v>
      </c>
      <c r="C8431" s="3" t="s">
        <v>12688</v>
      </c>
      <c r="D8431" s="3" t="s">
        <v>14656</v>
      </c>
    </row>
    <row r="8432" spans="1:4" x14ac:dyDescent="0.3">
      <c r="A8432" s="3">
        <v>8431</v>
      </c>
      <c r="B8432" s="4" t="s">
        <v>14657</v>
      </c>
      <c r="C8432" s="3" t="s">
        <v>12786</v>
      </c>
      <c r="D8432" s="3" t="s">
        <v>14113</v>
      </c>
    </row>
    <row r="8433" spans="1:4" x14ac:dyDescent="0.3">
      <c r="A8433" s="3">
        <v>8432</v>
      </c>
      <c r="B8433" s="4" t="s">
        <v>14658</v>
      </c>
      <c r="C8433" s="3" t="s">
        <v>14358</v>
      </c>
      <c r="D8433" s="3" t="s">
        <v>14659</v>
      </c>
    </row>
    <row r="8434" spans="1:4" x14ac:dyDescent="0.3">
      <c r="A8434" s="3">
        <v>8433</v>
      </c>
      <c r="B8434" s="4" t="s">
        <v>14660</v>
      </c>
      <c r="C8434" s="3" t="s">
        <v>13327</v>
      </c>
      <c r="D8434" s="3" t="s">
        <v>14120</v>
      </c>
    </row>
    <row r="8435" spans="1:4" x14ac:dyDescent="0.3">
      <c r="A8435" s="3">
        <v>8434</v>
      </c>
      <c r="B8435" s="4" t="s">
        <v>14660</v>
      </c>
      <c r="C8435" s="3" t="s">
        <v>13327</v>
      </c>
      <c r="D8435" s="3" t="s">
        <v>14120</v>
      </c>
    </row>
    <row r="8436" spans="1:4" x14ac:dyDescent="0.3">
      <c r="A8436" s="3">
        <v>8435</v>
      </c>
      <c r="B8436" s="4" t="s">
        <v>14661</v>
      </c>
      <c r="C8436" s="3" t="s">
        <v>793</v>
      </c>
      <c r="D8436" s="3" t="s">
        <v>5011</v>
      </c>
    </row>
    <row r="8437" spans="1:4" x14ac:dyDescent="0.3">
      <c r="A8437" s="3">
        <v>8436</v>
      </c>
      <c r="B8437" s="4" t="s">
        <v>14662</v>
      </c>
      <c r="C8437" s="3" t="s">
        <v>13367</v>
      </c>
      <c r="D8437" s="3" t="s">
        <v>14663</v>
      </c>
    </row>
    <row r="8438" spans="1:4" x14ac:dyDescent="0.3">
      <c r="A8438" s="3">
        <v>8437</v>
      </c>
      <c r="B8438" s="4" t="s">
        <v>14664</v>
      </c>
      <c r="C8438" s="3" t="s">
        <v>2100</v>
      </c>
      <c r="D8438" s="3" t="s">
        <v>573</v>
      </c>
    </row>
    <row r="8439" spans="1:4" x14ac:dyDescent="0.3">
      <c r="A8439" s="3">
        <v>8438</v>
      </c>
      <c r="B8439" s="4" t="s">
        <v>14665</v>
      </c>
      <c r="C8439" s="3" t="s">
        <v>13077</v>
      </c>
      <c r="D8439" s="3" t="s">
        <v>14666</v>
      </c>
    </row>
    <row r="8440" spans="1:4" x14ac:dyDescent="0.3">
      <c r="A8440" s="3">
        <v>8439</v>
      </c>
      <c r="B8440" s="4" t="s">
        <v>14667</v>
      </c>
      <c r="C8440" s="3" t="s">
        <v>12713</v>
      </c>
      <c r="D8440" s="3" t="s">
        <v>14668</v>
      </c>
    </row>
    <row r="8441" spans="1:4" x14ac:dyDescent="0.3">
      <c r="A8441" s="3">
        <v>8440</v>
      </c>
      <c r="B8441" s="4" t="s">
        <v>14669</v>
      </c>
      <c r="C8441" s="3" t="s">
        <v>3423</v>
      </c>
      <c r="D8441" s="3" t="s">
        <v>573</v>
      </c>
    </row>
    <row r="8442" spans="1:4" x14ac:dyDescent="0.3">
      <c r="A8442" s="3">
        <v>8441</v>
      </c>
      <c r="B8442" s="4" t="s">
        <v>14670</v>
      </c>
      <c r="C8442" s="3" t="s">
        <v>12713</v>
      </c>
      <c r="D8442" s="3" t="s">
        <v>14671</v>
      </c>
    </row>
    <row r="8443" spans="1:4" x14ac:dyDescent="0.3">
      <c r="A8443" s="3">
        <v>8442</v>
      </c>
      <c r="B8443" s="4" t="s">
        <v>14672</v>
      </c>
      <c r="C8443" s="3" t="s">
        <v>12713</v>
      </c>
      <c r="D8443" s="3" t="s">
        <v>14673</v>
      </c>
    </row>
    <row r="8444" spans="1:4" x14ac:dyDescent="0.3">
      <c r="A8444" s="3">
        <v>8443</v>
      </c>
      <c r="B8444" s="4" t="s">
        <v>14674</v>
      </c>
      <c r="C8444" s="3" t="s">
        <v>14675</v>
      </c>
      <c r="D8444" s="3" t="s">
        <v>14676</v>
      </c>
    </row>
    <row r="8445" spans="1:4" x14ac:dyDescent="0.3">
      <c r="A8445" s="3">
        <v>8444</v>
      </c>
      <c r="B8445" s="4" t="s">
        <v>14677</v>
      </c>
      <c r="C8445" s="3" t="s">
        <v>14649</v>
      </c>
      <c r="D8445" s="3" t="s">
        <v>14679</v>
      </c>
    </row>
    <row r="8446" spans="1:4" x14ac:dyDescent="0.3">
      <c r="A8446" s="3">
        <v>8445</v>
      </c>
      <c r="B8446" s="4" t="s">
        <v>14680</v>
      </c>
      <c r="C8446" s="3" t="s">
        <v>14681</v>
      </c>
      <c r="D8446" s="3" t="s">
        <v>14682</v>
      </c>
    </row>
    <row r="8447" spans="1:4" x14ac:dyDescent="0.3">
      <c r="A8447" s="3">
        <v>8446</v>
      </c>
      <c r="B8447" s="4" t="s">
        <v>14683</v>
      </c>
      <c r="C8447" s="3" t="s">
        <v>6703</v>
      </c>
      <c r="D8447" s="3" t="s">
        <v>573</v>
      </c>
    </row>
    <row r="8448" spans="1:4" x14ac:dyDescent="0.3">
      <c r="A8448" s="3">
        <v>8447</v>
      </c>
      <c r="B8448" s="4" t="s">
        <v>14684</v>
      </c>
      <c r="C8448" s="3" t="s">
        <v>2864</v>
      </c>
      <c r="D8448" s="3" t="s">
        <v>14685</v>
      </c>
    </row>
    <row r="8449" spans="1:4" x14ac:dyDescent="0.3">
      <c r="A8449" s="3">
        <v>8448</v>
      </c>
      <c r="B8449" s="4" t="s">
        <v>14686</v>
      </c>
      <c r="C8449" s="3" t="s">
        <v>12625</v>
      </c>
      <c r="D8449" s="3" t="s">
        <v>14687</v>
      </c>
    </row>
    <row r="8450" spans="1:4" x14ac:dyDescent="0.3">
      <c r="A8450" s="3">
        <v>8449</v>
      </c>
      <c r="B8450" s="4" t="s">
        <v>14688</v>
      </c>
      <c r="C8450" s="3" t="s">
        <v>12579</v>
      </c>
      <c r="D8450" s="3" t="s">
        <v>14689</v>
      </c>
    </row>
    <row r="8451" spans="1:4" x14ac:dyDescent="0.3">
      <c r="A8451" s="3">
        <v>8450</v>
      </c>
      <c r="B8451" s="4" t="s">
        <v>14690</v>
      </c>
      <c r="C8451" s="3" t="s">
        <v>5577</v>
      </c>
      <c r="D8451" s="3" t="s">
        <v>573</v>
      </c>
    </row>
    <row r="8452" spans="1:4" x14ac:dyDescent="0.3">
      <c r="A8452" s="3">
        <v>8451</v>
      </c>
      <c r="B8452" s="4" t="s">
        <v>14690</v>
      </c>
      <c r="C8452" s="3" t="s">
        <v>5577</v>
      </c>
      <c r="D8452" s="3" t="s">
        <v>573</v>
      </c>
    </row>
    <row r="8453" spans="1:4" x14ac:dyDescent="0.3">
      <c r="A8453" s="3">
        <v>8452</v>
      </c>
      <c r="B8453" s="4" t="s">
        <v>14691</v>
      </c>
      <c r="C8453" s="3" t="s">
        <v>7894</v>
      </c>
      <c r="D8453" s="3" t="s">
        <v>573</v>
      </c>
    </row>
    <row r="8454" spans="1:4" x14ac:dyDescent="0.3">
      <c r="A8454" s="3">
        <v>8453</v>
      </c>
      <c r="B8454" s="4" t="s">
        <v>14691</v>
      </c>
      <c r="C8454" s="3" t="s">
        <v>7894</v>
      </c>
      <c r="D8454" s="3" t="s">
        <v>573</v>
      </c>
    </row>
    <row r="8455" spans="1:4" x14ac:dyDescent="0.3">
      <c r="A8455" s="3">
        <v>8454</v>
      </c>
      <c r="B8455" s="4" t="s">
        <v>14692</v>
      </c>
      <c r="C8455" s="3" t="s">
        <v>12713</v>
      </c>
      <c r="D8455" s="3" t="s">
        <v>14693</v>
      </c>
    </row>
    <row r="8456" spans="1:4" x14ac:dyDescent="0.3">
      <c r="A8456" s="3">
        <v>8455</v>
      </c>
      <c r="B8456" s="4" t="s">
        <v>14694</v>
      </c>
      <c r="C8456" s="3" t="s">
        <v>13012</v>
      </c>
      <c r="D8456" s="3" t="s">
        <v>14695</v>
      </c>
    </row>
    <row r="8457" spans="1:4" x14ac:dyDescent="0.3">
      <c r="A8457" s="3">
        <v>8456</v>
      </c>
      <c r="B8457" s="4" t="s">
        <v>14694</v>
      </c>
      <c r="C8457" s="3" t="s">
        <v>13012</v>
      </c>
      <c r="D8457" s="3" t="s">
        <v>14695</v>
      </c>
    </row>
    <row r="8458" spans="1:4" x14ac:dyDescent="0.3">
      <c r="A8458" s="3">
        <v>8457</v>
      </c>
      <c r="B8458" s="4" t="s">
        <v>14696</v>
      </c>
      <c r="C8458" s="3" t="s">
        <v>12565</v>
      </c>
      <c r="D8458" s="3" t="s">
        <v>14697</v>
      </c>
    </row>
    <row r="8459" spans="1:4" x14ac:dyDescent="0.3">
      <c r="A8459" s="3">
        <v>8458</v>
      </c>
      <c r="B8459" s="4" t="s">
        <v>14698</v>
      </c>
      <c r="C8459" s="3" t="s">
        <v>12807</v>
      </c>
      <c r="D8459" s="3" t="s">
        <v>14699</v>
      </c>
    </row>
    <row r="8460" spans="1:4" x14ac:dyDescent="0.3">
      <c r="A8460" s="3">
        <v>8459</v>
      </c>
      <c r="B8460" s="4" t="s">
        <v>14700</v>
      </c>
      <c r="C8460" s="3" t="s">
        <v>14701</v>
      </c>
      <c r="D8460" s="3" t="s">
        <v>14702</v>
      </c>
    </row>
    <row r="8461" spans="1:4" x14ac:dyDescent="0.3">
      <c r="A8461" s="3">
        <v>8460</v>
      </c>
      <c r="B8461" s="4" t="s">
        <v>14703</v>
      </c>
      <c r="C8461" s="3" t="s">
        <v>12713</v>
      </c>
      <c r="D8461" s="3" t="s">
        <v>14704</v>
      </c>
    </row>
    <row r="8462" spans="1:4" x14ac:dyDescent="0.3">
      <c r="A8462" s="3">
        <v>8461</v>
      </c>
      <c r="B8462" s="4" t="s">
        <v>14705</v>
      </c>
      <c r="C8462" s="3" t="s">
        <v>14706</v>
      </c>
      <c r="D8462" s="3" t="s">
        <v>14707</v>
      </c>
    </row>
    <row r="8463" spans="1:4" x14ac:dyDescent="0.3">
      <c r="A8463" s="3">
        <v>8462</v>
      </c>
      <c r="B8463" s="4" t="s">
        <v>14708</v>
      </c>
      <c r="C8463" s="3" t="s">
        <v>13181</v>
      </c>
      <c r="D8463" s="3" t="s">
        <v>14709</v>
      </c>
    </row>
    <row r="8464" spans="1:4" x14ac:dyDescent="0.3">
      <c r="A8464" s="3">
        <v>8463</v>
      </c>
      <c r="B8464" s="4" t="s">
        <v>14710</v>
      </c>
      <c r="C8464" s="3" t="s">
        <v>1536</v>
      </c>
      <c r="D8464" s="3" t="s">
        <v>14711</v>
      </c>
    </row>
    <row r="8465" spans="1:4" x14ac:dyDescent="0.3">
      <c r="A8465" s="3">
        <v>8464</v>
      </c>
      <c r="B8465" s="4" t="s">
        <v>14712</v>
      </c>
      <c r="C8465" s="3" t="s">
        <v>12592</v>
      </c>
      <c r="D8465" s="3" t="s">
        <v>14713</v>
      </c>
    </row>
    <row r="8466" spans="1:4" x14ac:dyDescent="0.3">
      <c r="A8466" s="3">
        <v>8465</v>
      </c>
      <c r="B8466" s="4" t="s">
        <v>14714</v>
      </c>
      <c r="C8466" s="3" t="s">
        <v>1277</v>
      </c>
      <c r="D8466" s="3" t="s">
        <v>14715</v>
      </c>
    </row>
    <row r="8467" spans="1:4" x14ac:dyDescent="0.3">
      <c r="A8467" s="3">
        <v>8466</v>
      </c>
      <c r="B8467" s="4" t="s">
        <v>14716</v>
      </c>
      <c r="C8467" s="3" t="s">
        <v>14145</v>
      </c>
      <c r="D8467" s="3" t="s">
        <v>14717</v>
      </c>
    </row>
    <row r="8468" spans="1:4" x14ac:dyDescent="0.3">
      <c r="A8468" s="3">
        <v>8467</v>
      </c>
      <c r="B8468" s="4" t="s">
        <v>14718</v>
      </c>
      <c r="C8468" s="3" t="s">
        <v>1315</v>
      </c>
      <c r="D8468" s="3" t="s">
        <v>14719</v>
      </c>
    </row>
    <row r="8469" spans="1:4" x14ac:dyDescent="0.3">
      <c r="A8469" s="3">
        <v>8468</v>
      </c>
      <c r="B8469" s="4" t="s">
        <v>14720</v>
      </c>
      <c r="C8469" s="3" t="s">
        <v>12579</v>
      </c>
      <c r="D8469" s="3" t="s">
        <v>14721</v>
      </c>
    </row>
    <row r="8470" spans="1:4" x14ac:dyDescent="0.3">
      <c r="A8470" s="3">
        <v>8469</v>
      </c>
      <c r="B8470" s="4" t="s">
        <v>14722</v>
      </c>
      <c r="C8470" s="3" t="s">
        <v>12859</v>
      </c>
      <c r="D8470" s="3" t="s">
        <v>14723</v>
      </c>
    </row>
    <row r="8471" spans="1:4" x14ac:dyDescent="0.3">
      <c r="A8471" s="3">
        <v>8470</v>
      </c>
      <c r="B8471" s="4" t="s">
        <v>14724</v>
      </c>
      <c r="C8471" s="3" t="s">
        <v>12763</v>
      </c>
      <c r="D8471" s="3" t="s">
        <v>14725</v>
      </c>
    </row>
    <row r="8472" spans="1:4" x14ac:dyDescent="0.3">
      <c r="A8472" s="3">
        <v>8471</v>
      </c>
      <c r="B8472" s="4" t="s">
        <v>14726</v>
      </c>
      <c r="C8472" s="3" t="s">
        <v>13448</v>
      </c>
      <c r="D8472" s="3" t="s">
        <v>14727</v>
      </c>
    </row>
    <row r="8473" spans="1:4" x14ac:dyDescent="0.3">
      <c r="A8473" s="3">
        <v>8472</v>
      </c>
      <c r="B8473" s="4" t="s">
        <v>14710</v>
      </c>
      <c r="C8473" s="3" t="s">
        <v>1536</v>
      </c>
      <c r="D8473" s="3" t="s">
        <v>14728</v>
      </c>
    </row>
    <row r="8474" spans="1:4" x14ac:dyDescent="0.3">
      <c r="A8474" s="3">
        <v>8473</v>
      </c>
      <c r="B8474" s="4" t="s">
        <v>14729</v>
      </c>
      <c r="C8474" s="3" t="s">
        <v>13448</v>
      </c>
      <c r="D8474" s="3" t="s">
        <v>14730</v>
      </c>
    </row>
    <row r="8475" spans="1:4" x14ac:dyDescent="0.3">
      <c r="A8475" s="3">
        <v>8474</v>
      </c>
      <c r="B8475" s="4" t="s">
        <v>14726</v>
      </c>
      <c r="C8475" s="3" t="s">
        <v>13448</v>
      </c>
      <c r="D8475" s="3" t="s">
        <v>14731</v>
      </c>
    </row>
    <row r="8476" spans="1:4" x14ac:dyDescent="0.3">
      <c r="A8476" s="3">
        <v>8475</v>
      </c>
      <c r="B8476" s="4" t="s">
        <v>14726</v>
      </c>
      <c r="C8476" s="3" t="s">
        <v>13448</v>
      </c>
      <c r="D8476" s="3" t="s">
        <v>14731</v>
      </c>
    </row>
    <row r="8477" spans="1:4" x14ac:dyDescent="0.3">
      <c r="A8477" s="3">
        <v>8476</v>
      </c>
      <c r="B8477" s="4" t="s">
        <v>14732</v>
      </c>
      <c r="C8477" s="3" t="s">
        <v>12571</v>
      </c>
      <c r="D8477" s="3" t="s">
        <v>14733</v>
      </c>
    </row>
    <row r="8478" spans="1:4" x14ac:dyDescent="0.3">
      <c r="A8478" s="3">
        <v>8477</v>
      </c>
      <c r="B8478" s="4" t="s">
        <v>14734</v>
      </c>
      <c r="C8478" s="3" t="s">
        <v>12571</v>
      </c>
      <c r="D8478" s="3" t="s">
        <v>14735</v>
      </c>
    </row>
    <row r="8479" spans="1:4" x14ac:dyDescent="0.3">
      <c r="A8479" s="3">
        <v>8478</v>
      </c>
      <c r="B8479" s="4" t="s">
        <v>14736</v>
      </c>
      <c r="C8479" s="3" t="s">
        <v>1536</v>
      </c>
      <c r="D8479" s="3" t="s">
        <v>14737</v>
      </c>
    </row>
    <row r="8480" spans="1:4" x14ac:dyDescent="0.3">
      <c r="A8480" s="3">
        <v>8479</v>
      </c>
      <c r="B8480" s="4" t="s">
        <v>14738</v>
      </c>
      <c r="C8480" s="3" t="s">
        <v>12562</v>
      </c>
      <c r="D8480" s="3" t="s">
        <v>14739</v>
      </c>
    </row>
    <row r="8481" spans="1:4" x14ac:dyDescent="0.3">
      <c r="A8481" s="3">
        <v>8480</v>
      </c>
      <c r="B8481" s="4" t="s">
        <v>14740</v>
      </c>
      <c r="C8481" s="3" t="s">
        <v>12684</v>
      </c>
      <c r="D8481" s="3" t="s">
        <v>14741</v>
      </c>
    </row>
    <row r="8482" spans="1:4" x14ac:dyDescent="0.3">
      <c r="A8482" s="3">
        <v>8481</v>
      </c>
      <c r="B8482" s="4" t="s">
        <v>14742</v>
      </c>
      <c r="C8482" s="3" t="s">
        <v>14743</v>
      </c>
      <c r="D8482" s="3" t="s">
        <v>14744</v>
      </c>
    </row>
    <row r="8483" spans="1:4" x14ac:dyDescent="0.3">
      <c r="A8483" s="3">
        <v>8482</v>
      </c>
      <c r="B8483" s="4" t="s">
        <v>14742</v>
      </c>
      <c r="C8483" s="3" t="s">
        <v>14743</v>
      </c>
      <c r="D8483" s="3" t="s">
        <v>14744</v>
      </c>
    </row>
    <row r="8484" spans="1:4" x14ac:dyDescent="0.3">
      <c r="A8484" s="3">
        <v>8483</v>
      </c>
      <c r="B8484" s="4" t="s">
        <v>14745</v>
      </c>
      <c r="C8484" s="3" t="s">
        <v>1006</v>
      </c>
      <c r="D8484" s="3" t="s">
        <v>14746</v>
      </c>
    </row>
    <row r="8485" spans="1:4" x14ac:dyDescent="0.3">
      <c r="A8485" s="3">
        <v>8484</v>
      </c>
      <c r="B8485" s="4" t="s">
        <v>14747</v>
      </c>
      <c r="C8485" s="3" t="s">
        <v>1006</v>
      </c>
      <c r="D8485" s="3" t="s">
        <v>1009</v>
      </c>
    </row>
    <row r="8486" spans="1:4" x14ac:dyDescent="0.3">
      <c r="A8486" s="3">
        <v>8485</v>
      </c>
      <c r="B8486" s="4" t="s">
        <v>14748</v>
      </c>
      <c r="C8486" s="3" t="s">
        <v>1006</v>
      </c>
      <c r="D8486" s="3" t="s">
        <v>14749</v>
      </c>
    </row>
    <row r="8487" spans="1:4" x14ac:dyDescent="0.3">
      <c r="A8487" s="3">
        <v>8486</v>
      </c>
      <c r="B8487" s="4" t="s">
        <v>14750</v>
      </c>
      <c r="C8487" s="3" t="s">
        <v>1006</v>
      </c>
      <c r="D8487" s="3" t="s">
        <v>14751</v>
      </c>
    </row>
    <row r="8488" spans="1:4" x14ac:dyDescent="0.3">
      <c r="A8488" s="3">
        <v>8487</v>
      </c>
      <c r="B8488" s="4" t="s">
        <v>14752</v>
      </c>
      <c r="C8488" s="3" t="s">
        <v>1006</v>
      </c>
      <c r="D8488" s="3" t="s">
        <v>14753</v>
      </c>
    </row>
    <row r="8489" spans="1:4" x14ac:dyDescent="0.3">
      <c r="A8489" s="3">
        <v>8488</v>
      </c>
      <c r="B8489" s="4" t="s">
        <v>14754</v>
      </c>
      <c r="C8489" s="3" t="s">
        <v>1006</v>
      </c>
      <c r="D8489" s="3" t="s">
        <v>14755</v>
      </c>
    </row>
    <row r="8490" spans="1:4" x14ac:dyDescent="0.3">
      <c r="A8490" s="3">
        <v>8489</v>
      </c>
      <c r="B8490" s="4" t="s">
        <v>14756</v>
      </c>
      <c r="C8490" s="3" t="s">
        <v>1055</v>
      </c>
      <c r="D8490" s="3" t="s">
        <v>370</v>
      </c>
    </row>
    <row r="8491" spans="1:4" x14ac:dyDescent="0.3">
      <c r="A8491" s="3">
        <v>8490</v>
      </c>
      <c r="B8491" s="4" t="s">
        <v>14757</v>
      </c>
      <c r="C8491" s="3" t="s">
        <v>12605</v>
      </c>
      <c r="D8491" s="3" t="s">
        <v>14758</v>
      </c>
    </row>
    <row r="8492" spans="1:4" x14ac:dyDescent="0.3">
      <c r="A8492" s="3">
        <v>8491</v>
      </c>
      <c r="B8492" s="4" t="s">
        <v>14759</v>
      </c>
      <c r="C8492" s="3" t="s">
        <v>14760</v>
      </c>
      <c r="D8492" s="3" t="s">
        <v>14761</v>
      </c>
    </row>
    <row r="8493" spans="1:4" x14ac:dyDescent="0.3">
      <c r="A8493" s="3">
        <v>8492</v>
      </c>
      <c r="B8493" s="4" t="s">
        <v>14762</v>
      </c>
      <c r="C8493" s="3" t="s">
        <v>13516</v>
      </c>
      <c r="D8493" s="3" t="s">
        <v>14763</v>
      </c>
    </row>
    <row r="8494" spans="1:4" x14ac:dyDescent="0.3">
      <c r="A8494" s="3">
        <v>8493</v>
      </c>
      <c r="B8494" s="4" t="s">
        <v>14764</v>
      </c>
      <c r="C8494" s="3" t="s">
        <v>12568</v>
      </c>
      <c r="D8494" s="3" t="s">
        <v>14765</v>
      </c>
    </row>
    <row r="8495" spans="1:4" x14ac:dyDescent="0.3">
      <c r="A8495" s="3">
        <v>8494</v>
      </c>
      <c r="B8495" s="4" t="s">
        <v>14766</v>
      </c>
      <c r="C8495" s="3" t="s">
        <v>2282</v>
      </c>
      <c r="D8495" s="3" t="s">
        <v>14767</v>
      </c>
    </row>
    <row r="8496" spans="1:4" x14ac:dyDescent="0.3">
      <c r="A8496" s="3">
        <v>8495</v>
      </c>
      <c r="B8496" s="4" t="s">
        <v>14766</v>
      </c>
      <c r="C8496" s="3" t="s">
        <v>2282</v>
      </c>
      <c r="D8496" s="3" t="s">
        <v>14767</v>
      </c>
    </row>
    <row r="8497" spans="1:4" x14ac:dyDescent="0.3">
      <c r="A8497" s="3">
        <v>8496</v>
      </c>
      <c r="B8497" s="4" t="s">
        <v>14764</v>
      </c>
      <c r="C8497" s="3" t="s">
        <v>12568</v>
      </c>
      <c r="D8497" s="3" t="s">
        <v>14765</v>
      </c>
    </row>
    <row r="8498" spans="1:4" x14ac:dyDescent="0.3">
      <c r="A8498" s="3">
        <v>8497</v>
      </c>
      <c r="B8498" s="4" t="s">
        <v>14768</v>
      </c>
      <c r="C8498" s="3" t="s">
        <v>14769</v>
      </c>
      <c r="D8498" s="3" t="s">
        <v>14770</v>
      </c>
    </row>
    <row r="8499" spans="1:4" x14ac:dyDescent="0.3">
      <c r="A8499" s="3">
        <v>8498</v>
      </c>
      <c r="B8499" s="4" t="s">
        <v>14766</v>
      </c>
      <c r="C8499" s="3" t="s">
        <v>2282</v>
      </c>
      <c r="D8499" s="3" t="s">
        <v>14767</v>
      </c>
    </row>
    <row r="8500" spans="1:4" x14ac:dyDescent="0.3">
      <c r="A8500" s="3">
        <v>8499</v>
      </c>
      <c r="B8500" s="4" t="s">
        <v>14771</v>
      </c>
      <c r="C8500" s="3" t="s">
        <v>12568</v>
      </c>
      <c r="D8500" s="3" t="s">
        <v>14772</v>
      </c>
    </row>
    <row r="8501" spans="1:4" x14ac:dyDescent="0.3">
      <c r="A8501" s="3">
        <v>8500</v>
      </c>
      <c r="B8501" s="4" t="s">
        <v>14773</v>
      </c>
      <c r="C8501" s="3" t="s">
        <v>14548</v>
      </c>
      <c r="D8501" s="3" t="s">
        <v>14774</v>
      </c>
    </row>
    <row r="8502" spans="1:4" x14ac:dyDescent="0.3">
      <c r="A8502" s="3">
        <v>8501</v>
      </c>
      <c r="B8502" s="4" t="s">
        <v>14775</v>
      </c>
      <c r="C8502" s="3" t="s">
        <v>12734</v>
      </c>
      <c r="D8502" s="3" t="s">
        <v>14776</v>
      </c>
    </row>
    <row r="8503" spans="1:4" x14ac:dyDescent="0.3">
      <c r="A8503" s="3">
        <v>8502</v>
      </c>
      <c r="B8503" s="4" t="s">
        <v>14777</v>
      </c>
      <c r="C8503" s="3" t="s">
        <v>307</v>
      </c>
      <c r="D8503" s="3" t="s">
        <v>14778</v>
      </c>
    </row>
    <row r="8504" spans="1:4" x14ac:dyDescent="0.3">
      <c r="A8504" s="3">
        <v>8503</v>
      </c>
      <c r="B8504" s="4" t="s">
        <v>14779</v>
      </c>
      <c r="C8504" s="3" t="s">
        <v>14780</v>
      </c>
      <c r="D8504" s="3" t="s">
        <v>14781</v>
      </c>
    </row>
    <row r="8505" spans="1:4" x14ac:dyDescent="0.3">
      <c r="A8505" s="3">
        <v>8504</v>
      </c>
      <c r="B8505" s="4" t="s">
        <v>14782</v>
      </c>
      <c r="C8505" s="3" t="s">
        <v>8015</v>
      </c>
      <c r="D8505" s="3" t="s">
        <v>14783</v>
      </c>
    </row>
    <row r="8506" spans="1:4" x14ac:dyDescent="0.3">
      <c r="A8506" s="3">
        <v>8505</v>
      </c>
      <c r="B8506" s="4" t="s">
        <v>14784</v>
      </c>
      <c r="C8506" s="3" t="s">
        <v>14785</v>
      </c>
      <c r="D8506" s="3" t="s">
        <v>14786</v>
      </c>
    </row>
    <row r="8507" spans="1:4" x14ac:dyDescent="0.3">
      <c r="A8507" s="3">
        <v>8506</v>
      </c>
      <c r="B8507" s="4" t="s">
        <v>14787</v>
      </c>
      <c r="C8507" s="3" t="s">
        <v>3581</v>
      </c>
      <c r="D8507" s="3" t="s">
        <v>573</v>
      </c>
    </row>
    <row r="8508" spans="1:4" x14ac:dyDescent="0.3">
      <c r="A8508" s="3">
        <v>8507</v>
      </c>
      <c r="B8508" s="4" t="s">
        <v>14788</v>
      </c>
      <c r="C8508" s="3" t="s">
        <v>1710</v>
      </c>
      <c r="D8508" s="3" t="s">
        <v>8621</v>
      </c>
    </row>
    <row r="8509" spans="1:4" x14ac:dyDescent="0.3">
      <c r="A8509" s="3">
        <v>8508</v>
      </c>
      <c r="B8509" s="4" t="s">
        <v>14768</v>
      </c>
      <c r="C8509" s="3" t="s">
        <v>14769</v>
      </c>
      <c r="D8509" s="3" t="s">
        <v>14770</v>
      </c>
    </row>
    <row r="8510" spans="1:4" x14ac:dyDescent="0.3">
      <c r="A8510" s="3">
        <v>8509</v>
      </c>
      <c r="B8510" s="4" t="s">
        <v>14789</v>
      </c>
      <c r="C8510" s="3" t="s">
        <v>12925</v>
      </c>
      <c r="D8510" s="3" t="s">
        <v>14790</v>
      </c>
    </row>
    <row r="8511" spans="1:4" x14ac:dyDescent="0.3">
      <c r="A8511" s="3">
        <v>8510</v>
      </c>
      <c r="B8511" s="4" t="s">
        <v>14791</v>
      </c>
      <c r="C8511" s="3" t="s">
        <v>14792</v>
      </c>
      <c r="D8511" s="3" t="s">
        <v>14793</v>
      </c>
    </row>
    <row r="8512" spans="1:4" x14ac:dyDescent="0.3">
      <c r="A8512" s="3">
        <v>8511</v>
      </c>
      <c r="B8512" s="4" t="s">
        <v>14794</v>
      </c>
      <c r="C8512" s="3" t="s">
        <v>14795</v>
      </c>
      <c r="D8512" s="3" t="s">
        <v>14796</v>
      </c>
    </row>
    <row r="8513" spans="1:4" x14ac:dyDescent="0.3">
      <c r="A8513" s="3">
        <v>8512</v>
      </c>
      <c r="B8513" s="4" t="s">
        <v>14797</v>
      </c>
      <c r="C8513" s="3" t="s">
        <v>14798</v>
      </c>
      <c r="D8513" s="3" t="s">
        <v>12562</v>
      </c>
    </row>
    <row r="8514" spans="1:4" x14ac:dyDescent="0.3">
      <c r="A8514" s="3">
        <v>8513</v>
      </c>
      <c r="B8514" s="4" t="s">
        <v>14799</v>
      </c>
      <c r="C8514" s="3" t="s">
        <v>174</v>
      </c>
      <c r="D8514" s="3" t="s">
        <v>3949</v>
      </c>
    </row>
    <row r="8515" spans="1:4" x14ac:dyDescent="0.3">
      <c r="A8515" s="3">
        <v>8514</v>
      </c>
      <c r="B8515" s="4" t="s">
        <v>14800</v>
      </c>
      <c r="C8515" s="3" t="s">
        <v>14801</v>
      </c>
      <c r="D8515" s="3" t="s">
        <v>14802</v>
      </c>
    </row>
    <row r="8516" spans="1:4" x14ac:dyDescent="0.3">
      <c r="A8516" s="3">
        <v>8515</v>
      </c>
      <c r="B8516" s="4" t="s">
        <v>14803</v>
      </c>
      <c r="C8516" s="3" t="s">
        <v>1717</v>
      </c>
      <c r="D8516" s="3" t="s">
        <v>14804</v>
      </c>
    </row>
    <row r="8517" spans="1:4" x14ac:dyDescent="0.3">
      <c r="A8517" s="3">
        <v>8516</v>
      </c>
      <c r="B8517" s="4" t="s">
        <v>14803</v>
      </c>
      <c r="C8517" s="3" t="s">
        <v>1717</v>
      </c>
      <c r="D8517" s="3" t="s">
        <v>14804</v>
      </c>
    </row>
    <row r="8518" spans="1:4" x14ac:dyDescent="0.3">
      <c r="A8518" s="3">
        <v>8517</v>
      </c>
      <c r="B8518" s="4" t="s">
        <v>14805</v>
      </c>
      <c r="C8518" s="3" t="s">
        <v>14806</v>
      </c>
      <c r="D8518" s="3" t="s">
        <v>14807</v>
      </c>
    </row>
    <row r="8519" spans="1:4" x14ac:dyDescent="0.3">
      <c r="A8519" s="3">
        <v>8518</v>
      </c>
      <c r="B8519" s="4" t="s">
        <v>14808</v>
      </c>
      <c r="C8519" s="3" t="s">
        <v>13533</v>
      </c>
      <c r="D8519" s="3" t="s">
        <v>14809</v>
      </c>
    </row>
    <row r="8520" spans="1:4" x14ac:dyDescent="0.3">
      <c r="A8520" s="3">
        <v>8519</v>
      </c>
      <c r="B8520" s="4" t="s">
        <v>14808</v>
      </c>
      <c r="C8520" s="3" t="s">
        <v>13533</v>
      </c>
      <c r="D8520" s="3" t="s">
        <v>14810</v>
      </c>
    </row>
    <row r="8521" spans="1:4" x14ac:dyDescent="0.3">
      <c r="A8521" s="3">
        <v>8520</v>
      </c>
      <c r="B8521" s="4" t="s">
        <v>14811</v>
      </c>
      <c r="C8521" s="3" t="s">
        <v>13533</v>
      </c>
      <c r="D8521" s="3" t="s">
        <v>14812</v>
      </c>
    </row>
    <row r="8522" spans="1:4" x14ac:dyDescent="0.3">
      <c r="A8522" s="3">
        <v>8521</v>
      </c>
      <c r="B8522" s="4" t="s">
        <v>14813</v>
      </c>
      <c r="C8522" s="3" t="s">
        <v>1994</v>
      </c>
      <c r="D8522" s="3" t="s">
        <v>573</v>
      </c>
    </row>
    <row r="8523" spans="1:4" x14ac:dyDescent="0.3">
      <c r="A8523" s="3">
        <v>8522</v>
      </c>
      <c r="B8523" s="4" t="s">
        <v>14814</v>
      </c>
      <c r="C8523" s="3" t="s">
        <v>14815</v>
      </c>
      <c r="D8523" s="3" t="s">
        <v>14816</v>
      </c>
    </row>
    <row r="8524" spans="1:4" x14ac:dyDescent="0.3">
      <c r="A8524" s="3">
        <v>8523</v>
      </c>
      <c r="B8524" s="4" t="s">
        <v>14817</v>
      </c>
      <c r="C8524" s="3" t="s">
        <v>1204</v>
      </c>
      <c r="D8524" s="3" t="s">
        <v>14818</v>
      </c>
    </row>
    <row r="8525" spans="1:4" x14ac:dyDescent="0.3">
      <c r="A8525" s="3">
        <v>8524</v>
      </c>
      <c r="B8525" s="4" t="s">
        <v>14819</v>
      </c>
      <c r="C8525" s="3" t="s">
        <v>1204</v>
      </c>
      <c r="D8525" s="3" t="s">
        <v>14820</v>
      </c>
    </row>
    <row r="8526" spans="1:4" x14ac:dyDescent="0.3">
      <c r="A8526" s="3">
        <v>8525</v>
      </c>
      <c r="B8526" s="4" t="s">
        <v>14821</v>
      </c>
      <c r="C8526" s="3" t="s">
        <v>343</v>
      </c>
      <c r="D8526" s="3" t="s">
        <v>14822</v>
      </c>
    </row>
    <row r="8527" spans="1:4" x14ac:dyDescent="0.3">
      <c r="A8527" s="3">
        <v>8526</v>
      </c>
      <c r="B8527" s="4" t="s">
        <v>14823</v>
      </c>
      <c r="C8527" s="3" t="s">
        <v>444</v>
      </c>
      <c r="D8527" s="3" t="s">
        <v>14824</v>
      </c>
    </row>
    <row r="8528" spans="1:4" x14ac:dyDescent="0.3">
      <c r="A8528" s="3">
        <v>8527</v>
      </c>
      <c r="B8528" s="4" t="s">
        <v>14825</v>
      </c>
      <c r="C8528" s="3" t="s">
        <v>793</v>
      </c>
      <c r="D8528" s="3" t="s">
        <v>14826</v>
      </c>
    </row>
    <row r="8529" spans="1:4" ht="16" customHeight="1" x14ac:dyDescent="0.3">
      <c r="A8529" s="3">
        <v>8528</v>
      </c>
      <c r="B8529" s="4" t="s">
        <v>14827</v>
      </c>
      <c r="C8529" s="3" t="s">
        <v>503</v>
      </c>
      <c r="D8529" s="3" t="s">
        <v>14828</v>
      </c>
    </row>
    <row r="8530" spans="1:4" x14ac:dyDescent="0.3">
      <c r="A8530" s="3">
        <v>8529</v>
      </c>
      <c r="B8530" s="4" t="s">
        <v>14829</v>
      </c>
      <c r="C8530" s="3" t="s">
        <v>160</v>
      </c>
      <c r="D8530" s="3" t="s">
        <v>14830</v>
      </c>
    </row>
    <row r="8531" spans="1:4" x14ac:dyDescent="0.3">
      <c r="A8531" s="3">
        <v>8530</v>
      </c>
      <c r="B8531" s="4" t="s">
        <v>14691</v>
      </c>
      <c r="C8531" s="3" t="s">
        <v>7894</v>
      </c>
      <c r="D8531" s="3" t="s">
        <v>573</v>
      </c>
    </row>
    <row r="8532" spans="1:4" x14ac:dyDescent="0.3">
      <c r="A8532" s="3">
        <v>8531</v>
      </c>
      <c r="B8532" s="4" t="s">
        <v>14831</v>
      </c>
      <c r="C8532" s="3" t="s">
        <v>964</v>
      </c>
      <c r="D8532" s="3" t="s">
        <v>14832</v>
      </c>
    </row>
    <row r="8533" spans="1:4" x14ac:dyDescent="0.3">
      <c r="A8533" s="3">
        <v>8532</v>
      </c>
      <c r="B8533" s="4" t="s">
        <v>14833</v>
      </c>
      <c r="C8533" s="3" t="s">
        <v>1880</v>
      </c>
      <c r="D8533" s="3" t="s">
        <v>14834</v>
      </c>
    </row>
    <row r="8534" spans="1:4" x14ac:dyDescent="0.3">
      <c r="A8534" s="3">
        <v>8533</v>
      </c>
      <c r="B8534" s="4" t="s">
        <v>14835</v>
      </c>
      <c r="C8534" s="3" t="s">
        <v>12831</v>
      </c>
      <c r="D8534" s="3" t="s">
        <v>14836</v>
      </c>
    </row>
    <row r="8535" spans="1:4" x14ac:dyDescent="0.3">
      <c r="A8535" s="3">
        <v>8534</v>
      </c>
      <c r="B8535" s="4" t="s">
        <v>14837</v>
      </c>
      <c r="C8535" s="3" t="s">
        <v>12992</v>
      </c>
      <c r="D8535" s="3" t="s">
        <v>14838</v>
      </c>
    </row>
    <row r="8536" spans="1:4" x14ac:dyDescent="0.3">
      <c r="A8536" s="3">
        <v>8535</v>
      </c>
      <c r="B8536" s="4" t="s">
        <v>14839</v>
      </c>
      <c r="C8536" s="3" t="s">
        <v>184</v>
      </c>
      <c r="D8536" s="3" t="s">
        <v>14840</v>
      </c>
    </row>
    <row r="8537" spans="1:4" ht="16" customHeight="1" x14ac:dyDescent="0.3">
      <c r="A8537" s="3">
        <v>8536</v>
      </c>
      <c r="B8537" s="4" t="s">
        <v>14841</v>
      </c>
      <c r="C8537" s="3" t="s">
        <v>1247</v>
      </c>
      <c r="D8537" s="3" t="s">
        <v>573</v>
      </c>
    </row>
    <row r="8538" spans="1:4" x14ac:dyDescent="0.3">
      <c r="A8538" s="3">
        <v>8537</v>
      </c>
      <c r="B8538" s="4" t="s">
        <v>14842</v>
      </c>
      <c r="C8538" s="3" t="s">
        <v>12551</v>
      </c>
      <c r="D8538" s="3" t="s">
        <v>14843</v>
      </c>
    </row>
    <row r="8539" spans="1:4" x14ac:dyDescent="0.3">
      <c r="A8539" s="3">
        <v>8538</v>
      </c>
      <c r="B8539" s="4" t="s">
        <v>14844</v>
      </c>
      <c r="C8539" s="3" t="s">
        <v>14845</v>
      </c>
      <c r="D8539" s="3" t="s">
        <v>14846</v>
      </c>
    </row>
    <row r="8540" spans="1:4" x14ac:dyDescent="0.3">
      <c r="A8540" s="3">
        <v>8539</v>
      </c>
      <c r="B8540" s="4" t="s">
        <v>14847</v>
      </c>
      <c r="C8540" s="3" t="s">
        <v>1260</v>
      </c>
      <c r="D8540" s="3" t="s">
        <v>14848</v>
      </c>
    </row>
    <row r="8541" spans="1:4" x14ac:dyDescent="0.3">
      <c r="A8541" s="3">
        <v>8540</v>
      </c>
      <c r="B8541" s="4" t="s">
        <v>14841</v>
      </c>
      <c r="C8541" s="3" t="s">
        <v>1247</v>
      </c>
      <c r="D8541" s="3" t="s">
        <v>573</v>
      </c>
    </row>
    <row r="8542" spans="1:4" x14ac:dyDescent="0.3">
      <c r="A8542" s="3">
        <v>8541</v>
      </c>
      <c r="B8542" s="4" t="s">
        <v>14844</v>
      </c>
      <c r="C8542" s="3" t="s">
        <v>14845</v>
      </c>
      <c r="D8542" s="3" t="s">
        <v>14846</v>
      </c>
    </row>
    <row r="8543" spans="1:4" x14ac:dyDescent="0.3">
      <c r="A8543" s="3">
        <v>8542</v>
      </c>
      <c r="B8543" s="4" t="s">
        <v>14849</v>
      </c>
      <c r="C8543" s="3" t="s">
        <v>12859</v>
      </c>
      <c r="D8543" s="3" t="s">
        <v>573</v>
      </c>
    </row>
    <row r="8544" spans="1:4" x14ac:dyDescent="0.3">
      <c r="A8544" s="3">
        <v>8543</v>
      </c>
      <c r="B8544" s="4" t="s">
        <v>14850</v>
      </c>
      <c r="C8544" s="3" t="s">
        <v>12625</v>
      </c>
      <c r="D8544" s="3" t="s">
        <v>14851</v>
      </c>
    </row>
    <row r="8545" spans="1:4" x14ac:dyDescent="0.3">
      <c r="A8545" s="3">
        <v>8544</v>
      </c>
      <c r="B8545" s="4" t="s">
        <v>14852</v>
      </c>
      <c r="C8545" s="3" t="s">
        <v>12625</v>
      </c>
      <c r="D8545" s="3" t="s">
        <v>14853</v>
      </c>
    </row>
    <row r="8546" spans="1:4" x14ac:dyDescent="0.3">
      <c r="A8546" s="3">
        <v>8545</v>
      </c>
      <c r="B8546" s="4" t="s">
        <v>14854</v>
      </c>
      <c r="C8546" s="3" t="s">
        <v>12625</v>
      </c>
      <c r="D8546" s="3" t="s">
        <v>14855</v>
      </c>
    </row>
    <row r="8547" spans="1:4" x14ac:dyDescent="0.3">
      <c r="A8547" s="3">
        <v>8546</v>
      </c>
      <c r="B8547" s="4" t="s">
        <v>14856</v>
      </c>
      <c r="C8547" s="3" t="s">
        <v>2816</v>
      </c>
      <c r="D8547" s="3" t="s">
        <v>14857</v>
      </c>
    </row>
    <row r="8548" spans="1:4" x14ac:dyDescent="0.3">
      <c r="A8548" s="3">
        <v>8547</v>
      </c>
      <c r="B8548" s="4" t="s">
        <v>14858</v>
      </c>
      <c r="C8548" s="3" t="s">
        <v>2477</v>
      </c>
      <c r="D8548" s="3" t="s">
        <v>573</v>
      </c>
    </row>
    <row r="8549" spans="1:4" x14ac:dyDescent="0.3">
      <c r="A8549" s="3">
        <v>8548</v>
      </c>
      <c r="B8549" s="4" t="s">
        <v>14859</v>
      </c>
      <c r="C8549" s="3" t="s">
        <v>14860</v>
      </c>
      <c r="D8549" s="3" t="s">
        <v>14861</v>
      </c>
    </row>
    <row r="8550" spans="1:4" x14ac:dyDescent="0.3">
      <c r="A8550" s="3">
        <v>8549</v>
      </c>
      <c r="B8550" s="4" t="s">
        <v>14862</v>
      </c>
      <c r="C8550" s="3" t="s">
        <v>212</v>
      </c>
      <c r="D8550" s="3" t="s">
        <v>3407</v>
      </c>
    </row>
    <row r="8551" spans="1:4" x14ac:dyDescent="0.3">
      <c r="A8551" s="3">
        <v>8550</v>
      </c>
      <c r="B8551" s="4" t="s">
        <v>14863</v>
      </c>
      <c r="C8551" s="3" t="s">
        <v>12947</v>
      </c>
      <c r="D8551" s="3" t="s">
        <v>14864</v>
      </c>
    </row>
    <row r="8552" spans="1:4" x14ac:dyDescent="0.3">
      <c r="A8552" s="3">
        <v>8551</v>
      </c>
      <c r="B8552" s="4" t="s">
        <v>14865</v>
      </c>
      <c r="C8552" s="3" t="s">
        <v>13627</v>
      </c>
      <c r="D8552" s="3" t="s">
        <v>14866</v>
      </c>
    </row>
    <row r="8553" spans="1:4" x14ac:dyDescent="0.3">
      <c r="A8553" s="3">
        <v>8552</v>
      </c>
      <c r="B8553" s="4" t="s">
        <v>14867</v>
      </c>
      <c r="C8553" s="3" t="s">
        <v>12734</v>
      </c>
      <c r="D8553" s="3" t="s">
        <v>14868</v>
      </c>
    </row>
    <row r="8554" spans="1:4" x14ac:dyDescent="0.3">
      <c r="A8554" s="3">
        <v>8553</v>
      </c>
      <c r="B8554" s="4" t="s">
        <v>14869</v>
      </c>
      <c r="C8554" s="3" t="s">
        <v>12961</v>
      </c>
      <c r="D8554" s="3" t="s">
        <v>14870</v>
      </c>
    </row>
    <row r="8555" spans="1:4" x14ac:dyDescent="0.3">
      <c r="A8555" s="3">
        <v>8554</v>
      </c>
      <c r="B8555" s="4" t="s">
        <v>14871</v>
      </c>
      <c r="C8555" s="3" t="s">
        <v>13306</v>
      </c>
      <c r="D8555" s="3" t="s">
        <v>14872</v>
      </c>
    </row>
    <row r="8556" spans="1:4" x14ac:dyDescent="0.3">
      <c r="A8556" s="3">
        <v>8555</v>
      </c>
      <c r="B8556" s="4" t="s">
        <v>14873</v>
      </c>
      <c r="C8556" s="3" t="s">
        <v>13181</v>
      </c>
      <c r="D8556" s="3" t="s">
        <v>14874</v>
      </c>
    </row>
    <row r="8557" spans="1:4" x14ac:dyDescent="0.3">
      <c r="A8557" s="3">
        <v>8556</v>
      </c>
      <c r="B8557" s="4" t="s">
        <v>14875</v>
      </c>
      <c r="C8557" s="3" t="s">
        <v>746</v>
      </c>
      <c r="D8557" s="3" t="s">
        <v>14876</v>
      </c>
    </row>
    <row r="8558" spans="1:4" x14ac:dyDescent="0.3">
      <c r="A8558" s="3">
        <v>8557</v>
      </c>
      <c r="B8558" s="4" t="s">
        <v>14877</v>
      </c>
      <c r="C8558" s="3" t="s">
        <v>746</v>
      </c>
      <c r="D8558" s="3" t="s">
        <v>14878</v>
      </c>
    </row>
    <row r="8559" spans="1:4" x14ac:dyDescent="0.3">
      <c r="A8559" s="3">
        <v>8558</v>
      </c>
      <c r="B8559" s="4" t="s">
        <v>14879</v>
      </c>
      <c r="C8559" s="3" t="s">
        <v>746</v>
      </c>
      <c r="D8559" s="3" t="s">
        <v>14880</v>
      </c>
    </row>
    <row r="8560" spans="1:4" x14ac:dyDescent="0.3">
      <c r="A8560" s="3">
        <v>8559</v>
      </c>
      <c r="B8560" s="4" t="s">
        <v>14881</v>
      </c>
      <c r="C8560" s="3" t="s">
        <v>13571</v>
      </c>
      <c r="D8560" s="3" t="s">
        <v>14882</v>
      </c>
    </row>
    <row r="8561" spans="1:4" x14ac:dyDescent="0.3">
      <c r="A8561" s="3">
        <v>8560</v>
      </c>
      <c r="B8561" s="4" t="s">
        <v>14883</v>
      </c>
      <c r="C8561" s="3" t="s">
        <v>14474</v>
      </c>
      <c r="D8561" s="3" t="s">
        <v>14884</v>
      </c>
    </row>
    <row r="8562" spans="1:4" x14ac:dyDescent="0.3">
      <c r="A8562" s="3">
        <v>8561</v>
      </c>
      <c r="B8562" s="4" t="s">
        <v>14885</v>
      </c>
      <c r="C8562" s="3" t="s">
        <v>12889</v>
      </c>
      <c r="D8562" s="3" t="s">
        <v>573</v>
      </c>
    </row>
    <row r="8563" spans="1:4" x14ac:dyDescent="0.3">
      <c r="A8563" s="3">
        <v>8562</v>
      </c>
      <c r="B8563" s="4" t="s">
        <v>14886</v>
      </c>
      <c r="C8563" s="3" t="s">
        <v>1055</v>
      </c>
      <c r="D8563" s="3" t="s">
        <v>14887</v>
      </c>
    </row>
    <row r="8564" spans="1:4" x14ac:dyDescent="0.3">
      <c r="A8564" s="3">
        <v>8563</v>
      </c>
      <c r="B8564" s="4" t="s">
        <v>14888</v>
      </c>
      <c r="C8564" s="3" t="s">
        <v>14260</v>
      </c>
      <c r="D8564" s="3" t="s">
        <v>14889</v>
      </c>
    </row>
    <row r="8565" spans="1:4" x14ac:dyDescent="0.3">
      <c r="A8565" s="3">
        <v>8564</v>
      </c>
      <c r="B8565" s="4" t="s">
        <v>14890</v>
      </c>
      <c r="C8565" s="3" t="s">
        <v>14260</v>
      </c>
      <c r="D8565" s="3" t="s">
        <v>14891</v>
      </c>
    </row>
    <row r="8566" spans="1:4" x14ac:dyDescent="0.3">
      <c r="A8566" s="3">
        <v>8565</v>
      </c>
      <c r="B8566" s="4" t="s">
        <v>14892</v>
      </c>
      <c r="C8566" s="3" t="s">
        <v>12763</v>
      </c>
      <c r="D8566" s="3" t="s">
        <v>14893</v>
      </c>
    </row>
    <row r="8567" spans="1:4" x14ac:dyDescent="0.3">
      <c r="A8567" s="3">
        <v>8566</v>
      </c>
      <c r="B8567" s="4" t="s">
        <v>14890</v>
      </c>
      <c r="C8567" s="3" t="s">
        <v>14260</v>
      </c>
      <c r="D8567" s="3" t="s">
        <v>14891</v>
      </c>
    </row>
    <row r="8568" spans="1:4" x14ac:dyDescent="0.3">
      <c r="A8568" s="3">
        <v>8567</v>
      </c>
      <c r="B8568" s="4" t="s">
        <v>14894</v>
      </c>
      <c r="C8568" s="3" t="s">
        <v>1699</v>
      </c>
      <c r="D8568" s="3" t="s">
        <v>14895</v>
      </c>
    </row>
    <row r="8569" spans="1:4" x14ac:dyDescent="0.3">
      <c r="A8569" s="3">
        <v>8568</v>
      </c>
      <c r="B8569" s="4" t="s">
        <v>14896</v>
      </c>
      <c r="C8569" s="3" t="s">
        <v>1699</v>
      </c>
      <c r="D8569" s="3" t="s">
        <v>14897</v>
      </c>
    </row>
    <row r="8570" spans="1:4" x14ac:dyDescent="0.3">
      <c r="A8570" s="3">
        <v>8569</v>
      </c>
      <c r="B8570" s="4" t="s">
        <v>14898</v>
      </c>
      <c r="C8570" s="3" t="s">
        <v>14899</v>
      </c>
      <c r="D8570" s="3" t="s">
        <v>2</v>
      </c>
    </row>
    <row r="8571" spans="1:4" x14ac:dyDescent="0.3">
      <c r="A8571" s="3">
        <v>8570</v>
      </c>
      <c r="B8571" s="4" t="s">
        <v>14900</v>
      </c>
      <c r="C8571" s="3" t="s">
        <v>13191</v>
      </c>
      <c r="D8571" s="3" t="s">
        <v>14901</v>
      </c>
    </row>
    <row r="8572" spans="1:4" x14ac:dyDescent="0.3">
      <c r="A8572" s="3">
        <v>8571</v>
      </c>
      <c r="B8572" s="4" t="s">
        <v>14902</v>
      </c>
      <c r="C8572" s="3" t="s">
        <v>2126</v>
      </c>
      <c r="D8572" s="3" t="s">
        <v>14903</v>
      </c>
    </row>
    <row r="8573" spans="1:4" x14ac:dyDescent="0.3">
      <c r="A8573" s="3">
        <v>8572</v>
      </c>
      <c r="B8573" s="4" t="s">
        <v>14904</v>
      </c>
      <c r="C8573" s="3" t="s">
        <v>212</v>
      </c>
      <c r="D8573" s="3" t="s">
        <v>14905</v>
      </c>
    </row>
    <row r="8574" spans="1:4" x14ac:dyDescent="0.3">
      <c r="A8574" s="3">
        <v>8573</v>
      </c>
      <c r="B8574" s="4" t="s">
        <v>14906</v>
      </c>
      <c r="C8574" s="3" t="s">
        <v>212</v>
      </c>
      <c r="D8574" s="3" t="s">
        <v>14907</v>
      </c>
    </row>
    <row r="8575" spans="1:4" x14ac:dyDescent="0.3">
      <c r="A8575" s="3">
        <v>8574</v>
      </c>
      <c r="B8575" s="4" t="s">
        <v>14906</v>
      </c>
      <c r="C8575" s="3" t="s">
        <v>212</v>
      </c>
      <c r="D8575" s="3" t="s">
        <v>14907</v>
      </c>
    </row>
    <row r="8576" spans="1:4" x14ac:dyDescent="0.3">
      <c r="A8576" s="3">
        <v>8575</v>
      </c>
      <c r="B8576" s="4" t="s">
        <v>14904</v>
      </c>
      <c r="C8576" s="3" t="s">
        <v>212</v>
      </c>
      <c r="D8576" s="3" t="s">
        <v>14905</v>
      </c>
    </row>
    <row r="8577" spans="1:4" x14ac:dyDescent="0.3">
      <c r="A8577" s="3">
        <v>8576</v>
      </c>
      <c r="B8577" s="4" t="s">
        <v>14908</v>
      </c>
      <c r="C8577" s="3" t="s">
        <v>12874</v>
      </c>
      <c r="D8577" s="3" t="s">
        <v>14909</v>
      </c>
    </row>
    <row r="8578" spans="1:4" x14ac:dyDescent="0.3">
      <c r="A8578" s="3">
        <v>8577</v>
      </c>
      <c r="B8578" s="4" t="s">
        <v>14910</v>
      </c>
      <c r="C8578" s="3" t="s">
        <v>12752</v>
      </c>
      <c r="D8578" s="3" t="s">
        <v>14911</v>
      </c>
    </row>
    <row r="8579" spans="1:4" x14ac:dyDescent="0.3">
      <c r="A8579" s="3">
        <v>8578</v>
      </c>
      <c r="B8579" s="4" t="s">
        <v>14912</v>
      </c>
      <c r="C8579" s="3" t="s">
        <v>12807</v>
      </c>
      <c r="D8579" s="3" t="s">
        <v>14699</v>
      </c>
    </row>
    <row r="8580" spans="1:4" x14ac:dyDescent="0.3">
      <c r="A8580" s="3">
        <v>8579</v>
      </c>
      <c r="B8580" s="4" t="s">
        <v>14913</v>
      </c>
      <c r="C8580" s="3" t="s">
        <v>12637</v>
      </c>
      <c r="D8580" s="3" t="s">
        <v>14914</v>
      </c>
    </row>
    <row r="8581" spans="1:4" x14ac:dyDescent="0.3">
      <c r="A8581" s="3">
        <v>8580</v>
      </c>
      <c r="B8581" s="4" t="s">
        <v>14915</v>
      </c>
      <c r="C8581" s="3" t="s">
        <v>14916</v>
      </c>
      <c r="D8581" s="3" t="s">
        <v>14917</v>
      </c>
    </row>
    <row r="8582" spans="1:4" x14ac:dyDescent="0.3">
      <c r="A8582" s="3">
        <v>8581</v>
      </c>
      <c r="B8582" s="4" t="s">
        <v>14918</v>
      </c>
      <c r="C8582" s="3" t="s">
        <v>12688</v>
      </c>
      <c r="D8582" s="3" t="s">
        <v>14919</v>
      </c>
    </row>
    <row r="8583" spans="1:4" x14ac:dyDescent="0.3">
      <c r="A8583" s="3">
        <v>8582</v>
      </c>
      <c r="B8583" s="4" t="s">
        <v>14920</v>
      </c>
      <c r="C8583" s="3" t="s">
        <v>14921</v>
      </c>
      <c r="D8583" s="3" t="s">
        <v>14922</v>
      </c>
    </row>
    <row r="8584" spans="1:4" x14ac:dyDescent="0.3">
      <c r="A8584" s="3">
        <v>8583</v>
      </c>
      <c r="B8584" s="4" t="s">
        <v>14923</v>
      </c>
      <c r="C8584" s="3" t="s">
        <v>1476</v>
      </c>
      <c r="D8584" s="3" t="s">
        <v>14924</v>
      </c>
    </row>
    <row r="8585" spans="1:4" x14ac:dyDescent="0.3">
      <c r="A8585" s="3">
        <v>8584</v>
      </c>
      <c r="B8585" s="4" t="s">
        <v>14925</v>
      </c>
      <c r="C8585" s="3" t="s">
        <v>1476</v>
      </c>
      <c r="D8585" s="3" t="s">
        <v>14926</v>
      </c>
    </row>
    <row r="8586" spans="1:4" x14ac:dyDescent="0.3">
      <c r="A8586" s="3">
        <v>8585</v>
      </c>
      <c r="B8586" s="4" t="s">
        <v>14927</v>
      </c>
      <c r="C8586" s="3" t="s">
        <v>1476</v>
      </c>
      <c r="D8586" s="3" t="s">
        <v>14928</v>
      </c>
    </row>
    <row r="8587" spans="1:4" x14ac:dyDescent="0.3">
      <c r="A8587" s="3">
        <v>8586</v>
      </c>
      <c r="B8587" s="4" t="s">
        <v>14929</v>
      </c>
      <c r="C8587" s="3" t="s">
        <v>1345</v>
      </c>
      <c r="D8587" s="3" t="s">
        <v>14930</v>
      </c>
    </row>
    <row r="8588" spans="1:4" x14ac:dyDescent="0.3">
      <c r="A8588" s="3">
        <v>8587</v>
      </c>
      <c r="B8588" s="4" t="s">
        <v>14931</v>
      </c>
      <c r="C8588" s="3" t="s">
        <v>1434</v>
      </c>
      <c r="D8588" s="3" t="s">
        <v>6245</v>
      </c>
    </row>
    <row r="8589" spans="1:4" x14ac:dyDescent="0.3">
      <c r="A8589" s="3">
        <v>8588</v>
      </c>
      <c r="B8589" s="4" t="s">
        <v>14932</v>
      </c>
      <c r="C8589" s="3" t="s">
        <v>1239</v>
      </c>
      <c r="D8589" s="3" t="s">
        <v>14933</v>
      </c>
    </row>
    <row r="8590" spans="1:4" x14ac:dyDescent="0.3">
      <c r="A8590" s="3">
        <v>8589</v>
      </c>
      <c r="B8590" s="4" t="s">
        <v>14934</v>
      </c>
      <c r="C8590" s="3" t="s">
        <v>13212</v>
      </c>
      <c r="D8590" s="3" t="s">
        <v>14935</v>
      </c>
    </row>
    <row r="8591" spans="1:4" x14ac:dyDescent="0.3">
      <c r="A8591" s="3">
        <v>8590</v>
      </c>
      <c r="B8591" s="4" t="s">
        <v>14936</v>
      </c>
      <c r="C8591" s="3" t="s">
        <v>1924</v>
      </c>
      <c r="D8591" s="3" t="s">
        <v>573</v>
      </c>
    </row>
    <row r="8592" spans="1:4" x14ac:dyDescent="0.3">
      <c r="A8592" s="3">
        <v>8591</v>
      </c>
      <c r="B8592" s="4" t="s">
        <v>14937</v>
      </c>
      <c r="C8592" s="3" t="s">
        <v>13015</v>
      </c>
      <c r="D8592" s="3" t="s">
        <v>573</v>
      </c>
    </row>
    <row r="8593" spans="1:4" x14ac:dyDescent="0.3">
      <c r="A8593" s="3">
        <v>8592</v>
      </c>
      <c r="B8593" s="4" t="s">
        <v>14938</v>
      </c>
      <c r="C8593" s="3" t="s">
        <v>14939</v>
      </c>
      <c r="D8593" s="3" t="s">
        <v>14940</v>
      </c>
    </row>
    <row r="8594" spans="1:4" x14ac:dyDescent="0.3">
      <c r="A8594" s="3">
        <v>8593</v>
      </c>
      <c r="B8594" s="4" t="s">
        <v>14941</v>
      </c>
      <c r="C8594" s="3" t="s">
        <v>12694</v>
      </c>
      <c r="D8594" s="3" t="s">
        <v>14942</v>
      </c>
    </row>
    <row r="8595" spans="1:4" x14ac:dyDescent="0.3">
      <c r="A8595" s="3">
        <v>8594</v>
      </c>
      <c r="B8595" s="4" t="s">
        <v>14943</v>
      </c>
      <c r="C8595" s="3" t="s">
        <v>174</v>
      </c>
      <c r="D8595" s="3" t="s">
        <v>14944</v>
      </c>
    </row>
    <row r="8596" spans="1:4" x14ac:dyDescent="0.3">
      <c r="A8596" s="3">
        <v>8595</v>
      </c>
      <c r="B8596" s="4" t="s">
        <v>14945</v>
      </c>
      <c r="C8596" s="3" t="s">
        <v>13448</v>
      </c>
      <c r="D8596" s="3" t="s">
        <v>14946</v>
      </c>
    </row>
    <row r="8597" spans="1:4" x14ac:dyDescent="0.3">
      <c r="A8597" s="3">
        <v>8596</v>
      </c>
      <c r="B8597" s="4" t="s">
        <v>14947</v>
      </c>
      <c r="C8597" s="3" t="s">
        <v>14400</v>
      </c>
      <c r="D8597" s="3" t="s">
        <v>14948</v>
      </c>
    </row>
    <row r="8598" spans="1:4" x14ac:dyDescent="0.3">
      <c r="A8598" s="3">
        <v>8597</v>
      </c>
      <c r="B8598" s="4" t="s">
        <v>14949</v>
      </c>
      <c r="C8598" s="3" t="s">
        <v>14950</v>
      </c>
      <c r="D8598" s="3" t="s">
        <v>14951</v>
      </c>
    </row>
    <row r="8599" spans="1:4" x14ac:dyDescent="0.3">
      <c r="A8599" s="3">
        <v>8598</v>
      </c>
      <c r="B8599" s="4" t="s">
        <v>14952</v>
      </c>
      <c r="C8599" s="3" t="s">
        <v>12763</v>
      </c>
      <c r="D8599" s="3" t="s">
        <v>14953</v>
      </c>
    </row>
    <row r="8600" spans="1:4" x14ac:dyDescent="0.3">
      <c r="A8600" s="3">
        <v>8599</v>
      </c>
      <c r="B8600" s="4" t="s">
        <v>14954</v>
      </c>
      <c r="C8600" s="3" t="s">
        <v>13327</v>
      </c>
      <c r="D8600" s="3" t="s">
        <v>14955</v>
      </c>
    </row>
    <row r="8601" spans="1:4" x14ac:dyDescent="0.3">
      <c r="A8601" s="3">
        <v>8600</v>
      </c>
      <c r="B8601" s="4" t="s">
        <v>14956</v>
      </c>
      <c r="C8601" s="3" t="s">
        <v>13327</v>
      </c>
      <c r="D8601" s="3" t="s">
        <v>14957</v>
      </c>
    </row>
    <row r="8602" spans="1:4" x14ac:dyDescent="0.3">
      <c r="A8602" s="3">
        <v>8601</v>
      </c>
      <c r="B8602" s="4" t="s">
        <v>14958</v>
      </c>
      <c r="C8602" s="3" t="s">
        <v>13367</v>
      </c>
      <c r="D8602" s="3" t="s">
        <v>14959</v>
      </c>
    </row>
    <row r="8603" spans="1:4" x14ac:dyDescent="0.3">
      <c r="A8603" s="3">
        <v>8602</v>
      </c>
      <c r="B8603" s="4" t="s">
        <v>14960</v>
      </c>
      <c r="C8603" s="3" t="s">
        <v>13367</v>
      </c>
      <c r="D8603" s="3" t="s">
        <v>14961</v>
      </c>
    </row>
    <row r="8604" spans="1:4" x14ac:dyDescent="0.3">
      <c r="A8604" s="3">
        <v>8603</v>
      </c>
      <c r="B8604" s="4" t="s">
        <v>14962</v>
      </c>
      <c r="C8604" s="3" t="s">
        <v>13367</v>
      </c>
      <c r="D8604" s="3" t="s">
        <v>14963</v>
      </c>
    </row>
    <row r="8605" spans="1:4" x14ac:dyDescent="0.3">
      <c r="A8605" s="3">
        <v>8604</v>
      </c>
      <c r="B8605" s="4" t="s">
        <v>14964</v>
      </c>
      <c r="C8605" s="3" t="s">
        <v>13367</v>
      </c>
      <c r="D8605" s="3" t="s">
        <v>14965</v>
      </c>
    </row>
    <row r="8606" spans="1:4" x14ac:dyDescent="0.3">
      <c r="A8606" s="3">
        <v>8605</v>
      </c>
      <c r="B8606" s="4" t="s">
        <v>14966</v>
      </c>
      <c r="C8606" s="3" t="s">
        <v>13059</v>
      </c>
      <c r="D8606" s="3" t="s">
        <v>573</v>
      </c>
    </row>
    <row r="8607" spans="1:4" x14ac:dyDescent="0.3">
      <c r="A8607" s="3">
        <v>8606</v>
      </c>
      <c r="B8607" s="4" t="s">
        <v>14967</v>
      </c>
      <c r="C8607" s="3" t="s">
        <v>14701</v>
      </c>
      <c r="D8607" s="3" t="s">
        <v>10615</v>
      </c>
    </row>
    <row r="8608" spans="1:4" x14ac:dyDescent="0.3">
      <c r="A8608" s="3">
        <v>8607</v>
      </c>
      <c r="B8608" s="4" t="s">
        <v>14968</v>
      </c>
      <c r="C8608" s="3" t="s">
        <v>14022</v>
      </c>
      <c r="D8608" s="3" t="s">
        <v>14969</v>
      </c>
    </row>
    <row r="8609" spans="1:4" x14ac:dyDescent="0.3">
      <c r="A8609" s="3">
        <v>8608</v>
      </c>
      <c r="B8609" s="4" t="s">
        <v>14970</v>
      </c>
      <c r="C8609" s="3" t="s">
        <v>417</v>
      </c>
      <c r="D8609" s="3" t="s">
        <v>14971</v>
      </c>
    </row>
    <row r="8610" spans="1:4" x14ac:dyDescent="0.3">
      <c r="A8610" s="3">
        <v>8609</v>
      </c>
      <c r="B8610" s="4" t="s">
        <v>14972</v>
      </c>
      <c r="C8610" s="3" t="s">
        <v>13292</v>
      </c>
      <c r="D8610" s="3" t="s">
        <v>573</v>
      </c>
    </row>
    <row r="8611" spans="1:4" x14ac:dyDescent="0.3">
      <c r="A8611" s="3">
        <v>8610</v>
      </c>
      <c r="B8611" s="4" t="s">
        <v>14973</v>
      </c>
      <c r="C8611" s="3" t="s">
        <v>1880</v>
      </c>
      <c r="D8611" s="3" t="s">
        <v>14974</v>
      </c>
    </row>
    <row r="8612" spans="1:4" x14ac:dyDescent="0.3">
      <c r="A8612" s="3">
        <v>8611</v>
      </c>
      <c r="B8612" s="4" t="s">
        <v>14975</v>
      </c>
      <c r="C8612" s="3" t="s">
        <v>12713</v>
      </c>
      <c r="D8612" s="3" t="s">
        <v>14976</v>
      </c>
    </row>
    <row r="8613" spans="1:4" x14ac:dyDescent="0.3">
      <c r="A8613" s="3">
        <v>8612</v>
      </c>
      <c r="B8613" s="4" t="s">
        <v>14977</v>
      </c>
      <c r="C8613" s="3" t="s">
        <v>13077</v>
      </c>
      <c r="D8613" s="3" t="s">
        <v>14978</v>
      </c>
    </row>
    <row r="8614" spans="1:4" x14ac:dyDescent="0.3">
      <c r="A8614" s="3">
        <v>8613</v>
      </c>
      <c r="B8614" s="4" t="s">
        <v>14979</v>
      </c>
      <c r="C8614" s="3" t="s">
        <v>13077</v>
      </c>
      <c r="D8614" s="3" t="s">
        <v>14980</v>
      </c>
    </row>
    <row r="8615" spans="1:4" x14ac:dyDescent="0.3">
      <c r="A8615" s="3">
        <v>8614</v>
      </c>
      <c r="B8615" s="4" t="s">
        <v>14981</v>
      </c>
      <c r="C8615" s="3" t="s">
        <v>12713</v>
      </c>
      <c r="D8615" s="3" t="s">
        <v>14982</v>
      </c>
    </row>
    <row r="8616" spans="1:4" x14ac:dyDescent="0.3">
      <c r="A8616" s="3">
        <v>8615</v>
      </c>
      <c r="B8616" s="4" t="s">
        <v>14983</v>
      </c>
      <c r="C8616" s="3" t="s">
        <v>12713</v>
      </c>
      <c r="D8616" s="3" t="s">
        <v>14984</v>
      </c>
    </row>
    <row r="8617" spans="1:4" x14ac:dyDescent="0.3">
      <c r="A8617" s="3">
        <v>8616</v>
      </c>
      <c r="B8617" s="4" t="s">
        <v>14985</v>
      </c>
      <c r="C8617" s="3" t="s">
        <v>12713</v>
      </c>
      <c r="D8617" s="3" t="s">
        <v>14982</v>
      </c>
    </row>
    <row r="8618" spans="1:4" x14ac:dyDescent="0.3">
      <c r="A8618" s="3">
        <v>8617</v>
      </c>
      <c r="B8618" s="4" t="s">
        <v>14691</v>
      </c>
      <c r="C8618" s="3" t="s">
        <v>7894</v>
      </c>
      <c r="D8618" s="3" t="s">
        <v>573</v>
      </c>
    </row>
    <row r="8619" spans="1:4" x14ac:dyDescent="0.3">
      <c r="A8619" s="3">
        <v>8618</v>
      </c>
      <c r="B8619" s="4" t="s">
        <v>14986</v>
      </c>
      <c r="C8619" s="3" t="s">
        <v>7894</v>
      </c>
      <c r="D8619" s="3" t="s">
        <v>14987</v>
      </c>
    </row>
    <row r="8620" spans="1:4" x14ac:dyDescent="0.3">
      <c r="A8620" s="3">
        <v>8619</v>
      </c>
      <c r="B8620" s="4" t="s">
        <v>14988</v>
      </c>
      <c r="C8620" s="3" t="s">
        <v>3423</v>
      </c>
      <c r="D8620" s="3" t="s">
        <v>573</v>
      </c>
    </row>
    <row r="8621" spans="1:4" x14ac:dyDescent="0.3">
      <c r="A8621" s="3">
        <v>8620</v>
      </c>
      <c r="B8621" s="4" t="s">
        <v>14989</v>
      </c>
      <c r="C8621" s="3" t="s">
        <v>12713</v>
      </c>
      <c r="D8621" s="3" t="s">
        <v>14356</v>
      </c>
    </row>
    <row r="8622" spans="1:4" x14ac:dyDescent="0.3">
      <c r="A8622" s="3">
        <v>8621</v>
      </c>
      <c r="B8622" s="4" t="s">
        <v>14990</v>
      </c>
      <c r="C8622" s="3" t="s">
        <v>12713</v>
      </c>
      <c r="D8622" s="3" t="s">
        <v>14991</v>
      </c>
    </row>
    <row r="8623" spans="1:4" x14ac:dyDescent="0.3">
      <c r="A8623" s="3">
        <v>8622</v>
      </c>
      <c r="B8623" s="4" t="s">
        <v>14992</v>
      </c>
      <c r="C8623" s="3" t="s">
        <v>12713</v>
      </c>
      <c r="D8623" s="3" t="s">
        <v>14993</v>
      </c>
    </row>
    <row r="8624" spans="1:4" x14ac:dyDescent="0.3">
      <c r="A8624" s="3">
        <v>8623</v>
      </c>
      <c r="B8624" s="4" t="s">
        <v>14994</v>
      </c>
      <c r="C8624" s="3" t="s">
        <v>7894</v>
      </c>
      <c r="D8624" s="3" t="s">
        <v>370</v>
      </c>
    </row>
    <row r="8625" spans="1:4" x14ac:dyDescent="0.3">
      <c r="A8625" s="3">
        <v>8624</v>
      </c>
      <c r="B8625" s="4" t="s">
        <v>14995</v>
      </c>
      <c r="C8625" s="3" t="s">
        <v>7894</v>
      </c>
      <c r="D8625" s="3" t="s">
        <v>370</v>
      </c>
    </row>
    <row r="8626" spans="1:4" x14ac:dyDescent="0.3">
      <c r="A8626" s="3">
        <v>8625</v>
      </c>
      <c r="B8626" s="4" t="s">
        <v>14996</v>
      </c>
      <c r="C8626" s="3" t="s">
        <v>13077</v>
      </c>
      <c r="D8626" s="3" t="s">
        <v>14997</v>
      </c>
    </row>
    <row r="8627" spans="1:4" x14ac:dyDescent="0.3">
      <c r="A8627" s="3">
        <v>8626</v>
      </c>
      <c r="B8627" s="4" t="s">
        <v>14998</v>
      </c>
      <c r="C8627" s="3" t="s">
        <v>12713</v>
      </c>
      <c r="D8627" s="3" t="s">
        <v>14999</v>
      </c>
    </row>
    <row r="8628" spans="1:4" x14ac:dyDescent="0.3">
      <c r="A8628" s="3">
        <v>8627</v>
      </c>
      <c r="B8628" s="4" t="s">
        <v>15000</v>
      </c>
      <c r="C8628" s="3" t="s">
        <v>15001</v>
      </c>
      <c r="D8628" s="3" t="s">
        <v>15002</v>
      </c>
    </row>
    <row r="8629" spans="1:4" x14ac:dyDescent="0.3">
      <c r="A8629" s="3">
        <v>8628</v>
      </c>
      <c r="B8629" s="4" t="s">
        <v>14972</v>
      </c>
      <c r="C8629" s="3" t="s">
        <v>13292</v>
      </c>
      <c r="D8629" s="3" t="s">
        <v>573</v>
      </c>
    </row>
    <row r="8630" spans="1:4" x14ac:dyDescent="0.3">
      <c r="A8630" s="3">
        <v>8629</v>
      </c>
      <c r="B8630" s="4" t="s">
        <v>14972</v>
      </c>
      <c r="C8630" s="3" t="s">
        <v>13292</v>
      </c>
      <c r="D8630" s="3" t="s">
        <v>573</v>
      </c>
    </row>
    <row r="8631" spans="1:4" x14ac:dyDescent="0.3">
      <c r="A8631" s="3">
        <v>8630</v>
      </c>
      <c r="B8631" s="4" t="s">
        <v>15003</v>
      </c>
      <c r="C8631" s="3" t="s">
        <v>14474</v>
      </c>
      <c r="D8631" s="3" t="s">
        <v>15004</v>
      </c>
    </row>
    <row r="8632" spans="1:4" x14ac:dyDescent="0.3">
      <c r="A8632" s="3">
        <v>8631</v>
      </c>
      <c r="B8632" s="4" t="s">
        <v>15005</v>
      </c>
      <c r="C8632" s="3" t="s">
        <v>7894</v>
      </c>
      <c r="D8632" s="3" t="s">
        <v>573</v>
      </c>
    </row>
    <row r="8633" spans="1:4" x14ac:dyDescent="0.3">
      <c r="A8633" s="3">
        <v>8632</v>
      </c>
      <c r="B8633" s="4" t="s">
        <v>14989</v>
      </c>
      <c r="C8633" s="3" t="s">
        <v>12713</v>
      </c>
      <c r="D8633" s="3" t="s">
        <v>14356</v>
      </c>
    </row>
    <row r="8634" spans="1:4" x14ac:dyDescent="0.3">
      <c r="A8634" s="3">
        <v>8633</v>
      </c>
      <c r="B8634" s="4" t="s">
        <v>14841</v>
      </c>
      <c r="C8634" s="3" t="s">
        <v>1247</v>
      </c>
      <c r="D8634" s="3" t="s">
        <v>573</v>
      </c>
    </row>
    <row r="8635" spans="1:4" x14ac:dyDescent="0.3">
      <c r="A8635" s="3">
        <v>8634</v>
      </c>
      <c r="B8635" s="4" t="s">
        <v>15006</v>
      </c>
      <c r="C8635" s="3" t="s">
        <v>15007</v>
      </c>
      <c r="D8635" s="3" t="s">
        <v>14882</v>
      </c>
    </row>
    <row r="8636" spans="1:4" x14ac:dyDescent="0.3">
      <c r="A8636" s="3">
        <v>8635</v>
      </c>
      <c r="B8636" s="4" t="s">
        <v>15008</v>
      </c>
      <c r="C8636" s="3" t="s">
        <v>3280</v>
      </c>
      <c r="D8636" s="3" t="s">
        <v>15009</v>
      </c>
    </row>
    <row r="8637" spans="1:4" x14ac:dyDescent="0.3">
      <c r="A8637" s="3">
        <v>8636</v>
      </c>
      <c r="B8637" s="4" t="s">
        <v>15005</v>
      </c>
      <c r="C8637" s="3" t="s">
        <v>7894</v>
      </c>
      <c r="D8637" s="3" t="s">
        <v>573</v>
      </c>
    </row>
    <row r="8638" spans="1:4" x14ac:dyDescent="0.3">
      <c r="A8638" s="3">
        <v>8637</v>
      </c>
      <c r="B8638" s="4" t="s">
        <v>15010</v>
      </c>
      <c r="C8638" s="3" t="s">
        <v>12752</v>
      </c>
      <c r="D8638" s="3" t="s">
        <v>15011</v>
      </c>
    </row>
    <row r="8639" spans="1:4" x14ac:dyDescent="0.3">
      <c r="A8639" s="3">
        <v>8638</v>
      </c>
      <c r="B8639" s="4" t="s">
        <v>15010</v>
      </c>
      <c r="C8639" s="3" t="s">
        <v>12752</v>
      </c>
      <c r="D8639" s="3" t="s">
        <v>15011</v>
      </c>
    </row>
    <row r="8640" spans="1:4" x14ac:dyDescent="0.3">
      <c r="A8640" s="3">
        <v>8639</v>
      </c>
      <c r="B8640" s="4" t="s">
        <v>15012</v>
      </c>
      <c r="C8640" s="3" t="s">
        <v>12763</v>
      </c>
      <c r="D8640" s="3" t="s">
        <v>15013</v>
      </c>
    </row>
    <row r="8641" spans="1:4" x14ac:dyDescent="0.3">
      <c r="A8641" s="3">
        <v>8640</v>
      </c>
      <c r="B8641" s="4" t="s">
        <v>15014</v>
      </c>
      <c r="C8641" s="3" t="s">
        <v>12763</v>
      </c>
      <c r="D8641" s="3" t="s">
        <v>15015</v>
      </c>
    </row>
    <row r="8642" spans="1:4" x14ac:dyDescent="0.3">
      <c r="A8642" s="3">
        <v>8641</v>
      </c>
      <c r="B8642" s="4" t="s">
        <v>15016</v>
      </c>
      <c r="C8642" s="3" t="s">
        <v>3143</v>
      </c>
      <c r="D8642" s="3" t="s">
        <v>15017</v>
      </c>
    </row>
    <row r="8643" spans="1:4" x14ac:dyDescent="0.3">
      <c r="A8643" s="3">
        <v>8642</v>
      </c>
      <c r="B8643" s="4" t="s">
        <v>15018</v>
      </c>
      <c r="C8643" s="3" t="s">
        <v>15019</v>
      </c>
      <c r="D8643" s="3" t="s">
        <v>15020</v>
      </c>
    </row>
    <row r="8644" spans="1:4" x14ac:dyDescent="0.3">
      <c r="A8644" s="3">
        <v>8643</v>
      </c>
      <c r="B8644" s="4" t="s">
        <v>15021</v>
      </c>
      <c r="C8644" s="3" t="s">
        <v>12551</v>
      </c>
      <c r="D8644" s="3" t="s">
        <v>14843</v>
      </c>
    </row>
    <row r="8645" spans="1:4" x14ac:dyDescent="0.3">
      <c r="A8645" s="3">
        <v>8644</v>
      </c>
      <c r="B8645" s="4" t="s">
        <v>15022</v>
      </c>
      <c r="C8645" s="3" t="s">
        <v>1247</v>
      </c>
      <c r="D8645" s="3" t="s">
        <v>15023</v>
      </c>
    </row>
    <row r="8646" spans="1:4" x14ac:dyDescent="0.3">
      <c r="A8646" s="3">
        <v>8645</v>
      </c>
      <c r="B8646" s="4" t="s">
        <v>15022</v>
      </c>
      <c r="C8646" s="3" t="s">
        <v>1247</v>
      </c>
      <c r="D8646" s="3" t="s">
        <v>15023</v>
      </c>
    </row>
    <row r="8647" spans="1:4" x14ac:dyDescent="0.3">
      <c r="A8647" s="3">
        <v>8646</v>
      </c>
      <c r="B8647" s="4" t="s">
        <v>15024</v>
      </c>
      <c r="C8647" s="3" t="s">
        <v>12551</v>
      </c>
      <c r="D8647" s="3" t="s">
        <v>13669</v>
      </c>
    </row>
    <row r="8648" spans="1:4" x14ac:dyDescent="0.3">
      <c r="A8648" s="3">
        <v>8647</v>
      </c>
      <c r="B8648" s="4" t="s">
        <v>15025</v>
      </c>
      <c r="C8648" s="3" t="s">
        <v>12608</v>
      </c>
      <c r="D8648" s="3" t="s">
        <v>573</v>
      </c>
    </row>
    <row r="8649" spans="1:4" x14ac:dyDescent="0.3">
      <c r="A8649" s="3">
        <v>8648</v>
      </c>
      <c r="B8649" s="4" t="s">
        <v>15026</v>
      </c>
      <c r="C8649" s="3" t="s">
        <v>12608</v>
      </c>
      <c r="D8649" s="3" t="s">
        <v>15027</v>
      </c>
    </row>
    <row r="8650" spans="1:4" x14ac:dyDescent="0.3">
      <c r="A8650" s="3">
        <v>8649</v>
      </c>
      <c r="B8650" s="4" t="s">
        <v>15028</v>
      </c>
      <c r="C8650" s="3" t="s">
        <v>12961</v>
      </c>
      <c r="D8650" s="3" t="s">
        <v>15029</v>
      </c>
    </row>
    <row r="8651" spans="1:4" x14ac:dyDescent="0.3">
      <c r="A8651" s="3">
        <v>8650</v>
      </c>
      <c r="B8651" s="4" t="s">
        <v>15030</v>
      </c>
      <c r="C8651" s="3" t="s">
        <v>13024</v>
      </c>
      <c r="D8651" s="3" t="s">
        <v>15031</v>
      </c>
    </row>
    <row r="8652" spans="1:4" x14ac:dyDescent="0.3">
      <c r="A8652" s="3">
        <v>8651</v>
      </c>
      <c r="B8652" s="4" t="s">
        <v>15032</v>
      </c>
      <c r="C8652" s="3" t="s">
        <v>15033</v>
      </c>
      <c r="D8652" s="3" t="s">
        <v>15034</v>
      </c>
    </row>
    <row r="8653" spans="1:4" x14ac:dyDescent="0.3">
      <c r="A8653" s="3">
        <v>8652</v>
      </c>
      <c r="B8653" s="4" t="s">
        <v>15035</v>
      </c>
      <c r="C8653" s="3" t="s">
        <v>1183</v>
      </c>
      <c r="D8653" s="3" t="s">
        <v>4596</v>
      </c>
    </row>
    <row r="8654" spans="1:4" x14ac:dyDescent="0.3">
      <c r="A8654" s="3">
        <v>8653</v>
      </c>
      <c r="B8654" s="4" t="s">
        <v>15036</v>
      </c>
      <c r="C8654" s="3" t="s">
        <v>14364</v>
      </c>
      <c r="D8654" s="3" t="s">
        <v>15037</v>
      </c>
    </row>
    <row r="8655" spans="1:4" x14ac:dyDescent="0.3">
      <c r="A8655" s="3">
        <v>8654</v>
      </c>
      <c r="B8655" s="4" t="s">
        <v>15038</v>
      </c>
      <c r="C8655" s="3" t="s">
        <v>12786</v>
      </c>
      <c r="D8655" s="3" t="s">
        <v>13738</v>
      </c>
    </row>
    <row r="8656" spans="1:4" x14ac:dyDescent="0.3">
      <c r="A8656" s="3">
        <v>8655</v>
      </c>
      <c r="B8656" s="4" t="s">
        <v>15039</v>
      </c>
      <c r="C8656" s="3" t="s">
        <v>1880</v>
      </c>
      <c r="D8656" s="3" t="s">
        <v>15040</v>
      </c>
    </row>
    <row r="8657" spans="1:4" x14ac:dyDescent="0.3">
      <c r="A8657" s="3">
        <v>8656</v>
      </c>
      <c r="B8657" s="4" t="s">
        <v>15041</v>
      </c>
      <c r="C8657" s="3" t="s">
        <v>3324</v>
      </c>
      <c r="D8657" s="3" t="s">
        <v>15042</v>
      </c>
    </row>
    <row r="8658" spans="1:4" x14ac:dyDescent="0.3">
      <c r="A8658" s="3">
        <v>8657</v>
      </c>
      <c r="B8658" s="4" t="s">
        <v>15043</v>
      </c>
      <c r="C8658" s="3" t="s">
        <v>12925</v>
      </c>
      <c r="D8658" s="3" t="s">
        <v>15044</v>
      </c>
    </row>
    <row r="8659" spans="1:4" x14ac:dyDescent="0.3">
      <c r="A8659" s="3">
        <v>8658</v>
      </c>
      <c r="B8659" s="4" t="s">
        <v>15045</v>
      </c>
      <c r="C8659" s="3" t="s">
        <v>12195</v>
      </c>
      <c r="D8659" s="3" t="s">
        <v>15046</v>
      </c>
    </row>
    <row r="8660" spans="1:4" x14ac:dyDescent="0.3">
      <c r="A8660" s="3">
        <v>8659</v>
      </c>
      <c r="B8660" s="4" t="s">
        <v>15047</v>
      </c>
      <c r="C8660" s="3" t="s">
        <v>976</v>
      </c>
      <c r="D8660" s="3" t="s">
        <v>15048</v>
      </c>
    </row>
    <row r="8661" spans="1:4" x14ac:dyDescent="0.3">
      <c r="A8661" s="3">
        <v>8660</v>
      </c>
      <c r="B8661" s="4" t="s">
        <v>15049</v>
      </c>
      <c r="C8661" s="3" t="s">
        <v>12763</v>
      </c>
      <c r="D8661" s="3" t="s">
        <v>15050</v>
      </c>
    </row>
    <row r="8662" spans="1:4" x14ac:dyDescent="0.3">
      <c r="A8662" s="3">
        <v>8661</v>
      </c>
      <c r="B8662" s="4" t="s">
        <v>15051</v>
      </c>
      <c r="C8662" s="3" t="s">
        <v>3143</v>
      </c>
      <c r="D8662" s="3" t="s">
        <v>15052</v>
      </c>
    </row>
    <row r="8663" spans="1:4" x14ac:dyDescent="0.3">
      <c r="A8663" s="3">
        <v>8662</v>
      </c>
      <c r="B8663" s="4" t="s">
        <v>15053</v>
      </c>
      <c r="C8663" s="3" t="s">
        <v>12608</v>
      </c>
      <c r="D8663" s="3" t="s">
        <v>138</v>
      </c>
    </row>
    <row r="8664" spans="1:4" x14ac:dyDescent="0.3">
      <c r="A8664" s="3">
        <v>8663</v>
      </c>
      <c r="B8664" s="4" t="s">
        <v>15053</v>
      </c>
      <c r="C8664" s="3" t="s">
        <v>12608</v>
      </c>
      <c r="D8664" s="3" t="s">
        <v>138</v>
      </c>
    </row>
    <row r="8665" spans="1:4" x14ac:dyDescent="0.3">
      <c r="A8665" s="3">
        <v>8664</v>
      </c>
      <c r="B8665" s="4" t="s">
        <v>15054</v>
      </c>
      <c r="C8665" s="3" t="s">
        <v>15055</v>
      </c>
      <c r="D8665" s="3" t="s">
        <v>15056</v>
      </c>
    </row>
    <row r="8666" spans="1:4" x14ac:dyDescent="0.3">
      <c r="A8666" s="3">
        <v>8665</v>
      </c>
      <c r="B8666" s="4" t="s">
        <v>15057</v>
      </c>
      <c r="C8666" s="3" t="s">
        <v>1277</v>
      </c>
      <c r="D8666" s="3" t="s">
        <v>1862</v>
      </c>
    </row>
    <row r="8667" spans="1:4" x14ac:dyDescent="0.3">
      <c r="A8667" s="3">
        <v>8666</v>
      </c>
      <c r="B8667" s="4" t="s">
        <v>15058</v>
      </c>
      <c r="C8667" s="3" t="s">
        <v>13055</v>
      </c>
      <c r="D8667" s="3" t="s">
        <v>15059</v>
      </c>
    </row>
    <row r="8668" spans="1:4" x14ac:dyDescent="0.3">
      <c r="A8668" s="3">
        <v>8667</v>
      </c>
      <c r="B8668" s="4" t="s">
        <v>15060</v>
      </c>
      <c r="C8668" s="3" t="s">
        <v>1345</v>
      </c>
      <c r="D8668" s="3" t="s">
        <v>573</v>
      </c>
    </row>
    <row r="8669" spans="1:4" x14ac:dyDescent="0.3">
      <c r="A8669" s="3">
        <v>8668</v>
      </c>
      <c r="B8669" s="4" t="s">
        <v>15061</v>
      </c>
      <c r="C8669" s="3" t="s">
        <v>12992</v>
      </c>
      <c r="D8669" s="3" t="s">
        <v>15062</v>
      </c>
    </row>
    <row r="8670" spans="1:4" x14ac:dyDescent="0.3">
      <c r="A8670" s="3">
        <v>8669</v>
      </c>
      <c r="B8670" s="4" t="s">
        <v>15063</v>
      </c>
      <c r="C8670" s="3" t="s">
        <v>13983</v>
      </c>
      <c r="D8670" s="3" t="s">
        <v>12618</v>
      </c>
    </row>
    <row r="8671" spans="1:4" x14ac:dyDescent="0.3">
      <c r="A8671" s="3">
        <v>8670</v>
      </c>
      <c r="B8671" s="4" t="s">
        <v>15064</v>
      </c>
      <c r="C8671" s="3" t="s">
        <v>15065</v>
      </c>
      <c r="D8671" s="3" t="s">
        <v>15066</v>
      </c>
    </row>
    <row r="8672" spans="1:4" x14ac:dyDescent="0.3">
      <c r="A8672" s="3">
        <v>8671</v>
      </c>
      <c r="B8672" s="4" t="s">
        <v>15067</v>
      </c>
      <c r="C8672" s="3" t="s">
        <v>184</v>
      </c>
      <c r="D8672" s="3" t="s">
        <v>15068</v>
      </c>
    </row>
    <row r="8673" spans="1:4" x14ac:dyDescent="0.3">
      <c r="A8673" s="3">
        <v>8672</v>
      </c>
      <c r="B8673" s="4" t="s">
        <v>15069</v>
      </c>
      <c r="C8673" s="3" t="s">
        <v>12608</v>
      </c>
      <c r="D8673" s="3" t="s">
        <v>15070</v>
      </c>
    </row>
    <row r="8674" spans="1:4" x14ac:dyDescent="0.3">
      <c r="A8674" s="3">
        <v>8673</v>
      </c>
      <c r="B8674" s="4" t="s">
        <v>15071</v>
      </c>
      <c r="C8674" s="3" t="s">
        <v>1042</v>
      </c>
      <c r="D8674" s="3" t="s">
        <v>15072</v>
      </c>
    </row>
    <row r="8675" spans="1:4" x14ac:dyDescent="0.3">
      <c r="A8675" s="3">
        <v>8674</v>
      </c>
      <c r="B8675" s="4" t="s">
        <v>15073</v>
      </c>
      <c r="C8675" s="3" t="s">
        <v>11759</v>
      </c>
      <c r="D8675" s="3" t="s">
        <v>15074</v>
      </c>
    </row>
    <row r="8676" spans="1:4" x14ac:dyDescent="0.3">
      <c r="A8676" s="3">
        <v>8675</v>
      </c>
      <c r="B8676" s="4" t="s">
        <v>15075</v>
      </c>
      <c r="C8676" s="3" t="s">
        <v>14649</v>
      </c>
      <c r="D8676" s="3" t="s">
        <v>15076</v>
      </c>
    </row>
    <row r="8677" spans="1:4" x14ac:dyDescent="0.3">
      <c r="A8677" s="3">
        <v>8676</v>
      </c>
      <c r="B8677" s="4" t="s">
        <v>15077</v>
      </c>
      <c r="C8677" s="3" t="s">
        <v>12898</v>
      </c>
      <c r="D8677" s="3" t="s">
        <v>15078</v>
      </c>
    </row>
    <row r="8678" spans="1:4" x14ac:dyDescent="0.3">
      <c r="A8678" s="3">
        <v>8677</v>
      </c>
      <c r="B8678" s="4" t="s">
        <v>15079</v>
      </c>
      <c r="C8678" s="3" t="s">
        <v>15080</v>
      </c>
      <c r="D8678" s="3" t="s">
        <v>15081</v>
      </c>
    </row>
    <row r="8679" spans="1:4" x14ac:dyDescent="0.3">
      <c r="A8679" s="3">
        <v>8678</v>
      </c>
      <c r="B8679" s="4" t="s">
        <v>15082</v>
      </c>
      <c r="C8679" s="3" t="s">
        <v>13571</v>
      </c>
      <c r="D8679" s="3" t="s">
        <v>15083</v>
      </c>
    </row>
    <row r="8680" spans="1:4" x14ac:dyDescent="0.3">
      <c r="A8680" s="3">
        <v>8679</v>
      </c>
      <c r="B8680" s="4" t="s">
        <v>15082</v>
      </c>
      <c r="C8680" s="3" t="s">
        <v>13571</v>
      </c>
      <c r="D8680" s="3" t="s">
        <v>15083</v>
      </c>
    </row>
    <row r="8681" spans="1:4" x14ac:dyDescent="0.3">
      <c r="A8681" s="3">
        <v>8680</v>
      </c>
      <c r="B8681" s="4" t="s">
        <v>15084</v>
      </c>
      <c r="C8681" s="3" t="s">
        <v>15085</v>
      </c>
      <c r="D8681" s="3" t="s">
        <v>15086</v>
      </c>
    </row>
    <row r="8682" spans="1:4" x14ac:dyDescent="0.3">
      <c r="A8682" s="3">
        <v>8681</v>
      </c>
      <c r="B8682" s="4" t="s">
        <v>15087</v>
      </c>
      <c r="C8682" s="3" t="s">
        <v>12752</v>
      </c>
      <c r="D8682" s="3" t="s">
        <v>15088</v>
      </c>
    </row>
    <row r="8683" spans="1:4" x14ac:dyDescent="0.3">
      <c r="A8683" s="3">
        <v>8682</v>
      </c>
      <c r="B8683" s="4" t="s">
        <v>15089</v>
      </c>
      <c r="C8683" s="3" t="s">
        <v>1409</v>
      </c>
      <c r="D8683" s="3" t="s">
        <v>573</v>
      </c>
    </row>
    <row r="8684" spans="1:4" x14ac:dyDescent="0.3">
      <c r="A8684" s="3">
        <v>8683</v>
      </c>
      <c r="B8684" s="4" t="s">
        <v>15090</v>
      </c>
      <c r="C8684" s="3" t="s">
        <v>1345</v>
      </c>
      <c r="D8684" s="3" t="s">
        <v>15091</v>
      </c>
    </row>
    <row r="8685" spans="1:4" x14ac:dyDescent="0.3">
      <c r="A8685" s="3">
        <v>8684</v>
      </c>
      <c r="B8685" s="4" t="s">
        <v>15092</v>
      </c>
      <c r="C8685" s="3" t="s">
        <v>1345</v>
      </c>
      <c r="D8685" s="3" t="s">
        <v>15093</v>
      </c>
    </row>
    <row r="8686" spans="1:4" x14ac:dyDescent="0.3">
      <c r="A8686" s="3">
        <v>8685</v>
      </c>
      <c r="B8686" s="4" t="s">
        <v>15090</v>
      </c>
      <c r="C8686" s="3" t="s">
        <v>1345</v>
      </c>
      <c r="D8686" s="3" t="s">
        <v>15091</v>
      </c>
    </row>
    <row r="8687" spans="1:4" x14ac:dyDescent="0.3">
      <c r="A8687" s="3">
        <v>8686</v>
      </c>
      <c r="B8687" s="4" t="s">
        <v>15092</v>
      </c>
      <c r="C8687" s="3" t="s">
        <v>1345</v>
      </c>
      <c r="D8687" s="3" t="s">
        <v>15093</v>
      </c>
    </row>
    <row r="8688" spans="1:4" x14ac:dyDescent="0.3">
      <c r="A8688" s="3">
        <v>8687</v>
      </c>
      <c r="B8688" s="4" t="s">
        <v>15094</v>
      </c>
      <c r="C8688" s="3" t="s">
        <v>1183</v>
      </c>
      <c r="D8688" s="3" t="s">
        <v>4596</v>
      </c>
    </row>
    <row r="8689" spans="1:4" x14ac:dyDescent="0.3">
      <c r="A8689" s="3">
        <v>8688</v>
      </c>
      <c r="B8689" s="4" t="s">
        <v>15095</v>
      </c>
      <c r="C8689" s="3" t="s">
        <v>13223</v>
      </c>
      <c r="D8689" s="3" t="s">
        <v>15096</v>
      </c>
    </row>
    <row r="8690" spans="1:4" x14ac:dyDescent="0.3">
      <c r="A8690" s="3">
        <v>8689</v>
      </c>
      <c r="B8690" s="4" t="s">
        <v>15097</v>
      </c>
      <c r="C8690" s="3" t="s">
        <v>13327</v>
      </c>
      <c r="D8690" s="3" t="s">
        <v>15098</v>
      </c>
    </row>
    <row r="8691" spans="1:4" x14ac:dyDescent="0.3">
      <c r="A8691" s="3">
        <v>8690</v>
      </c>
      <c r="B8691" s="4" t="s">
        <v>15099</v>
      </c>
      <c r="C8691" s="3" t="s">
        <v>13367</v>
      </c>
      <c r="D8691" s="3" t="s">
        <v>15100</v>
      </c>
    </row>
    <row r="8692" spans="1:4" x14ac:dyDescent="0.3">
      <c r="A8692" s="3">
        <v>8691</v>
      </c>
      <c r="B8692" s="4" t="s">
        <v>15101</v>
      </c>
      <c r="C8692" s="3" t="s">
        <v>1880</v>
      </c>
      <c r="D8692" s="3" t="s">
        <v>13414</v>
      </c>
    </row>
    <row r="8693" spans="1:4" x14ac:dyDescent="0.3">
      <c r="A8693" s="3">
        <v>8692</v>
      </c>
      <c r="B8693" s="4" t="s">
        <v>15102</v>
      </c>
      <c r="C8693" s="3" t="s">
        <v>1880</v>
      </c>
      <c r="D8693" s="3" t="s">
        <v>573</v>
      </c>
    </row>
    <row r="8694" spans="1:4" x14ac:dyDescent="0.3">
      <c r="A8694" s="3">
        <v>8693</v>
      </c>
      <c r="B8694" s="4" t="s">
        <v>15103</v>
      </c>
      <c r="C8694" s="3" t="s">
        <v>7894</v>
      </c>
      <c r="D8694" s="3" t="s">
        <v>15104</v>
      </c>
    </row>
    <row r="8695" spans="1:4" x14ac:dyDescent="0.3">
      <c r="A8695" s="3">
        <v>8694</v>
      </c>
      <c r="B8695" s="4" t="s">
        <v>15105</v>
      </c>
      <c r="C8695" s="3" t="s">
        <v>12713</v>
      </c>
      <c r="D8695" s="3" t="s">
        <v>15106</v>
      </c>
    </row>
    <row r="8696" spans="1:4" x14ac:dyDescent="0.3">
      <c r="A8696" s="3">
        <v>8695</v>
      </c>
      <c r="B8696" s="4" t="s">
        <v>15107</v>
      </c>
      <c r="C8696" s="3" t="s">
        <v>12713</v>
      </c>
      <c r="D8696" s="3" t="s">
        <v>15108</v>
      </c>
    </row>
    <row r="8697" spans="1:4" x14ac:dyDescent="0.3">
      <c r="A8697" s="3">
        <v>8696</v>
      </c>
      <c r="B8697" s="4" t="s">
        <v>15109</v>
      </c>
      <c r="C8697" s="3" t="s">
        <v>12713</v>
      </c>
      <c r="D8697" s="3" t="s">
        <v>15110</v>
      </c>
    </row>
    <row r="8698" spans="1:4" x14ac:dyDescent="0.3">
      <c r="A8698" s="3">
        <v>8697</v>
      </c>
      <c r="B8698" s="4" t="s">
        <v>15111</v>
      </c>
      <c r="C8698" s="3" t="s">
        <v>15112</v>
      </c>
      <c r="D8698" s="3" t="s">
        <v>12562</v>
      </c>
    </row>
    <row r="8699" spans="1:4" x14ac:dyDescent="0.3">
      <c r="A8699" s="3">
        <v>8698</v>
      </c>
      <c r="B8699" s="4" t="s">
        <v>15113</v>
      </c>
      <c r="C8699" s="3" t="s">
        <v>13547</v>
      </c>
      <c r="D8699" s="3" t="s">
        <v>15114</v>
      </c>
    </row>
    <row r="8700" spans="1:4" x14ac:dyDescent="0.3">
      <c r="A8700" s="3">
        <v>8699</v>
      </c>
      <c r="B8700" s="4" t="s">
        <v>15115</v>
      </c>
      <c r="C8700" s="3" t="s">
        <v>1651</v>
      </c>
      <c r="D8700" s="3" t="s">
        <v>15116</v>
      </c>
    </row>
    <row r="8701" spans="1:4" x14ac:dyDescent="0.3">
      <c r="A8701" s="3">
        <v>8700</v>
      </c>
      <c r="B8701" s="4" t="s">
        <v>15115</v>
      </c>
      <c r="C8701" s="3" t="s">
        <v>1651</v>
      </c>
      <c r="D8701" s="3" t="s">
        <v>15116</v>
      </c>
    </row>
    <row r="8702" spans="1:4" x14ac:dyDescent="0.3">
      <c r="A8702" s="3">
        <v>8701</v>
      </c>
      <c r="B8702" s="4" t="s">
        <v>15117</v>
      </c>
      <c r="C8702" s="3" t="s">
        <v>366</v>
      </c>
      <c r="D8702" s="3" t="s">
        <v>15118</v>
      </c>
    </row>
    <row r="8703" spans="1:4" x14ac:dyDescent="0.3">
      <c r="A8703" s="3">
        <v>8702</v>
      </c>
      <c r="B8703" s="4" t="s">
        <v>15119</v>
      </c>
      <c r="C8703" s="3" t="s">
        <v>15120</v>
      </c>
      <c r="D8703" s="3" t="s">
        <v>1287</v>
      </c>
    </row>
    <row r="8704" spans="1:4" x14ac:dyDescent="0.3">
      <c r="A8704" s="3">
        <v>8703</v>
      </c>
      <c r="B8704" s="4" t="s">
        <v>15121</v>
      </c>
      <c r="C8704" s="3" t="s">
        <v>15120</v>
      </c>
      <c r="D8704" s="3" t="s">
        <v>15122</v>
      </c>
    </row>
    <row r="8705" spans="1:4" x14ac:dyDescent="0.3">
      <c r="A8705" s="3">
        <v>8704</v>
      </c>
      <c r="B8705" s="4" t="s">
        <v>15117</v>
      </c>
      <c r="C8705" s="3" t="s">
        <v>366</v>
      </c>
      <c r="D8705" s="3" t="s">
        <v>15118</v>
      </c>
    </row>
    <row r="8706" spans="1:4" x14ac:dyDescent="0.3">
      <c r="A8706" s="3">
        <v>8705</v>
      </c>
      <c r="B8706" s="4" t="s">
        <v>15123</v>
      </c>
      <c r="C8706" s="3" t="s">
        <v>14167</v>
      </c>
      <c r="D8706" s="3" t="s">
        <v>15124</v>
      </c>
    </row>
    <row r="8707" spans="1:4" x14ac:dyDescent="0.3">
      <c r="A8707" s="3">
        <v>8706</v>
      </c>
      <c r="B8707" s="4" t="s">
        <v>15125</v>
      </c>
      <c r="C8707" s="3" t="s">
        <v>1247</v>
      </c>
      <c r="D8707" s="3" t="s">
        <v>573</v>
      </c>
    </row>
    <row r="8708" spans="1:4" x14ac:dyDescent="0.3">
      <c r="A8708" s="3">
        <v>8707</v>
      </c>
      <c r="B8708" s="4" t="s">
        <v>15126</v>
      </c>
      <c r="C8708" s="3" t="s">
        <v>15127</v>
      </c>
      <c r="D8708" s="3" t="s">
        <v>15128</v>
      </c>
    </row>
    <row r="8709" spans="1:4" x14ac:dyDescent="0.3">
      <c r="A8709" s="3">
        <v>8708</v>
      </c>
      <c r="B8709" s="4" t="s">
        <v>15129</v>
      </c>
      <c r="C8709" s="3" t="s">
        <v>1116</v>
      </c>
      <c r="D8709" s="3" t="s">
        <v>15130</v>
      </c>
    </row>
    <row r="8710" spans="1:4" x14ac:dyDescent="0.3">
      <c r="A8710" s="3">
        <v>8709</v>
      </c>
      <c r="B8710" s="4" t="s">
        <v>15131</v>
      </c>
      <c r="C8710" s="3" t="s">
        <v>236</v>
      </c>
      <c r="D8710" s="3" t="s">
        <v>15132</v>
      </c>
    </row>
    <row r="8711" spans="1:4" x14ac:dyDescent="0.3">
      <c r="A8711" s="3">
        <v>8710</v>
      </c>
      <c r="B8711" s="4" t="s">
        <v>15133</v>
      </c>
      <c r="C8711" s="3" t="s">
        <v>12953</v>
      </c>
      <c r="D8711" s="3" t="s">
        <v>15134</v>
      </c>
    </row>
    <row r="8712" spans="1:4" x14ac:dyDescent="0.3">
      <c r="A8712" s="3">
        <v>8711</v>
      </c>
      <c r="B8712" s="4" t="s">
        <v>15129</v>
      </c>
      <c r="C8712" s="3" t="s">
        <v>1116</v>
      </c>
      <c r="D8712" s="3" t="s">
        <v>15130</v>
      </c>
    </row>
    <row r="8713" spans="1:4" x14ac:dyDescent="0.3">
      <c r="A8713" s="3">
        <v>8712</v>
      </c>
      <c r="B8713" s="4" t="s">
        <v>15135</v>
      </c>
      <c r="C8713" s="3" t="s">
        <v>1592</v>
      </c>
      <c r="D8713" s="3" t="s">
        <v>15136</v>
      </c>
    </row>
    <row r="8714" spans="1:4" x14ac:dyDescent="0.3">
      <c r="A8714" s="3">
        <v>8713</v>
      </c>
      <c r="B8714" s="4" t="s">
        <v>15137</v>
      </c>
      <c r="C8714" s="3" t="s">
        <v>7699</v>
      </c>
      <c r="D8714" s="3" t="s">
        <v>15138</v>
      </c>
    </row>
    <row r="8715" spans="1:4" x14ac:dyDescent="0.3">
      <c r="A8715" s="3">
        <v>8714</v>
      </c>
      <c r="B8715" s="4" t="s">
        <v>15139</v>
      </c>
      <c r="C8715" s="3" t="s">
        <v>1247</v>
      </c>
      <c r="D8715" s="3" t="s">
        <v>573</v>
      </c>
    </row>
    <row r="8716" spans="1:4" x14ac:dyDescent="0.3">
      <c r="A8716" s="3">
        <v>8715</v>
      </c>
      <c r="B8716" s="4" t="s">
        <v>15140</v>
      </c>
      <c r="C8716" s="3" t="s">
        <v>1247</v>
      </c>
      <c r="D8716" s="3" t="s">
        <v>573</v>
      </c>
    </row>
    <row r="8717" spans="1:4" x14ac:dyDescent="0.3">
      <c r="A8717" s="3">
        <v>8716</v>
      </c>
      <c r="B8717" s="4" t="s">
        <v>15141</v>
      </c>
      <c r="C8717" s="3" t="s">
        <v>1247</v>
      </c>
      <c r="D8717" s="3" t="s">
        <v>573</v>
      </c>
    </row>
    <row r="8718" spans="1:4" x14ac:dyDescent="0.3">
      <c r="A8718" s="3">
        <v>8717</v>
      </c>
      <c r="B8718" s="4" t="s">
        <v>15142</v>
      </c>
      <c r="C8718" s="3" t="s">
        <v>13533</v>
      </c>
      <c r="D8718" s="3" t="s">
        <v>15143</v>
      </c>
    </row>
    <row r="8719" spans="1:4" x14ac:dyDescent="0.3">
      <c r="A8719" s="3">
        <v>8718</v>
      </c>
      <c r="B8719" s="4" t="s">
        <v>15144</v>
      </c>
      <c r="C8719" s="3" t="s">
        <v>746</v>
      </c>
      <c r="D8719" s="3" t="s">
        <v>14878</v>
      </c>
    </row>
    <row r="8720" spans="1:4" x14ac:dyDescent="0.3">
      <c r="A8720" s="3">
        <v>8719</v>
      </c>
      <c r="B8720" s="4" t="s">
        <v>15145</v>
      </c>
      <c r="C8720" s="3" t="s">
        <v>15146</v>
      </c>
      <c r="D8720" s="3" t="s">
        <v>15147</v>
      </c>
    </row>
    <row r="8721" spans="1:4" x14ac:dyDescent="0.3">
      <c r="A8721" s="3">
        <v>8720</v>
      </c>
      <c r="B8721" s="4" t="s">
        <v>15126</v>
      </c>
      <c r="C8721" s="3" t="s">
        <v>15127</v>
      </c>
      <c r="D8721" s="3" t="s">
        <v>15128</v>
      </c>
    </row>
    <row r="8722" spans="1:4" x14ac:dyDescent="0.3">
      <c r="A8722" s="3">
        <v>8721</v>
      </c>
      <c r="B8722" s="4" t="s">
        <v>15148</v>
      </c>
      <c r="C8722" s="3" t="s">
        <v>15149</v>
      </c>
      <c r="D8722" s="3" t="s">
        <v>12562</v>
      </c>
    </row>
    <row r="8723" spans="1:4" x14ac:dyDescent="0.3">
      <c r="A8723" s="3">
        <v>8722</v>
      </c>
      <c r="B8723" s="4" t="s">
        <v>15150</v>
      </c>
      <c r="C8723" s="3" t="s">
        <v>1345</v>
      </c>
      <c r="D8723" s="3" t="s">
        <v>15151</v>
      </c>
    </row>
    <row r="8724" spans="1:4" x14ac:dyDescent="0.3">
      <c r="A8724" s="3">
        <v>8723</v>
      </c>
      <c r="B8724" s="4" t="s">
        <v>15152</v>
      </c>
      <c r="C8724" s="3" t="s">
        <v>1183</v>
      </c>
      <c r="D8724" s="3" t="s">
        <v>4596</v>
      </c>
    </row>
    <row r="8725" spans="1:4" x14ac:dyDescent="0.3">
      <c r="A8725" s="3">
        <v>8724</v>
      </c>
      <c r="B8725" s="4" t="s">
        <v>15153</v>
      </c>
      <c r="C8725" s="3" t="s">
        <v>444</v>
      </c>
      <c r="D8725" s="3" t="s">
        <v>12562</v>
      </c>
    </row>
    <row r="8726" spans="1:4" x14ac:dyDescent="0.3">
      <c r="A8726" s="3">
        <v>8725</v>
      </c>
      <c r="B8726" s="4" t="s">
        <v>15154</v>
      </c>
      <c r="C8726" s="3" t="s">
        <v>15155</v>
      </c>
      <c r="D8726" s="3" t="s">
        <v>15156</v>
      </c>
    </row>
    <row r="8727" spans="1:4" x14ac:dyDescent="0.3">
      <c r="A8727" s="3">
        <v>8726</v>
      </c>
      <c r="B8727" s="4" t="s">
        <v>15157</v>
      </c>
      <c r="C8727" s="3" t="s">
        <v>641</v>
      </c>
      <c r="D8727" s="3" t="s">
        <v>15158</v>
      </c>
    </row>
    <row r="8728" spans="1:4" x14ac:dyDescent="0.3">
      <c r="A8728" s="3">
        <v>8727</v>
      </c>
      <c r="B8728" s="4" t="s">
        <v>15131</v>
      </c>
      <c r="C8728" s="3" t="s">
        <v>236</v>
      </c>
      <c r="D8728" s="3" t="s">
        <v>15132</v>
      </c>
    </row>
    <row r="8729" spans="1:4" x14ac:dyDescent="0.3">
      <c r="A8729" s="3">
        <v>8728</v>
      </c>
      <c r="B8729" s="4" t="s">
        <v>15159</v>
      </c>
      <c r="C8729" s="3" t="s">
        <v>1536</v>
      </c>
      <c r="D8729" s="3" t="s">
        <v>15160</v>
      </c>
    </row>
    <row r="8730" spans="1:4" x14ac:dyDescent="0.3">
      <c r="A8730" s="3">
        <v>8729</v>
      </c>
      <c r="B8730" s="4" t="s">
        <v>15161</v>
      </c>
      <c r="C8730" s="3" t="s">
        <v>3143</v>
      </c>
      <c r="D8730" s="3" t="s">
        <v>10454</v>
      </c>
    </row>
    <row r="8731" spans="1:4" x14ac:dyDescent="0.3">
      <c r="A8731" s="3">
        <v>8730</v>
      </c>
      <c r="B8731" s="4" t="s">
        <v>15162</v>
      </c>
      <c r="C8731" s="3" t="s">
        <v>3143</v>
      </c>
      <c r="D8731" s="3" t="s">
        <v>15163</v>
      </c>
    </row>
    <row r="8732" spans="1:4" x14ac:dyDescent="0.3">
      <c r="A8732" s="3">
        <v>8731</v>
      </c>
      <c r="B8732" s="4" t="s">
        <v>15164</v>
      </c>
      <c r="C8732" s="3" t="s">
        <v>12579</v>
      </c>
      <c r="D8732" s="3" t="s">
        <v>15165</v>
      </c>
    </row>
    <row r="8733" spans="1:4" x14ac:dyDescent="0.3">
      <c r="A8733" s="3">
        <v>8732</v>
      </c>
      <c r="B8733" s="4" t="s">
        <v>15166</v>
      </c>
      <c r="C8733" s="3" t="s">
        <v>15167</v>
      </c>
      <c r="D8733" s="3" t="s">
        <v>12562</v>
      </c>
    </row>
    <row r="8734" spans="1:4" x14ac:dyDescent="0.3">
      <c r="A8734" s="3">
        <v>8733</v>
      </c>
      <c r="B8734" s="4" t="s">
        <v>15168</v>
      </c>
      <c r="C8734" s="3" t="s">
        <v>12571</v>
      </c>
      <c r="D8734" s="3" t="s">
        <v>15169</v>
      </c>
    </row>
    <row r="8735" spans="1:4" x14ac:dyDescent="0.3">
      <c r="A8735" s="3">
        <v>8734</v>
      </c>
      <c r="B8735" s="4" t="s">
        <v>15170</v>
      </c>
      <c r="C8735" s="3" t="s">
        <v>1536</v>
      </c>
      <c r="D8735" s="3" t="s">
        <v>573</v>
      </c>
    </row>
    <row r="8736" spans="1:4" x14ac:dyDescent="0.3">
      <c r="A8736" s="3">
        <v>8735</v>
      </c>
      <c r="B8736" s="4" t="s">
        <v>15171</v>
      </c>
      <c r="C8736" s="3" t="s">
        <v>12571</v>
      </c>
      <c r="D8736" s="3" t="s">
        <v>15172</v>
      </c>
    </row>
    <row r="8737" spans="1:4" x14ac:dyDescent="0.3">
      <c r="A8737" s="3">
        <v>8736</v>
      </c>
      <c r="B8737" s="4" t="s">
        <v>15173</v>
      </c>
      <c r="C8737" s="3" t="s">
        <v>12763</v>
      </c>
      <c r="D8737" s="3" t="s">
        <v>15174</v>
      </c>
    </row>
    <row r="8738" spans="1:4" x14ac:dyDescent="0.3">
      <c r="A8738" s="3">
        <v>8737</v>
      </c>
      <c r="B8738" s="4" t="s">
        <v>15175</v>
      </c>
      <c r="C8738" s="3" t="s">
        <v>1536</v>
      </c>
      <c r="D8738" s="3" t="s">
        <v>573</v>
      </c>
    </row>
    <row r="8739" spans="1:4" x14ac:dyDescent="0.3">
      <c r="A8739" s="3">
        <v>8738</v>
      </c>
      <c r="B8739" s="4" t="s">
        <v>15176</v>
      </c>
      <c r="C8739" s="3" t="s">
        <v>14158</v>
      </c>
      <c r="D8739" s="3" t="s">
        <v>15177</v>
      </c>
    </row>
    <row r="8740" spans="1:4" x14ac:dyDescent="0.3">
      <c r="A8740" s="3">
        <v>8739</v>
      </c>
      <c r="B8740" s="4" t="s">
        <v>15178</v>
      </c>
      <c r="C8740" s="3" t="s">
        <v>307</v>
      </c>
      <c r="D8740" s="3" t="s">
        <v>15179</v>
      </c>
    </row>
    <row r="8741" spans="1:4" x14ac:dyDescent="0.3">
      <c r="A8741" s="3">
        <v>8740</v>
      </c>
      <c r="B8741" s="4" t="s">
        <v>15180</v>
      </c>
      <c r="C8741" s="3" t="s">
        <v>13795</v>
      </c>
      <c r="D8741" s="3" t="s">
        <v>15181</v>
      </c>
    </row>
    <row r="8742" spans="1:4" x14ac:dyDescent="0.3">
      <c r="A8742" s="3">
        <v>8741</v>
      </c>
      <c r="B8742" s="4" t="s">
        <v>15180</v>
      </c>
      <c r="C8742" s="3" t="s">
        <v>13795</v>
      </c>
      <c r="D8742" s="3" t="s">
        <v>15181</v>
      </c>
    </row>
    <row r="8743" spans="1:4" x14ac:dyDescent="0.3">
      <c r="A8743" s="3">
        <v>8742</v>
      </c>
      <c r="B8743" s="4" t="s">
        <v>15180</v>
      </c>
      <c r="C8743" s="3" t="s">
        <v>13795</v>
      </c>
      <c r="D8743" s="3" t="s">
        <v>15181</v>
      </c>
    </row>
    <row r="8744" spans="1:4" x14ac:dyDescent="0.3">
      <c r="A8744" s="3">
        <v>8743</v>
      </c>
      <c r="B8744" s="4" t="s">
        <v>15182</v>
      </c>
      <c r="C8744" s="3" t="s">
        <v>12608</v>
      </c>
      <c r="D8744" s="3" t="s">
        <v>573</v>
      </c>
    </row>
    <row r="8745" spans="1:4" x14ac:dyDescent="0.3">
      <c r="A8745" s="3">
        <v>8744</v>
      </c>
      <c r="B8745" s="4" t="s">
        <v>15183</v>
      </c>
      <c r="C8745" s="3" t="s">
        <v>8015</v>
      </c>
      <c r="D8745" s="3" t="s">
        <v>15184</v>
      </c>
    </row>
    <row r="8746" spans="1:4" x14ac:dyDescent="0.3">
      <c r="A8746" s="3">
        <v>8745</v>
      </c>
      <c r="B8746" s="4" t="s">
        <v>15185</v>
      </c>
      <c r="C8746" s="3" t="s">
        <v>12625</v>
      </c>
      <c r="D8746" s="3" t="s">
        <v>15186</v>
      </c>
    </row>
    <row r="8747" spans="1:4" x14ac:dyDescent="0.3">
      <c r="A8747" s="3">
        <v>8746</v>
      </c>
      <c r="B8747" s="4" t="s">
        <v>15187</v>
      </c>
      <c r="C8747" s="3" t="s">
        <v>12608</v>
      </c>
      <c r="D8747" s="3" t="s">
        <v>15188</v>
      </c>
    </row>
    <row r="8748" spans="1:4" x14ac:dyDescent="0.3">
      <c r="A8748" s="3">
        <v>8747</v>
      </c>
      <c r="B8748" s="4" t="s">
        <v>15187</v>
      </c>
      <c r="C8748" s="3" t="s">
        <v>12608</v>
      </c>
      <c r="D8748" s="3" t="s">
        <v>15188</v>
      </c>
    </row>
    <row r="8749" spans="1:4" x14ac:dyDescent="0.3">
      <c r="A8749" s="3">
        <v>8748</v>
      </c>
      <c r="B8749" s="4" t="s">
        <v>15189</v>
      </c>
      <c r="C8749" s="3" t="s">
        <v>12608</v>
      </c>
      <c r="D8749" s="3" t="s">
        <v>573</v>
      </c>
    </row>
    <row r="8750" spans="1:4" x14ac:dyDescent="0.3">
      <c r="A8750" s="3">
        <v>8749</v>
      </c>
      <c r="B8750" s="4" t="s">
        <v>15190</v>
      </c>
      <c r="C8750" s="3" t="s">
        <v>12608</v>
      </c>
      <c r="D8750" s="3" t="s">
        <v>573</v>
      </c>
    </row>
    <row r="8751" spans="1:4" x14ac:dyDescent="0.3">
      <c r="A8751" s="3">
        <v>8750</v>
      </c>
      <c r="B8751" s="4" t="s">
        <v>15191</v>
      </c>
      <c r="C8751" s="3" t="s">
        <v>15192</v>
      </c>
      <c r="D8751" s="3" t="s">
        <v>15193</v>
      </c>
    </row>
    <row r="8752" spans="1:4" x14ac:dyDescent="0.3">
      <c r="A8752" s="3">
        <v>8751</v>
      </c>
      <c r="B8752" s="4" t="s">
        <v>15190</v>
      </c>
      <c r="C8752" s="3" t="s">
        <v>12608</v>
      </c>
      <c r="D8752" s="3" t="s">
        <v>573</v>
      </c>
    </row>
    <row r="8753" spans="1:4" x14ac:dyDescent="0.3">
      <c r="A8753" s="3">
        <v>8752</v>
      </c>
      <c r="B8753" s="4" t="s">
        <v>15194</v>
      </c>
      <c r="C8753" s="3" t="s">
        <v>13303</v>
      </c>
      <c r="D8753" s="3" t="s">
        <v>15195</v>
      </c>
    </row>
    <row r="8754" spans="1:4" x14ac:dyDescent="0.3">
      <c r="A8754" s="3">
        <v>8753</v>
      </c>
      <c r="B8754" s="4" t="s">
        <v>15196</v>
      </c>
      <c r="C8754" s="3" t="s">
        <v>15197</v>
      </c>
      <c r="D8754" s="3" t="s">
        <v>15198</v>
      </c>
    </row>
    <row r="8755" spans="1:4" x14ac:dyDescent="0.3">
      <c r="A8755" s="3">
        <v>8754</v>
      </c>
      <c r="B8755" s="4" t="s">
        <v>15199</v>
      </c>
      <c r="C8755" s="3" t="s">
        <v>15200</v>
      </c>
      <c r="D8755" s="3" t="s">
        <v>12562</v>
      </c>
    </row>
    <row r="8756" spans="1:4" x14ac:dyDescent="0.3">
      <c r="A8756" s="3">
        <v>8755</v>
      </c>
      <c r="B8756" s="4" t="s">
        <v>15201</v>
      </c>
      <c r="C8756" s="3" t="s">
        <v>15202</v>
      </c>
      <c r="D8756" s="3" t="s">
        <v>15203</v>
      </c>
    </row>
    <row r="8757" spans="1:4" x14ac:dyDescent="0.3">
      <c r="A8757" s="3">
        <v>8756</v>
      </c>
      <c r="B8757" s="4" t="s">
        <v>15204</v>
      </c>
      <c r="C8757" s="3" t="s">
        <v>1183</v>
      </c>
      <c r="D8757" s="3" t="s">
        <v>4596</v>
      </c>
    </row>
    <row r="8758" spans="1:4" x14ac:dyDescent="0.3">
      <c r="A8758" s="3">
        <v>8757</v>
      </c>
      <c r="B8758" s="4" t="s">
        <v>15205</v>
      </c>
      <c r="C8758" s="3" t="s">
        <v>1880</v>
      </c>
      <c r="D8758" s="3" t="s">
        <v>15206</v>
      </c>
    </row>
    <row r="8759" spans="1:4" x14ac:dyDescent="0.3">
      <c r="A8759" s="3">
        <v>8758</v>
      </c>
      <c r="B8759" s="4" t="s">
        <v>15205</v>
      </c>
      <c r="C8759" s="3" t="s">
        <v>1880</v>
      </c>
      <c r="D8759" s="3" t="s">
        <v>15206</v>
      </c>
    </row>
    <row r="8760" spans="1:4" x14ac:dyDescent="0.3">
      <c r="A8760" s="3">
        <v>8759</v>
      </c>
      <c r="B8760" s="4" t="s">
        <v>15207</v>
      </c>
      <c r="C8760" s="3" t="s">
        <v>13091</v>
      </c>
      <c r="D8760" s="3" t="s">
        <v>573</v>
      </c>
    </row>
    <row r="8761" spans="1:4" x14ac:dyDescent="0.3">
      <c r="A8761" s="3">
        <v>8760</v>
      </c>
      <c r="B8761" s="4" t="s">
        <v>15208</v>
      </c>
      <c r="C8761" s="3" t="s">
        <v>12684</v>
      </c>
      <c r="D8761" s="3" t="s">
        <v>15209</v>
      </c>
    </row>
    <row r="8762" spans="1:4" x14ac:dyDescent="0.3">
      <c r="A8762" s="3">
        <v>8761</v>
      </c>
      <c r="B8762" s="4" t="s">
        <v>15210</v>
      </c>
      <c r="C8762" s="3" t="s">
        <v>1001</v>
      </c>
      <c r="D8762" s="3" t="s">
        <v>573</v>
      </c>
    </row>
    <row r="8763" spans="1:4" x14ac:dyDescent="0.3">
      <c r="A8763" s="3">
        <v>8762</v>
      </c>
      <c r="B8763" s="4" t="s">
        <v>15211</v>
      </c>
      <c r="C8763" s="3" t="s">
        <v>12571</v>
      </c>
      <c r="D8763" s="3" t="s">
        <v>15212</v>
      </c>
    </row>
    <row r="8764" spans="1:4" x14ac:dyDescent="0.3">
      <c r="A8764" s="3">
        <v>8763</v>
      </c>
      <c r="B8764" s="4" t="s">
        <v>15213</v>
      </c>
      <c r="C8764" s="3" t="s">
        <v>12953</v>
      </c>
      <c r="D8764" s="3" t="s">
        <v>15214</v>
      </c>
    </row>
    <row r="8765" spans="1:4" x14ac:dyDescent="0.3">
      <c r="A8765" s="3">
        <v>8764</v>
      </c>
      <c r="B8765" s="4" t="s">
        <v>15215</v>
      </c>
      <c r="C8765" s="3" t="s">
        <v>1247</v>
      </c>
      <c r="D8765" s="3" t="s">
        <v>573</v>
      </c>
    </row>
    <row r="8766" spans="1:4" x14ac:dyDescent="0.3">
      <c r="A8766" s="3">
        <v>8765</v>
      </c>
      <c r="B8766" s="4" t="s">
        <v>15216</v>
      </c>
      <c r="C8766" s="3" t="s">
        <v>1395</v>
      </c>
      <c r="D8766" s="3" t="s">
        <v>573</v>
      </c>
    </row>
    <row r="8767" spans="1:4" x14ac:dyDescent="0.3">
      <c r="A8767" s="3">
        <v>8766</v>
      </c>
      <c r="B8767" s="4" t="s">
        <v>15210</v>
      </c>
      <c r="C8767" s="3" t="s">
        <v>1001</v>
      </c>
      <c r="D8767" s="3" t="s">
        <v>573</v>
      </c>
    </row>
    <row r="8768" spans="1:4" x14ac:dyDescent="0.3">
      <c r="A8768" s="3">
        <v>8767</v>
      </c>
      <c r="B8768" s="4" t="s">
        <v>15217</v>
      </c>
      <c r="C8768" s="3" t="s">
        <v>12752</v>
      </c>
      <c r="D8768" s="3" t="s">
        <v>15218</v>
      </c>
    </row>
    <row r="8769" spans="1:4" x14ac:dyDescent="0.3">
      <c r="A8769" s="3">
        <v>8768</v>
      </c>
      <c r="B8769" s="4" t="s">
        <v>15219</v>
      </c>
      <c r="C8769" s="3" t="s">
        <v>12571</v>
      </c>
      <c r="D8769" s="3" t="s">
        <v>15220</v>
      </c>
    </row>
    <row r="8770" spans="1:4" x14ac:dyDescent="0.3">
      <c r="A8770" s="3">
        <v>8769</v>
      </c>
      <c r="B8770" s="4" t="s">
        <v>15219</v>
      </c>
      <c r="C8770" s="3" t="s">
        <v>12571</v>
      </c>
      <c r="D8770" s="3" t="s">
        <v>15220</v>
      </c>
    </row>
    <row r="8771" spans="1:4" x14ac:dyDescent="0.3">
      <c r="A8771" s="3">
        <v>8770</v>
      </c>
      <c r="B8771" s="4" t="s">
        <v>15221</v>
      </c>
      <c r="C8771" s="3" t="s">
        <v>13367</v>
      </c>
      <c r="D8771" s="3" t="s">
        <v>15222</v>
      </c>
    </row>
    <row r="8772" spans="1:4" x14ac:dyDescent="0.3">
      <c r="A8772" s="3">
        <v>8771</v>
      </c>
      <c r="B8772" s="4" t="s">
        <v>15223</v>
      </c>
      <c r="C8772" s="3" t="s">
        <v>650</v>
      </c>
      <c r="D8772" s="3" t="s">
        <v>3169</v>
      </c>
    </row>
    <row r="8773" spans="1:4" x14ac:dyDescent="0.3">
      <c r="A8773" s="3">
        <v>8772</v>
      </c>
      <c r="B8773" s="4" t="s">
        <v>15224</v>
      </c>
      <c r="C8773" s="3" t="s">
        <v>650</v>
      </c>
      <c r="D8773" s="3" t="s">
        <v>3169</v>
      </c>
    </row>
    <row r="8774" spans="1:4" x14ac:dyDescent="0.3">
      <c r="A8774" s="3">
        <v>8773</v>
      </c>
      <c r="B8774" s="4" t="s">
        <v>15225</v>
      </c>
      <c r="C8774" s="3" t="s">
        <v>12625</v>
      </c>
      <c r="D8774" s="3" t="s">
        <v>15226</v>
      </c>
    </row>
    <row r="8775" spans="1:4" x14ac:dyDescent="0.3">
      <c r="A8775" s="3">
        <v>8774</v>
      </c>
      <c r="B8775" s="4" t="s">
        <v>15227</v>
      </c>
      <c r="C8775" s="3" t="s">
        <v>12625</v>
      </c>
      <c r="D8775" s="3" t="s">
        <v>15228</v>
      </c>
    </row>
    <row r="8776" spans="1:4" x14ac:dyDescent="0.3">
      <c r="A8776" s="3">
        <v>8775</v>
      </c>
      <c r="B8776" s="4" t="s">
        <v>15229</v>
      </c>
      <c r="C8776" s="3" t="s">
        <v>12694</v>
      </c>
      <c r="D8776" s="3" t="s">
        <v>15230</v>
      </c>
    </row>
    <row r="8777" spans="1:4" x14ac:dyDescent="0.3">
      <c r="A8777" s="3">
        <v>8776</v>
      </c>
      <c r="B8777" s="4" t="s">
        <v>15231</v>
      </c>
      <c r="C8777" s="3" t="s">
        <v>1649</v>
      </c>
      <c r="D8777" s="3" t="s">
        <v>15232</v>
      </c>
    </row>
    <row r="8778" spans="1:4" x14ac:dyDescent="0.3">
      <c r="A8778" s="3">
        <v>8777</v>
      </c>
      <c r="B8778" s="4" t="s">
        <v>15233</v>
      </c>
      <c r="C8778" s="3" t="s">
        <v>1536</v>
      </c>
      <c r="D8778" s="3" t="s">
        <v>15234</v>
      </c>
    </row>
    <row r="8779" spans="1:4" x14ac:dyDescent="0.3">
      <c r="A8779" s="3">
        <v>8778</v>
      </c>
      <c r="B8779" s="4" t="s">
        <v>15233</v>
      </c>
      <c r="C8779" s="3" t="s">
        <v>1536</v>
      </c>
      <c r="D8779" s="3" t="s">
        <v>15234</v>
      </c>
    </row>
    <row r="8780" spans="1:4" x14ac:dyDescent="0.3">
      <c r="A8780" s="3">
        <v>8779</v>
      </c>
      <c r="B8780" s="4" t="s">
        <v>15235</v>
      </c>
      <c r="C8780" s="3" t="s">
        <v>648</v>
      </c>
      <c r="D8780" s="3" t="s">
        <v>15236</v>
      </c>
    </row>
    <row r="8781" spans="1:4" x14ac:dyDescent="0.3">
      <c r="A8781" s="3">
        <v>8780</v>
      </c>
      <c r="B8781" s="4" t="s">
        <v>15237</v>
      </c>
      <c r="C8781" s="3" t="s">
        <v>1277</v>
      </c>
      <c r="D8781" s="3" t="s">
        <v>15238</v>
      </c>
    </row>
    <row r="8782" spans="1:4" x14ac:dyDescent="0.3">
      <c r="A8782" s="3">
        <v>8781</v>
      </c>
      <c r="B8782" s="4" t="s">
        <v>15239</v>
      </c>
      <c r="C8782" s="3" t="s">
        <v>12571</v>
      </c>
      <c r="D8782" s="3" t="s">
        <v>14199</v>
      </c>
    </row>
    <row r="8783" spans="1:4" x14ac:dyDescent="0.3">
      <c r="A8783" s="3">
        <v>8782</v>
      </c>
      <c r="B8783" s="4" t="s">
        <v>15240</v>
      </c>
      <c r="C8783" s="3" t="s">
        <v>12771</v>
      </c>
      <c r="D8783" s="3" t="s">
        <v>15241</v>
      </c>
    </row>
    <row r="8784" spans="1:4" x14ac:dyDescent="0.3">
      <c r="A8784" s="3">
        <v>8783</v>
      </c>
      <c r="B8784" s="4" t="s">
        <v>15242</v>
      </c>
      <c r="C8784" s="3" t="s">
        <v>15243</v>
      </c>
      <c r="D8784" s="3" t="s">
        <v>15244</v>
      </c>
    </row>
    <row r="8785" spans="1:4" x14ac:dyDescent="0.3">
      <c r="A8785" s="3">
        <v>8784</v>
      </c>
      <c r="B8785" s="4" t="s">
        <v>15245</v>
      </c>
      <c r="C8785" s="3" t="s">
        <v>15243</v>
      </c>
      <c r="D8785" s="3" t="s">
        <v>15246</v>
      </c>
    </row>
    <row r="8786" spans="1:4" x14ac:dyDescent="0.3">
      <c r="A8786" s="3">
        <v>8785</v>
      </c>
      <c r="B8786" s="4" t="s">
        <v>15247</v>
      </c>
      <c r="C8786" s="3" t="s">
        <v>1649</v>
      </c>
      <c r="D8786" s="3" t="s">
        <v>15248</v>
      </c>
    </row>
    <row r="8787" spans="1:4" x14ac:dyDescent="0.3">
      <c r="A8787" s="3">
        <v>8786</v>
      </c>
      <c r="B8787" s="4" t="s">
        <v>15245</v>
      </c>
      <c r="C8787" s="3" t="s">
        <v>15243</v>
      </c>
      <c r="D8787" s="3" t="s">
        <v>15246</v>
      </c>
    </row>
    <row r="8788" spans="1:4" x14ac:dyDescent="0.3">
      <c r="A8788" s="3">
        <v>8787</v>
      </c>
      <c r="B8788" s="4" t="s">
        <v>15242</v>
      </c>
      <c r="C8788" s="3" t="s">
        <v>15243</v>
      </c>
      <c r="D8788" s="3" t="s">
        <v>15244</v>
      </c>
    </row>
    <row r="8789" spans="1:4" x14ac:dyDescent="0.3">
      <c r="A8789" s="3">
        <v>8788</v>
      </c>
      <c r="B8789" s="4" t="s">
        <v>15231</v>
      </c>
      <c r="C8789" s="3" t="s">
        <v>1649</v>
      </c>
      <c r="D8789" s="3" t="s">
        <v>15232</v>
      </c>
    </row>
    <row r="8790" spans="1:4" x14ac:dyDescent="0.3">
      <c r="A8790" s="3">
        <v>8789</v>
      </c>
      <c r="B8790" s="4" t="s">
        <v>15247</v>
      </c>
      <c r="C8790" s="3" t="s">
        <v>1649</v>
      </c>
      <c r="D8790" s="3" t="s">
        <v>15248</v>
      </c>
    </row>
    <row r="8791" spans="1:4" x14ac:dyDescent="0.3">
      <c r="A8791" s="3">
        <v>8790</v>
      </c>
      <c r="B8791" s="4" t="s">
        <v>15249</v>
      </c>
      <c r="C8791" s="3" t="s">
        <v>1001</v>
      </c>
      <c r="D8791" s="3" t="s">
        <v>15250</v>
      </c>
    </row>
    <row r="8792" spans="1:4" x14ac:dyDescent="0.3">
      <c r="A8792" s="3">
        <v>8791</v>
      </c>
      <c r="B8792" s="4" t="s">
        <v>15251</v>
      </c>
      <c r="C8792" s="3" t="s">
        <v>168</v>
      </c>
      <c r="D8792" s="3" t="s">
        <v>15252</v>
      </c>
    </row>
    <row r="8793" spans="1:4" x14ac:dyDescent="0.3">
      <c r="A8793" s="3">
        <v>8792</v>
      </c>
      <c r="B8793" s="4" t="s">
        <v>15253</v>
      </c>
      <c r="C8793" s="3" t="s">
        <v>1651</v>
      </c>
      <c r="D8793" s="3" t="s">
        <v>15254</v>
      </c>
    </row>
    <row r="8794" spans="1:4" x14ac:dyDescent="0.3">
      <c r="A8794" s="3">
        <v>8793</v>
      </c>
      <c r="B8794" s="4" t="s">
        <v>15255</v>
      </c>
      <c r="C8794" s="3" t="s">
        <v>1277</v>
      </c>
      <c r="D8794" s="3" t="s">
        <v>15256</v>
      </c>
    </row>
    <row r="8795" spans="1:4" x14ac:dyDescent="0.3">
      <c r="A8795" s="3">
        <v>8794</v>
      </c>
      <c r="B8795" s="4" t="s">
        <v>15257</v>
      </c>
      <c r="C8795" s="3" t="s">
        <v>12592</v>
      </c>
      <c r="D8795" s="3" t="s">
        <v>15258</v>
      </c>
    </row>
    <row r="8796" spans="1:4" x14ac:dyDescent="0.3">
      <c r="A8796" s="3">
        <v>8795</v>
      </c>
      <c r="B8796" s="4" t="s">
        <v>15259</v>
      </c>
      <c r="C8796" s="3" t="s">
        <v>15260</v>
      </c>
      <c r="D8796" s="3" t="s">
        <v>15261</v>
      </c>
    </row>
    <row r="8797" spans="1:4" x14ac:dyDescent="0.3">
      <c r="A8797" s="3">
        <v>8796</v>
      </c>
      <c r="B8797" s="4" t="s">
        <v>15229</v>
      </c>
      <c r="C8797" s="3" t="s">
        <v>12694</v>
      </c>
      <c r="D8797" s="3" t="s">
        <v>15230</v>
      </c>
    </row>
    <row r="8798" spans="1:4" x14ac:dyDescent="0.3">
      <c r="A8798" s="3">
        <v>8797</v>
      </c>
      <c r="B8798" s="4" t="s">
        <v>15262</v>
      </c>
      <c r="C8798" s="3" t="s">
        <v>4585</v>
      </c>
      <c r="D8798" s="3" t="s">
        <v>15263</v>
      </c>
    </row>
    <row r="8799" spans="1:4" x14ac:dyDescent="0.3">
      <c r="A8799" s="3">
        <v>8798</v>
      </c>
      <c r="B8799" s="4" t="s">
        <v>15264</v>
      </c>
      <c r="C8799" s="3" t="s">
        <v>13019</v>
      </c>
      <c r="D8799" s="3" t="s">
        <v>15265</v>
      </c>
    </row>
    <row r="8800" spans="1:4" x14ac:dyDescent="0.3">
      <c r="A8800" s="3">
        <v>8799</v>
      </c>
      <c r="B8800" s="4" t="s">
        <v>15266</v>
      </c>
      <c r="C8800" s="3" t="s">
        <v>13055</v>
      </c>
      <c r="D8800" s="3" t="s">
        <v>15267</v>
      </c>
    </row>
    <row r="8801" spans="1:4" x14ac:dyDescent="0.3">
      <c r="A8801" s="3">
        <v>8800</v>
      </c>
      <c r="B8801" s="4" t="s">
        <v>15268</v>
      </c>
      <c r="C8801" s="3" t="s">
        <v>12771</v>
      </c>
      <c r="D8801" s="3" t="s">
        <v>15269</v>
      </c>
    </row>
    <row r="8802" spans="1:4" x14ac:dyDescent="0.3">
      <c r="A8802" s="3">
        <v>8801</v>
      </c>
      <c r="B8802" s="4" t="s">
        <v>15268</v>
      </c>
      <c r="C8802" s="3" t="s">
        <v>12771</v>
      </c>
      <c r="D8802" s="3" t="s">
        <v>15269</v>
      </c>
    </row>
    <row r="8803" spans="1:4" x14ac:dyDescent="0.3">
      <c r="A8803" s="3">
        <v>8802</v>
      </c>
      <c r="B8803" s="4" t="s">
        <v>15270</v>
      </c>
      <c r="C8803" s="3" t="s">
        <v>13367</v>
      </c>
      <c r="D8803" s="3" t="s">
        <v>2387</v>
      </c>
    </row>
    <row r="8804" spans="1:4" x14ac:dyDescent="0.3">
      <c r="A8804" s="3">
        <v>8803</v>
      </c>
      <c r="B8804" s="4" t="s">
        <v>15271</v>
      </c>
      <c r="C8804" s="3" t="s">
        <v>793</v>
      </c>
      <c r="D8804" s="3" t="s">
        <v>15272</v>
      </c>
    </row>
    <row r="8805" spans="1:4" x14ac:dyDescent="0.3">
      <c r="A8805" s="3">
        <v>8804</v>
      </c>
      <c r="B8805" s="4" t="s">
        <v>15273</v>
      </c>
      <c r="C8805" s="3" t="s">
        <v>793</v>
      </c>
      <c r="D8805" s="3" t="s">
        <v>15272</v>
      </c>
    </row>
    <row r="8806" spans="1:4" x14ac:dyDescent="0.3">
      <c r="A8806" s="3">
        <v>8805</v>
      </c>
      <c r="B8806" s="4" t="s">
        <v>15274</v>
      </c>
      <c r="C8806" s="3" t="s">
        <v>793</v>
      </c>
      <c r="D8806" s="3" t="s">
        <v>15275</v>
      </c>
    </row>
    <row r="8807" spans="1:4" x14ac:dyDescent="0.3">
      <c r="A8807" s="3">
        <v>8806</v>
      </c>
      <c r="B8807" s="4" t="s">
        <v>15276</v>
      </c>
      <c r="C8807" s="3" t="s">
        <v>1699</v>
      </c>
      <c r="D8807" s="3" t="s">
        <v>15277</v>
      </c>
    </row>
    <row r="8808" spans="1:4" x14ac:dyDescent="0.3">
      <c r="A8808" s="3">
        <v>8807</v>
      </c>
      <c r="B8808" s="4" t="s">
        <v>15278</v>
      </c>
      <c r="C8808" s="3" t="s">
        <v>12625</v>
      </c>
      <c r="D8808" s="3" t="s">
        <v>15279</v>
      </c>
    </row>
    <row r="8809" spans="1:4" x14ac:dyDescent="0.3">
      <c r="A8809" s="3">
        <v>8808</v>
      </c>
      <c r="B8809" s="4" t="s">
        <v>15280</v>
      </c>
      <c r="C8809" s="3" t="s">
        <v>12625</v>
      </c>
      <c r="D8809" s="3" t="s">
        <v>15281</v>
      </c>
    </row>
    <row r="8810" spans="1:4" x14ac:dyDescent="0.3">
      <c r="A8810" s="3">
        <v>8809</v>
      </c>
      <c r="B8810" s="4" t="s">
        <v>15282</v>
      </c>
      <c r="C8810" s="3" t="s">
        <v>12625</v>
      </c>
      <c r="D8810" s="3" t="s">
        <v>15283</v>
      </c>
    </row>
    <row r="8811" spans="1:4" x14ac:dyDescent="0.3">
      <c r="A8811" s="3">
        <v>8810</v>
      </c>
      <c r="B8811" s="4" t="s">
        <v>15284</v>
      </c>
      <c r="C8811" s="3" t="s">
        <v>12625</v>
      </c>
      <c r="D8811" s="3" t="s">
        <v>15226</v>
      </c>
    </row>
    <row r="8812" spans="1:4" x14ac:dyDescent="0.3">
      <c r="A8812" s="3">
        <v>8811</v>
      </c>
      <c r="B8812" s="4" t="s">
        <v>15285</v>
      </c>
      <c r="C8812" s="3" t="s">
        <v>12625</v>
      </c>
      <c r="D8812" s="3" t="s">
        <v>15286</v>
      </c>
    </row>
    <row r="8813" spans="1:4" x14ac:dyDescent="0.3">
      <c r="A8813" s="3">
        <v>8812</v>
      </c>
      <c r="B8813" s="4" t="s">
        <v>15287</v>
      </c>
      <c r="C8813" s="3" t="s">
        <v>2816</v>
      </c>
      <c r="D8813" s="3" t="s">
        <v>573</v>
      </c>
    </row>
    <row r="8814" spans="1:4" x14ac:dyDescent="0.3">
      <c r="A8814" s="3">
        <v>8813</v>
      </c>
      <c r="B8814" s="4" t="s">
        <v>15288</v>
      </c>
      <c r="C8814" s="3" t="s">
        <v>168</v>
      </c>
      <c r="D8814" s="3" t="s">
        <v>15289</v>
      </c>
    </row>
    <row r="8815" spans="1:4" x14ac:dyDescent="0.3">
      <c r="A8815" s="3">
        <v>8814</v>
      </c>
      <c r="B8815" s="4" t="s">
        <v>15290</v>
      </c>
      <c r="C8815" s="3" t="s">
        <v>13303</v>
      </c>
      <c r="D8815" s="3" t="s">
        <v>15291</v>
      </c>
    </row>
    <row r="8816" spans="1:4" x14ac:dyDescent="0.3">
      <c r="A8816" s="3">
        <v>8815</v>
      </c>
      <c r="B8816" s="4" t="s">
        <v>15290</v>
      </c>
      <c r="C8816" s="3" t="s">
        <v>13303</v>
      </c>
      <c r="D8816" s="3" t="s">
        <v>15291</v>
      </c>
    </row>
    <row r="8817" spans="1:4" x14ac:dyDescent="0.3">
      <c r="A8817" s="3">
        <v>8816</v>
      </c>
      <c r="B8817" s="4" t="s">
        <v>15290</v>
      </c>
      <c r="C8817" s="3" t="s">
        <v>13303</v>
      </c>
      <c r="D8817" s="3" t="s">
        <v>15291</v>
      </c>
    </row>
    <row r="8818" spans="1:4" x14ac:dyDescent="0.3">
      <c r="A8818" s="3">
        <v>8817</v>
      </c>
      <c r="B8818" s="4" t="s">
        <v>15292</v>
      </c>
      <c r="C8818" s="3" t="s">
        <v>15293</v>
      </c>
      <c r="D8818" s="3" t="s">
        <v>15294</v>
      </c>
    </row>
    <row r="8819" spans="1:4" x14ac:dyDescent="0.3">
      <c r="A8819" s="3">
        <v>8818</v>
      </c>
      <c r="B8819" s="4" t="s">
        <v>15295</v>
      </c>
      <c r="C8819" s="3" t="s">
        <v>15296</v>
      </c>
      <c r="D8819" s="3" t="s">
        <v>15297</v>
      </c>
    </row>
    <row r="8820" spans="1:4" x14ac:dyDescent="0.3">
      <c r="A8820" s="3">
        <v>8819</v>
      </c>
      <c r="B8820" s="4" t="s">
        <v>15298</v>
      </c>
      <c r="C8820" s="3" t="s">
        <v>12706</v>
      </c>
      <c r="D8820" s="3" t="s">
        <v>12562</v>
      </c>
    </row>
    <row r="8821" spans="1:4" x14ac:dyDescent="0.3">
      <c r="A8821" s="3">
        <v>8820</v>
      </c>
      <c r="B8821" s="4" t="s">
        <v>15299</v>
      </c>
      <c r="C8821" s="3" t="s">
        <v>956</v>
      </c>
      <c r="D8821" s="3" t="s">
        <v>573</v>
      </c>
    </row>
    <row r="8822" spans="1:4" x14ac:dyDescent="0.3">
      <c r="A8822" s="3">
        <v>8821</v>
      </c>
      <c r="B8822" s="4" t="s">
        <v>15300</v>
      </c>
      <c r="C8822" s="3" t="s">
        <v>956</v>
      </c>
      <c r="D8822" s="3" t="s">
        <v>367</v>
      </c>
    </row>
    <row r="8823" spans="1:4" x14ac:dyDescent="0.3">
      <c r="A8823" s="3">
        <v>8822</v>
      </c>
      <c r="B8823" s="4" t="s">
        <v>15301</v>
      </c>
      <c r="C8823" s="3" t="s">
        <v>212</v>
      </c>
      <c r="D8823" s="3" t="s">
        <v>15302</v>
      </c>
    </row>
    <row r="8824" spans="1:4" x14ac:dyDescent="0.3">
      <c r="A8824" s="3">
        <v>8823</v>
      </c>
      <c r="B8824" s="4" t="s">
        <v>15303</v>
      </c>
      <c r="C8824" s="3" t="s">
        <v>12706</v>
      </c>
      <c r="D8824" s="3" t="s">
        <v>15304</v>
      </c>
    </row>
    <row r="8825" spans="1:4" x14ac:dyDescent="0.3">
      <c r="A8825" s="3">
        <v>8824</v>
      </c>
      <c r="B8825" s="4" t="s">
        <v>15274</v>
      </c>
      <c r="C8825" s="3" t="s">
        <v>793</v>
      </c>
      <c r="D8825" s="3" t="s">
        <v>15275</v>
      </c>
    </row>
    <row r="8826" spans="1:4" x14ac:dyDescent="0.3">
      <c r="A8826" s="3">
        <v>8825</v>
      </c>
      <c r="B8826" s="4" t="s">
        <v>15305</v>
      </c>
      <c r="C8826" s="3" t="s">
        <v>15306</v>
      </c>
      <c r="D8826" s="3" t="s">
        <v>15307</v>
      </c>
    </row>
    <row r="8827" spans="1:4" x14ac:dyDescent="0.3">
      <c r="A8827" s="3">
        <v>8826</v>
      </c>
      <c r="B8827" s="4" t="s">
        <v>15308</v>
      </c>
      <c r="C8827" s="3" t="s">
        <v>1409</v>
      </c>
      <c r="D8827" s="3" t="s">
        <v>15309</v>
      </c>
    </row>
    <row r="8828" spans="1:4" x14ac:dyDescent="0.3">
      <c r="A8828" s="3">
        <v>8827</v>
      </c>
      <c r="B8828" s="4" t="s">
        <v>15310</v>
      </c>
      <c r="C8828" s="3" t="s">
        <v>13346</v>
      </c>
      <c r="D8828" s="3" t="s">
        <v>15311</v>
      </c>
    </row>
    <row r="8829" spans="1:4" x14ac:dyDescent="0.3">
      <c r="A8829" s="3">
        <v>8828</v>
      </c>
      <c r="B8829" s="4" t="s">
        <v>15312</v>
      </c>
      <c r="C8829" s="3" t="s">
        <v>1434</v>
      </c>
      <c r="D8829" s="3" t="s">
        <v>15313</v>
      </c>
    </row>
    <row r="8830" spans="1:4" x14ac:dyDescent="0.3">
      <c r="A8830" s="3">
        <v>8829</v>
      </c>
      <c r="B8830" s="4" t="s">
        <v>15314</v>
      </c>
      <c r="C8830" s="3" t="s">
        <v>1563</v>
      </c>
      <c r="D8830" s="3" t="s">
        <v>573</v>
      </c>
    </row>
    <row r="8831" spans="1:4" x14ac:dyDescent="0.3">
      <c r="A8831" s="3">
        <v>8830</v>
      </c>
      <c r="B8831" s="4" t="s">
        <v>15315</v>
      </c>
      <c r="C8831" s="3" t="s">
        <v>12786</v>
      </c>
      <c r="D8831" s="3" t="s">
        <v>15316</v>
      </c>
    </row>
    <row r="8832" spans="1:4" x14ac:dyDescent="0.3">
      <c r="A8832" s="3">
        <v>8831</v>
      </c>
      <c r="B8832" s="4" t="s">
        <v>15317</v>
      </c>
      <c r="C8832" s="3" t="s">
        <v>168</v>
      </c>
      <c r="D8832" s="3" t="s">
        <v>15318</v>
      </c>
    </row>
    <row r="8833" spans="1:4" x14ac:dyDescent="0.3">
      <c r="A8833" s="3">
        <v>8832</v>
      </c>
      <c r="B8833" s="4" t="s">
        <v>15319</v>
      </c>
      <c r="C8833" s="3" t="s">
        <v>6950</v>
      </c>
      <c r="D8833" s="3" t="s">
        <v>573</v>
      </c>
    </row>
    <row r="8834" spans="1:4" x14ac:dyDescent="0.3">
      <c r="A8834" s="3">
        <v>8833</v>
      </c>
      <c r="B8834" s="4" t="s">
        <v>15320</v>
      </c>
      <c r="C8834" s="3" t="s">
        <v>13367</v>
      </c>
      <c r="D8834" s="3" t="s">
        <v>15321</v>
      </c>
    </row>
    <row r="8835" spans="1:4" x14ac:dyDescent="0.3">
      <c r="A8835" s="3">
        <v>8834</v>
      </c>
      <c r="B8835" s="4" t="s">
        <v>15322</v>
      </c>
      <c r="C8835" s="3" t="s">
        <v>13367</v>
      </c>
      <c r="D8835" s="3" t="s">
        <v>15323</v>
      </c>
    </row>
    <row r="8836" spans="1:4" x14ac:dyDescent="0.3">
      <c r="A8836" s="3">
        <v>8835</v>
      </c>
      <c r="B8836" s="4" t="s">
        <v>15324</v>
      </c>
      <c r="C8836" s="3" t="s">
        <v>962</v>
      </c>
      <c r="D8836" s="3" t="s">
        <v>15325</v>
      </c>
    </row>
    <row r="8837" spans="1:4" x14ac:dyDescent="0.3">
      <c r="A8837" s="3">
        <v>8836</v>
      </c>
      <c r="B8837" s="4" t="s">
        <v>15326</v>
      </c>
      <c r="C8837" s="3" t="s">
        <v>12713</v>
      </c>
      <c r="D8837" s="3" t="s">
        <v>12562</v>
      </c>
    </row>
    <row r="8838" spans="1:4" x14ac:dyDescent="0.3">
      <c r="A8838" s="3">
        <v>8837</v>
      </c>
      <c r="B8838" s="4" t="s">
        <v>15327</v>
      </c>
      <c r="C8838" s="3" t="s">
        <v>304</v>
      </c>
      <c r="D8838" s="3" t="s">
        <v>15328</v>
      </c>
    </row>
    <row r="8839" spans="1:4" x14ac:dyDescent="0.3">
      <c r="A8839" s="3">
        <v>8838</v>
      </c>
      <c r="B8839" s="4" t="s">
        <v>15329</v>
      </c>
      <c r="C8839" s="3" t="s">
        <v>964</v>
      </c>
      <c r="D8839" s="3" t="s">
        <v>15330</v>
      </c>
    </row>
    <row r="8840" spans="1:4" x14ac:dyDescent="0.3">
      <c r="A8840" s="3">
        <v>8839</v>
      </c>
      <c r="B8840" s="4" t="s">
        <v>15331</v>
      </c>
      <c r="C8840" s="3" t="s">
        <v>15332</v>
      </c>
      <c r="D8840" s="3" t="s">
        <v>15333</v>
      </c>
    </row>
    <row r="8841" spans="1:4" x14ac:dyDescent="0.3">
      <c r="A8841" s="3">
        <v>8840</v>
      </c>
      <c r="B8841" s="4" t="s">
        <v>15329</v>
      </c>
      <c r="C8841" s="3" t="s">
        <v>964</v>
      </c>
      <c r="D8841" s="3" t="s">
        <v>15330</v>
      </c>
    </row>
    <row r="8842" spans="1:4" x14ac:dyDescent="0.3">
      <c r="A8842" s="3">
        <v>8841</v>
      </c>
      <c r="B8842" s="4" t="s">
        <v>15329</v>
      </c>
      <c r="C8842" s="3" t="s">
        <v>964</v>
      </c>
      <c r="D8842" s="3" t="s">
        <v>15330</v>
      </c>
    </row>
    <row r="8843" spans="1:4" x14ac:dyDescent="0.3">
      <c r="A8843" s="3">
        <v>8842</v>
      </c>
      <c r="B8843" s="4" t="s">
        <v>15334</v>
      </c>
      <c r="C8843" s="3" t="s">
        <v>15335</v>
      </c>
      <c r="D8843" s="3" t="s">
        <v>15336</v>
      </c>
    </row>
    <row r="8844" spans="1:4" x14ac:dyDescent="0.3">
      <c r="A8844" s="3">
        <v>8843</v>
      </c>
      <c r="B8844" s="4" t="s">
        <v>15331</v>
      </c>
      <c r="C8844" s="3" t="s">
        <v>15332</v>
      </c>
      <c r="D8844" s="3" t="s">
        <v>15333</v>
      </c>
    </row>
    <row r="8845" spans="1:4" x14ac:dyDescent="0.3">
      <c r="A8845" s="3">
        <v>8844</v>
      </c>
      <c r="B8845" s="4" t="s">
        <v>15337</v>
      </c>
      <c r="C8845" s="3" t="s">
        <v>12831</v>
      </c>
      <c r="D8845" s="3" t="s">
        <v>573</v>
      </c>
    </row>
    <row r="8846" spans="1:4" x14ac:dyDescent="0.3">
      <c r="A8846" s="3">
        <v>8845</v>
      </c>
      <c r="B8846" s="4" t="s">
        <v>15338</v>
      </c>
      <c r="C8846" s="3" t="s">
        <v>12831</v>
      </c>
      <c r="D8846" s="3" t="s">
        <v>573</v>
      </c>
    </row>
    <row r="8847" spans="1:4" x14ac:dyDescent="0.3">
      <c r="A8847" s="3">
        <v>8846</v>
      </c>
      <c r="B8847" s="4" t="s">
        <v>15339</v>
      </c>
      <c r="C8847" s="3" t="s">
        <v>13019</v>
      </c>
      <c r="D8847" s="3" t="s">
        <v>15340</v>
      </c>
    </row>
    <row r="8848" spans="1:4" x14ac:dyDescent="0.3">
      <c r="A8848" s="3">
        <v>8847</v>
      </c>
      <c r="B8848" s="4" t="s">
        <v>15339</v>
      </c>
      <c r="C8848" s="3" t="s">
        <v>13019</v>
      </c>
      <c r="D8848" s="3" t="s">
        <v>15340</v>
      </c>
    </row>
    <row r="8849" spans="1:4" x14ac:dyDescent="0.3">
      <c r="A8849" s="3">
        <v>8848</v>
      </c>
      <c r="B8849" s="4" t="s">
        <v>15341</v>
      </c>
      <c r="C8849" s="3" t="s">
        <v>2816</v>
      </c>
      <c r="D8849" s="3" t="s">
        <v>15342</v>
      </c>
    </row>
    <row r="8850" spans="1:4" x14ac:dyDescent="0.3">
      <c r="A8850" s="3">
        <v>8849</v>
      </c>
      <c r="B8850" s="4" t="s">
        <v>15343</v>
      </c>
      <c r="C8850" s="3" t="s">
        <v>14253</v>
      </c>
      <c r="D8850" s="3" t="s">
        <v>15344</v>
      </c>
    </row>
    <row r="8851" spans="1:4" x14ac:dyDescent="0.3">
      <c r="A8851" s="3">
        <v>8850</v>
      </c>
      <c r="B8851" s="4" t="s">
        <v>15345</v>
      </c>
      <c r="C8851" s="3" t="s">
        <v>13367</v>
      </c>
      <c r="D8851" s="3" t="s">
        <v>15346</v>
      </c>
    </row>
    <row r="8852" spans="1:4" x14ac:dyDescent="0.3">
      <c r="A8852" s="3">
        <v>8851</v>
      </c>
      <c r="B8852" s="4" t="s">
        <v>15347</v>
      </c>
      <c r="C8852" s="3" t="s">
        <v>14253</v>
      </c>
      <c r="D8852" s="3" t="s">
        <v>8264</v>
      </c>
    </row>
    <row r="8853" spans="1:4" x14ac:dyDescent="0.3">
      <c r="A8853" s="3">
        <v>8852</v>
      </c>
      <c r="B8853" s="4" t="s">
        <v>15348</v>
      </c>
      <c r="C8853" s="3" t="s">
        <v>14253</v>
      </c>
      <c r="D8853" s="3" t="s">
        <v>15349</v>
      </c>
    </row>
    <row r="8854" spans="1:4" x14ac:dyDescent="0.3">
      <c r="A8854" s="3">
        <v>8853</v>
      </c>
      <c r="B8854" s="4" t="s">
        <v>15348</v>
      </c>
      <c r="C8854" s="3" t="s">
        <v>14253</v>
      </c>
      <c r="D8854" s="3" t="s">
        <v>15349</v>
      </c>
    </row>
    <row r="8855" spans="1:4" x14ac:dyDescent="0.3">
      <c r="A8855" s="3">
        <v>8854</v>
      </c>
      <c r="B8855" s="4" t="s">
        <v>15350</v>
      </c>
      <c r="C8855" s="3" t="s">
        <v>12600</v>
      </c>
      <c r="D8855" s="3" t="s">
        <v>15351</v>
      </c>
    </row>
    <row r="8856" spans="1:4" x14ac:dyDescent="0.3">
      <c r="A8856" s="3">
        <v>8855</v>
      </c>
      <c r="B8856" s="4" t="s">
        <v>15352</v>
      </c>
      <c r="C8856" s="3" t="s">
        <v>1247</v>
      </c>
      <c r="D8856" s="3" t="s">
        <v>573</v>
      </c>
    </row>
    <row r="8857" spans="1:4" x14ac:dyDescent="0.3">
      <c r="A8857" s="3">
        <v>8856</v>
      </c>
      <c r="B8857" s="4" t="s">
        <v>15353</v>
      </c>
      <c r="C8857" s="3" t="s">
        <v>12551</v>
      </c>
      <c r="D8857" s="3" t="s">
        <v>15354</v>
      </c>
    </row>
    <row r="8858" spans="1:4" x14ac:dyDescent="0.3">
      <c r="A8858" s="3">
        <v>8857</v>
      </c>
      <c r="B8858" s="4" t="s">
        <v>15355</v>
      </c>
      <c r="C8858" s="3" t="s">
        <v>15356</v>
      </c>
      <c r="D8858" s="3" t="s">
        <v>573</v>
      </c>
    </row>
    <row r="8859" spans="1:4" x14ac:dyDescent="0.3">
      <c r="A8859" s="3">
        <v>8858</v>
      </c>
      <c r="B8859" s="4" t="s">
        <v>15357</v>
      </c>
      <c r="C8859" s="3" t="s">
        <v>13019</v>
      </c>
      <c r="D8859" s="3" t="s">
        <v>15358</v>
      </c>
    </row>
    <row r="8860" spans="1:4" x14ac:dyDescent="0.3">
      <c r="A8860" s="3">
        <v>8859</v>
      </c>
      <c r="B8860" s="4" t="s">
        <v>15359</v>
      </c>
      <c r="C8860" s="3" t="s">
        <v>13059</v>
      </c>
      <c r="D8860" s="3" t="s">
        <v>573</v>
      </c>
    </row>
    <row r="8861" spans="1:4" x14ac:dyDescent="0.3">
      <c r="A8861" s="3">
        <v>8860</v>
      </c>
      <c r="B8861" s="4" t="s">
        <v>15360</v>
      </c>
      <c r="C8861" s="3" t="s">
        <v>12752</v>
      </c>
      <c r="D8861" s="3" t="s">
        <v>15361</v>
      </c>
    </row>
    <row r="8862" spans="1:4" x14ac:dyDescent="0.3">
      <c r="A8862" s="3">
        <v>8861</v>
      </c>
      <c r="B8862" s="4" t="s">
        <v>15362</v>
      </c>
      <c r="C8862" s="3" t="s">
        <v>12713</v>
      </c>
      <c r="D8862" s="3" t="s">
        <v>15363</v>
      </c>
    </row>
    <row r="8863" spans="1:4" x14ac:dyDescent="0.3">
      <c r="A8863" s="3">
        <v>8862</v>
      </c>
      <c r="B8863" s="4" t="s">
        <v>15364</v>
      </c>
      <c r="C8863" s="3" t="s">
        <v>4484</v>
      </c>
      <c r="D8863" s="3" t="s">
        <v>15365</v>
      </c>
    </row>
    <row r="8864" spans="1:4" x14ac:dyDescent="0.3">
      <c r="A8864" s="3">
        <v>8863</v>
      </c>
      <c r="B8864" s="4" t="s">
        <v>15366</v>
      </c>
      <c r="C8864" s="3" t="s">
        <v>964</v>
      </c>
      <c r="D8864" s="3" t="s">
        <v>15367</v>
      </c>
    </row>
    <row r="8865" spans="1:4" x14ac:dyDescent="0.3">
      <c r="A8865" s="3">
        <v>8864</v>
      </c>
      <c r="B8865" s="4" t="s">
        <v>15368</v>
      </c>
      <c r="C8865" s="3" t="s">
        <v>843</v>
      </c>
      <c r="D8865" s="3" t="s">
        <v>15369</v>
      </c>
    </row>
    <row r="8866" spans="1:4" x14ac:dyDescent="0.3">
      <c r="A8866" s="3">
        <v>8865</v>
      </c>
      <c r="B8866" s="4" t="s">
        <v>15370</v>
      </c>
      <c r="C8866" s="3" t="s">
        <v>843</v>
      </c>
      <c r="D8866" s="3" t="s">
        <v>15367</v>
      </c>
    </row>
    <row r="8867" spans="1:4" x14ac:dyDescent="0.3">
      <c r="A8867" s="3">
        <v>8866</v>
      </c>
      <c r="B8867" s="4" t="s">
        <v>15371</v>
      </c>
      <c r="C8867" s="3" t="s">
        <v>964</v>
      </c>
      <c r="D8867" s="3" t="s">
        <v>7736</v>
      </c>
    </row>
    <row r="8868" spans="1:4" x14ac:dyDescent="0.3">
      <c r="A8868" s="3">
        <v>8867</v>
      </c>
      <c r="B8868" s="4" t="s">
        <v>15372</v>
      </c>
      <c r="C8868" s="3" t="s">
        <v>964</v>
      </c>
      <c r="D8868" s="3" t="s">
        <v>15373</v>
      </c>
    </row>
    <row r="8869" spans="1:4" x14ac:dyDescent="0.3">
      <c r="A8869" s="3">
        <v>8868</v>
      </c>
      <c r="B8869" s="4" t="s">
        <v>15374</v>
      </c>
      <c r="C8869" s="3" t="s">
        <v>7040</v>
      </c>
      <c r="D8869" s="3" t="s">
        <v>15375</v>
      </c>
    </row>
    <row r="8870" spans="1:4" x14ac:dyDescent="0.3">
      <c r="A8870" s="3">
        <v>8869</v>
      </c>
      <c r="B8870" s="4" t="s">
        <v>15376</v>
      </c>
      <c r="C8870" s="3" t="s">
        <v>12579</v>
      </c>
      <c r="D8870" s="3" t="s">
        <v>15377</v>
      </c>
    </row>
    <row r="8871" spans="1:4" x14ac:dyDescent="0.3">
      <c r="A8871" s="3">
        <v>8870</v>
      </c>
      <c r="B8871" s="4" t="s">
        <v>15378</v>
      </c>
      <c r="C8871" s="3" t="s">
        <v>12579</v>
      </c>
      <c r="D8871" s="3" t="s">
        <v>15379</v>
      </c>
    </row>
    <row r="8872" spans="1:4" x14ac:dyDescent="0.3">
      <c r="A8872" s="3">
        <v>8871</v>
      </c>
      <c r="B8872" s="4" t="s">
        <v>15380</v>
      </c>
      <c r="C8872" s="3" t="s">
        <v>3143</v>
      </c>
      <c r="D8872" s="3" t="s">
        <v>15381</v>
      </c>
    </row>
    <row r="8873" spans="1:4" x14ac:dyDescent="0.3">
      <c r="A8873" s="3">
        <v>8872</v>
      </c>
      <c r="B8873" s="4" t="s">
        <v>15382</v>
      </c>
      <c r="C8873" s="3" t="s">
        <v>12579</v>
      </c>
      <c r="D8873" s="3" t="s">
        <v>15383</v>
      </c>
    </row>
    <row r="8874" spans="1:4" x14ac:dyDescent="0.3">
      <c r="A8874" s="3">
        <v>8873</v>
      </c>
      <c r="B8874" s="4" t="s">
        <v>15384</v>
      </c>
      <c r="C8874" s="3" t="s">
        <v>12579</v>
      </c>
      <c r="D8874" s="3" t="s">
        <v>15385</v>
      </c>
    </row>
    <row r="8875" spans="1:4" x14ac:dyDescent="0.3">
      <c r="A8875" s="3">
        <v>8874</v>
      </c>
      <c r="B8875" s="4" t="s">
        <v>15386</v>
      </c>
      <c r="C8875" s="3" t="s">
        <v>3143</v>
      </c>
      <c r="D8875" s="3" t="s">
        <v>15387</v>
      </c>
    </row>
    <row r="8876" spans="1:4" x14ac:dyDescent="0.3">
      <c r="A8876" s="3">
        <v>8875</v>
      </c>
      <c r="B8876" s="4" t="s">
        <v>15388</v>
      </c>
      <c r="C8876" s="3" t="s">
        <v>3143</v>
      </c>
      <c r="D8876" s="3" t="s">
        <v>15389</v>
      </c>
    </row>
    <row r="8877" spans="1:4" x14ac:dyDescent="0.3">
      <c r="A8877" s="3">
        <v>8876</v>
      </c>
      <c r="B8877" s="4" t="s">
        <v>15376</v>
      </c>
      <c r="C8877" s="3" t="s">
        <v>12579</v>
      </c>
      <c r="D8877" s="3" t="s">
        <v>15377</v>
      </c>
    </row>
    <row r="8878" spans="1:4" x14ac:dyDescent="0.3">
      <c r="A8878" s="3">
        <v>8877</v>
      </c>
      <c r="B8878" s="4" t="s">
        <v>15390</v>
      </c>
      <c r="C8878" s="3" t="s">
        <v>343</v>
      </c>
      <c r="D8878" s="3" t="s">
        <v>15391</v>
      </c>
    </row>
    <row r="8879" spans="1:4" x14ac:dyDescent="0.3">
      <c r="A8879" s="3">
        <v>8878</v>
      </c>
      <c r="B8879" s="4" t="s">
        <v>15392</v>
      </c>
      <c r="C8879" s="3" t="s">
        <v>343</v>
      </c>
      <c r="D8879" s="3" t="s">
        <v>15393</v>
      </c>
    </row>
    <row r="8880" spans="1:4" x14ac:dyDescent="0.3">
      <c r="A8880" s="3">
        <v>8879</v>
      </c>
      <c r="B8880" s="4" t="s">
        <v>15394</v>
      </c>
      <c r="C8880" s="3" t="s">
        <v>1880</v>
      </c>
      <c r="D8880" s="3" t="s">
        <v>15395</v>
      </c>
    </row>
    <row r="8881" spans="1:4" x14ac:dyDescent="0.3">
      <c r="A8881" s="3">
        <v>8880</v>
      </c>
      <c r="B8881" s="4" t="s">
        <v>15396</v>
      </c>
      <c r="C8881" s="3" t="s">
        <v>4484</v>
      </c>
      <c r="D8881" s="3" t="s">
        <v>15397</v>
      </c>
    </row>
    <row r="8882" spans="1:4" x14ac:dyDescent="0.3">
      <c r="A8882" s="3">
        <v>8881</v>
      </c>
      <c r="B8882" s="4" t="s">
        <v>15396</v>
      </c>
      <c r="C8882" s="3" t="s">
        <v>4484</v>
      </c>
      <c r="D8882" s="3" t="s">
        <v>15397</v>
      </c>
    </row>
    <row r="8883" spans="1:4" x14ac:dyDescent="0.3">
      <c r="A8883" s="3">
        <v>8882</v>
      </c>
      <c r="B8883" s="4" t="s">
        <v>15396</v>
      </c>
      <c r="C8883" s="3" t="s">
        <v>4484</v>
      </c>
      <c r="D8883" s="3" t="s">
        <v>15397</v>
      </c>
    </row>
    <row r="8884" spans="1:4" x14ac:dyDescent="0.3">
      <c r="A8884" s="3">
        <v>8883</v>
      </c>
      <c r="B8884" s="4" t="s">
        <v>15398</v>
      </c>
      <c r="C8884" s="3" t="s">
        <v>236</v>
      </c>
      <c r="D8884" s="3" t="s">
        <v>15399</v>
      </c>
    </row>
    <row r="8885" spans="1:4" x14ac:dyDescent="0.3">
      <c r="A8885" s="3">
        <v>8884</v>
      </c>
      <c r="B8885" s="4" t="s">
        <v>15400</v>
      </c>
      <c r="C8885" s="3" t="s">
        <v>168</v>
      </c>
      <c r="D8885" s="3" t="s">
        <v>15401</v>
      </c>
    </row>
    <row r="8886" spans="1:4" x14ac:dyDescent="0.3">
      <c r="A8886" s="3">
        <v>8885</v>
      </c>
      <c r="B8886" s="4" t="s">
        <v>15402</v>
      </c>
      <c r="C8886" s="3" t="s">
        <v>14164</v>
      </c>
      <c r="D8886" s="3" t="s">
        <v>15403</v>
      </c>
    </row>
    <row r="8887" spans="1:4" x14ac:dyDescent="0.3">
      <c r="A8887" s="3">
        <v>8886</v>
      </c>
      <c r="B8887" s="4" t="s">
        <v>15404</v>
      </c>
      <c r="C8887" s="3" t="s">
        <v>15405</v>
      </c>
      <c r="D8887" s="3" t="s">
        <v>15406</v>
      </c>
    </row>
    <row r="8888" spans="1:4" x14ac:dyDescent="0.3">
      <c r="A8888" s="3">
        <v>8887</v>
      </c>
      <c r="B8888" s="4" t="s">
        <v>15407</v>
      </c>
      <c r="C8888" s="3" t="s">
        <v>14701</v>
      </c>
      <c r="D8888" s="3" t="s">
        <v>15408</v>
      </c>
    </row>
    <row r="8889" spans="1:4" x14ac:dyDescent="0.3">
      <c r="A8889" s="3">
        <v>8888</v>
      </c>
      <c r="B8889" s="4" t="s">
        <v>15409</v>
      </c>
      <c r="C8889" s="3" t="s">
        <v>1638</v>
      </c>
      <c r="D8889" s="3" t="s">
        <v>573</v>
      </c>
    </row>
    <row r="8890" spans="1:4" x14ac:dyDescent="0.3">
      <c r="A8890" s="3">
        <v>8889</v>
      </c>
      <c r="B8890" s="4" t="s">
        <v>15410</v>
      </c>
      <c r="C8890" s="3" t="s">
        <v>15411</v>
      </c>
      <c r="D8890" s="3" t="s">
        <v>573</v>
      </c>
    </row>
    <row r="8891" spans="1:4" x14ac:dyDescent="0.3">
      <c r="A8891" s="3">
        <v>8890</v>
      </c>
      <c r="B8891" s="4" t="s">
        <v>15412</v>
      </c>
      <c r="C8891" s="3" t="s">
        <v>12774</v>
      </c>
      <c r="D8891" s="3" t="s">
        <v>15413</v>
      </c>
    </row>
    <row r="8892" spans="1:4" x14ac:dyDescent="0.3">
      <c r="A8892" s="3">
        <v>8891</v>
      </c>
      <c r="B8892" s="4" t="s">
        <v>15414</v>
      </c>
      <c r="C8892" s="3" t="s">
        <v>12774</v>
      </c>
      <c r="D8892" s="3" t="s">
        <v>15415</v>
      </c>
    </row>
    <row r="8893" spans="1:4" x14ac:dyDescent="0.3">
      <c r="A8893" s="3">
        <v>8892</v>
      </c>
      <c r="B8893" s="4" t="s">
        <v>15416</v>
      </c>
      <c r="C8893" s="3" t="s">
        <v>12774</v>
      </c>
      <c r="D8893" s="3" t="s">
        <v>15415</v>
      </c>
    </row>
    <row r="8894" spans="1:4" x14ac:dyDescent="0.3">
      <c r="A8894" s="3">
        <v>8893</v>
      </c>
      <c r="B8894" s="4" t="s">
        <v>15417</v>
      </c>
      <c r="C8894" s="3" t="s">
        <v>168</v>
      </c>
      <c r="D8894" s="3" t="s">
        <v>2569</v>
      </c>
    </row>
    <row r="8895" spans="1:4" x14ac:dyDescent="0.3">
      <c r="A8895" s="3">
        <v>8894</v>
      </c>
      <c r="B8895" s="4" t="s">
        <v>15418</v>
      </c>
      <c r="C8895" s="3" t="s">
        <v>1267</v>
      </c>
      <c r="D8895" s="3" t="s">
        <v>3191</v>
      </c>
    </row>
    <row r="8896" spans="1:4" x14ac:dyDescent="0.3">
      <c r="A8896" s="3">
        <v>8895</v>
      </c>
      <c r="B8896" s="4" t="s">
        <v>15419</v>
      </c>
      <c r="C8896" s="3" t="s">
        <v>12734</v>
      </c>
      <c r="D8896" s="3" t="s">
        <v>15420</v>
      </c>
    </row>
    <row r="8897" spans="1:4" x14ac:dyDescent="0.3">
      <c r="A8897" s="3">
        <v>8896</v>
      </c>
      <c r="B8897" s="4" t="s">
        <v>15421</v>
      </c>
      <c r="C8897" s="3" t="s">
        <v>12713</v>
      </c>
      <c r="D8897" s="3" t="s">
        <v>15422</v>
      </c>
    </row>
    <row r="8898" spans="1:4" x14ac:dyDescent="0.3">
      <c r="A8898" s="3">
        <v>8897</v>
      </c>
      <c r="B8898" s="4" t="s">
        <v>15423</v>
      </c>
      <c r="C8898" s="3" t="s">
        <v>1277</v>
      </c>
      <c r="D8898" s="3" t="s">
        <v>15424</v>
      </c>
    </row>
    <row r="8899" spans="1:4" x14ac:dyDescent="0.3">
      <c r="A8899" s="3">
        <v>8898</v>
      </c>
      <c r="B8899" s="4" t="s">
        <v>15355</v>
      </c>
      <c r="C8899" s="3" t="s">
        <v>15356</v>
      </c>
      <c r="D8899" s="3" t="s">
        <v>573</v>
      </c>
    </row>
    <row r="8900" spans="1:4" x14ac:dyDescent="0.3">
      <c r="A8900" s="3">
        <v>8899</v>
      </c>
      <c r="B8900" s="4" t="s">
        <v>15425</v>
      </c>
      <c r="C8900" s="3" t="s">
        <v>13019</v>
      </c>
      <c r="D8900" s="3" t="s">
        <v>15426</v>
      </c>
    </row>
    <row r="8901" spans="1:4" x14ac:dyDescent="0.3">
      <c r="A8901" s="3">
        <v>8900</v>
      </c>
      <c r="B8901" s="4" t="s">
        <v>15427</v>
      </c>
      <c r="C8901" s="3" t="s">
        <v>13019</v>
      </c>
      <c r="D8901" s="3" t="s">
        <v>15428</v>
      </c>
    </row>
    <row r="8902" spans="1:4" x14ac:dyDescent="0.3">
      <c r="A8902" s="3">
        <v>8901</v>
      </c>
      <c r="B8902" s="4" t="s">
        <v>15429</v>
      </c>
      <c r="C8902" s="3" t="s">
        <v>12562</v>
      </c>
      <c r="D8902" s="3" t="s">
        <v>12562</v>
      </c>
    </row>
    <row r="8903" spans="1:4" x14ac:dyDescent="0.3">
      <c r="A8903" s="3">
        <v>8902</v>
      </c>
      <c r="B8903" s="4" t="s">
        <v>15357</v>
      </c>
      <c r="C8903" s="3" t="s">
        <v>13019</v>
      </c>
      <c r="D8903" s="3" t="s">
        <v>15358</v>
      </c>
    </row>
    <row r="8904" spans="1:4" x14ac:dyDescent="0.3">
      <c r="A8904" s="3">
        <v>8903</v>
      </c>
      <c r="B8904" s="4" t="s">
        <v>15394</v>
      </c>
      <c r="C8904" s="3" t="s">
        <v>1880</v>
      </c>
      <c r="D8904" s="3" t="s">
        <v>15395</v>
      </c>
    </row>
    <row r="8905" spans="1:4" x14ac:dyDescent="0.3">
      <c r="A8905" s="3">
        <v>8904</v>
      </c>
      <c r="B8905" s="4" t="s">
        <v>15400</v>
      </c>
      <c r="C8905" s="3" t="s">
        <v>168</v>
      </c>
      <c r="D8905" s="3" t="s">
        <v>15401</v>
      </c>
    </row>
    <row r="8906" spans="1:4" x14ac:dyDescent="0.3">
      <c r="A8906" s="3">
        <v>8905</v>
      </c>
      <c r="B8906" s="4" t="s">
        <v>15430</v>
      </c>
      <c r="C8906" s="3" t="s">
        <v>1994</v>
      </c>
      <c r="D8906" s="3" t="s">
        <v>15431</v>
      </c>
    </row>
    <row r="8907" spans="1:4" x14ac:dyDescent="0.3">
      <c r="A8907" s="3">
        <v>8906</v>
      </c>
      <c r="B8907" s="4" t="s">
        <v>15432</v>
      </c>
      <c r="C8907" s="3" t="s">
        <v>1001</v>
      </c>
      <c r="D8907" s="3" t="s">
        <v>15431</v>
      </c>
    </row>
    <row r="8908" spans="1:4" x14ac:dyDescent="0.3">
      <c r="A8908" s="3">
        <v>8907</v>
      </c>
      <c r="B8908" s="4" t="s">
        <v>15433</v>
      </c>
      <c r="C8908" s="3" t="s">
        <v>1536</v>
      </c>
      <c r="D8908" s="3" t="s">
        <v>573</v>
      </c>
    </row>
    <row r="8909" spans="1:4" x14ac:dyDescent="0.3">
      <c r="A8909" s="3">
        <v>8908</v>
      </c>
      <c r="B8909" s="4" t="s">
        <v>15430</v>
      </c>
      <c r="C8909" s="3" t="s">
        <v>1994</v>
      </c>
      <c r="D8909" s="3" t="s">
        <v>15431</v>
      </c>
    </row>
    <row r="8910" spans="1:4" x14ac:dyDescent="0.3">
      <c r="A8910" s="3">
        <v>8909</v>
      </c>
      <c r="B8910" s="4" t="s">
        <v>15432</v>
      </c>
      <c r="C8910" s="3" t="s">
        <v>1001</v>
      </c>
      <c r="D8910" s="3" t="s">
        <v>15431</v>
      </c>
    </row>
    <row r="8911" spans="1:4" x14ac:dyDescent="0.3">
      <c r="A8911" s="3">
        <v>8910</v>
      </c>
      <c r="B8911" s="4" t="s">
        <v>15410</v>
      </c>
      <c r="C8911" s="3" t="s">
        <v>15411</v>
      </c>
      <c r="D8911" s="3" t="s">
        <v>573</v>
      </c>
    </row>
    <row r="8912" spans="1:4" x14ac:dyDescent="0.3">
      <c r="A8912" s="3">
        <v>8911</v>
      </c>
      <c r="B8912" s="4" t="s">
        <v>15434</v>
      </c>
      <c r="C8912" s="3" t="s">
        <v>13150</v>
      </c>
      <c r="D8912" s="3" t="s">
        <v>15435</v>
      </c>
    </row>
    <row r="8913" spans="1:4" x14ac:dyDescent="0.3">
      <c r="A8913" s="3">
        <v>8912</v>
      </c>
      <c r="B8913" s="4" t="s">
        <v>15436</v>
      </c>
      <c r="C8913" s="3" t="s">
        <v>964</v>
      </c>
      <c r="D8913" s="3" t="s">
        <v>9289</v>
      </c>
    </row>
    <row r="8914" spans="1:4" x14ac:dyDescent="0.3">
      <c r="A8914" s="3">
        <v>8913</v>
      </c>
      <c r="B8914" s="4" t="s">
        <v>15437</v>
      </c>
      <c r="C8914" s="3" t="s">
        <v>15438</v>
      </c>
      <c r="D8914" s="3" t="s">
        <v>15369</v>
      </c>
    </row>
    <row r="8915" spans="1:4" x14ac:dyDescent="0.3">
      <c r="A8915" s="3">
        <v>8914</v>
      </c>
      <c r="B8915" s="4" t="s">
        <v>15439</v>
      </c>
      <c r="C8915" s="3" t="s">
        <v>15335</v>
      </c>
      <c r="D8915" s="3" t="s">
        <v>15336</v>
      </c>
    </row>
    <row r="8916" spans="1:4" x14ac:dyDescent="0.3">
      <c r="A8916" s="3">
        <v>8915</v>
      </c>
      <c r="B8916" s="4" t="s">
        <v>15440</v>
      </c>
      <c r="C8916" s="3" t="s">
        <v>964</v>
      </c>
      <c r="D8916" s="3" t="s">
        <v>15441</v>
      </c>
    </row>
    <row r="8917" spans="1:4" x14ac:dyDescent="0.3">
      <c r="A8917" s="3">
        <v>8916</v>
      </c>
      <c r="B8917" s="4" t="s">
        <v>15442</v>
      </c>
      <c r="C8917" s="3" t="s">
        <v>964</v>
      </c>
      <c r="D8917" s="3" t="s">
        <v>15443</v>
      </c>
    </row>
    <row r="8918" spans="1:4" x14ac:dyDescent="0.3">
      <c r="A8918" s="3">
        <v>8917</v>
      </c>
      <c r="B8918" s="4" t="s">
        <v>15444</v>
      </c>
      <c r="C8918" s="3" t="s">
        <v>964</v>
      </c>
      <c r="D8918" s="3" t="s">
        <v>15445</v>
      </c>
    </row>
    <row r="8919" spans="1:4" x14ac:dyDescent="0.3">
      <c r="A8919" s="3">
        <v>8918</v>
      </c>
      <c r="B8919" s="4" t="s">
        <v>15437</v>
      </c>
      <c r="C8919" s="3" t="s">
        <v>15438</v>
      </c>
      <c r="D8919" s="3" t="s">
        <v>15369</v>
      </c>
    </row>
    <row r="8920" spans="1:4" x14ac:dyDescent="0.3">
      <c r="A8920" s="3">
        <v>8919</v>
      </c>
      <c r="B8920" s="4" t="s">
        <v>15446</v>
      </c>
      <c r="C8920" s="3" t="s">
        <v>1431</v>
      </c>
      <c r="D8920" s="3" t="s">
        <v>15441</v>
      </c>
    </row>
    <row r="8921" spans="1:4" x14ac:dyDescent="0.3">
      <c r="A8921" s="3">
        <v>8920</v>
      </c>
      <c r="B8921" s="4" t="s">
        <v>15447</v>
      </c>
      <c r="C8921" s="3" t="s">
        <v>12992</v>
      </c>
      <c r="D8921" s="3" t="s">
        <v>15448</v>
      </c>
    </row>
    <row r="8922" spans="1:4" x14ac:dyDescent="0.3">
      <c r="A8922" s="3">
        <v>8921</v>
      </c>
      <c r="B8922" s="4" t="s">
        <v>15449</v>
      </c>
      <c r="C8922" s="3" t="s">
        <v>12992</v>
      </c>
      <c r="D8922" s="3" t="s">
        <v>15450</v>
      </c>
    </row>
    <row r="8923" spans="1:4" x14ac:dyDescent="0.3">
      <c r="A8923" s="3">
        <v>8922</v>
      </c>
      <c r="B8923" s="4" t="s">
        <v>15451</v>
      </c>
      <c r="C8923" s="3" t="s">
        <v>184</v>
      </c>
      <c r="D8923" s="3" t="s">
        <v>15452</v>
      </c>
    </row>
    <row r="8924" spans="1:4" x14ac:dyDescent="0.3">
      <c r="A8924" s="3">
        <v>8923</v>
      </c>
      <c r="B8924" s="4" t="s">
        <v>15453</v>
      </c>
      <c r="C8924" s="3" t="s">
        <v>12551</v>
      </c>
      <c r="D8924" s="3" t="s">
        <v>15454</v>
      </c>
    </row>
    <row r="8925" spans="1:4" x14ac:dyDescent="0.3">
      <c r="A8925" s="3">
        <v>8924</v>
      </c>
      <c r="B8925" s="4" t="s">
        <v>15455</v>
      </c>
      <c r="C8925" s="3" t="s">
        <v>1247</v>
      </c>
      <c r="D8925" s="3" t="s">
        <v>573</v>
      </c>
    </row>
    <row r="8926" spans="1:4" x14ac:dyDescent="0.3">
      <c r="A8926" s="3">
        <v>8925</v>
      </c>
      <c r="B8926" s="4" t="s">
        <v>15456</v>
      </c>
      <c r="C8926" s="3" t="s">
        <v>12551</v>
      </c>
      <c r="D8926" s="3" t="s">
        <v>15457</v>
      </c>
    </row>
    <row r="8927" spans="1:4" x14ac:dyDescent="0.3">
      <c r="A8927" s="3">
        <v>8926</v>
      </c>
      <c r="B8927" s="4" t="s">
        <v>15458</v>
      </c>
      <c r="C8927" s="3" t="s">
        <v>1247</v>
      </c>
      <c r="D8927" s="3" t="s">
        <v>573</v>
      </c>
    </row>
    <row r="8928" spans="1:4" x14ac:dyDescent="0.3">
      <c r="A8928" s="3">
        <v>8927</v>
      </c>
      <c r="B8928" s="4" t="s">
        <v>15459</v>
      </c>
      <c r="C8928" s="3" t="s">
        <v>12551</v>
      </c>
      <c r="D8928" s="3" t="s">
        <v>15460</v>
      </c>
    </row>
    <row r="8929" spans="1:4" x14ac:dyDescent="0.3">
      <c r="A8929" s="3">
        <v>8928</v>
      </c>
      <c r="B8929" s="4" t="s">
        <v>15461</v>
      </c>
      <c r="C8929" s="3" t="s">
        <v>1247</v>
      </c>
      <c r="D8929" s="3" t="s">
        <v>573</v>
      </c>
    </row>
    <row r="8930" spans="1:4" x14ac:dyDescent="0.3">
      <c r="A8930" s="3">
        <v>8929</v>
      </c>
      <c r="B8930" s="4" t="s">
        <v>15462</v>
      </c>
      <c r="C8930" s="3" t="s">
        <v>1247</v>
      </c>
      <c r="D8930" s="3" t="s">
        <v>573</v>
      </c>
    </row>
    <row r="8931" spans="1:4" x14ac:dyDescent="0.3">
      <c r="A8931" s="3">
        <v>8930</v>
      </c>
      <c r="B8931" s="4" t="s">
        <v>15463</v>
      </c>
      <c r="C8931" s="3" t="s">
        <v>1247</v>
      </c>
      <c r="D8931" s="3" t="s">
        <v>15464</v>
      </c>
    </row>
    <row r="8932" spans="1:4" x14ac:dyDescent="0.3">
      <c r="A8932" s="3">
        <v>8931</v>
      </c>
      <c r="B8932" s="4" t="s">
        <v>15465</v>
      </c>
      <c r="C8932" s="3" t="s">
        <v>1247</v>
      </c>
      <c r="D8932" s="3" t="s">
        <v>4870</v>
      </c>
    </row>
    <row r="8933" spans="1:4" x14ac:dyDescent="0.3">
      <c r="A8933" s="3">
        <v>8932</v>
      </c>
      <c r="B8933" s="4" t="s">
        <v>15466</v>
      </c>
      <c r="C8933" s="3" t="s">
        <v>12625</v>
      </c>
      <c r="D8933" s="3" t="s">
        <v>15467</v>
      </c>
    </row>
    <row r="8934" spans="1:4" x14ac:dyDescent="0.3">
      <c r="A8934" s="3">
        <v>8933</v>
      </c>
      <c r="B8934" s="4" t="s">
        <v>15468</v>
      </c>
      <c r="C8934" s="3" t="s">
        <v>12625</v>
      </c>
      <c r="D8934" s="3" t="s">
        <v>15469</v>
      </c>
    </row>
    <row r="8935" spans="1:4" x14ac:dyDescent="0.3">
      <c r="A8935" s="3">
        <v>8934</v>
      </c>
      <c r="B8935" s="4" t="s">
        <v>15470</v>
      </c>
      <c r="C8935" s="3" t="s">
        <v>12625</v>
      </c>
      <c r="D8935" s="3" t="s">
        <v>15471</v>
      </c>
    </row>
    <row r="8936" spans="1:4" x14ac:dyDescent="0.3">
      <c r="A8936" s="3">
        <v>8935</v>
      </c>
      <c r="B8936" s="4" t="s">
        <v>15472</v>
      </c>
      <c r="C8936" s="3" t="s">
        <v>15473</v>
      </c>
      <c r="D8936" s="3" t="s">
        <v>15474</v>
      </c>
    </row>
    <row r="8937" spans="1:4" x14ac:dyDescent="0.3">
      <c r="A8937" s="3">
        <v>8936</v>
      </c>
      <c r="B8937" s="4" t="s">
        <v>15475</v>
      </c>
      <c r="C8937" s="3" t="s">
        <v>12608</v>
      </c>
      <c r="D8937" s="3" t="s">
        <v>15476</v>
      </c>
    </row>
    <row r="8938" spans="1:4" x14ac:dyDescent="0.3">
      <c r="A8938" s="3">
        <v>8937</v>
      </c>
      <c r="B8938" s="4" t="s">
        <v>15477</v>
      </c>
      <c r="C8938" s="3" t="s">
        <v>192</v>
      </c>
      <c r="D8938" s="3" t="s">
        <v>573</v>
      </c>
    </row>
    <row r="8939" spans="1:4" x14ac:dyDescent="0.3">
      <c r="A8939" s="3">
        <v>8938</v>
      </c>
      <c r="B8939" s="4" t="s">
        <v>15478</v>
      </c>
      <c r="C8939" s="3" t="s">
        <v>2100</v>
      </c>
      <c r="D8939" s="3" t="s">
        <v>573</v>
      </c>
    </row>
    <row r="8940" spans="1:4" x14ac:dyDescent="0.3">
      <c r="A8940" s="3">
        <v>8939</v>
      </c>
      <c r="B8940" s="4" t="s">
        <v>15479</v>
      </c>
      <c r="C8940" s="3" t="s">
        <v>14681</v>
      </c>
      <c r="D8940" s="3" t="s">
        <v>12562</v>
      </c>
    </row>
    <row r="8941" spans="1:4" x14ac:dyDescent="0.3">
      <c r="A8941" s="3">
        <v>8940</v>
      </c>
      <c r="B8941" s="4" t="s">
        <v>15480</v>
      </c>
      <c r="C8941" s="3" t="s">
        <v>1845</v>
      </c>
      <c r="D8941" s="3" t="s">
        <v>15481</v>
      </c>
    </row>
    <row r="8942" spans="1:4" x14ac:dyDescent="0.3">
      <c r="A8942" s="3">
        <v>8941</v>
      </c>
      <c r="B8942" s="4" t="s">
        <v>15482</v>
      </c>
      <c r="C8942" s="3" t="s">
        <v>12752</v>
      </c>
      <c r="D8942" s="3" t="s">
        <v>15483</v>
      </c>
    </row>
    <row r="8943" spans="1:4" x14ac:dyDescent="0.3">
      <c r="A8943" s="3">
        <v>8942</v>
      </c>
      <c r="B8943" s="4" t="s">
        <v>15484</v>
      </c>
      <c r="C8943" s="3" t="s">
        <v>12574</v>
      </c>
      <c r="D8943" s="3" t="s">
        <v>15485</v>
      </c>
    </row>
    <row r="8944" spans="1:4" x14ac:dyDescent="0.3">
      <c r="A8944" s="3">
        <v>8943</v>
      </c>
      <c r="B8944" s="4" t="s">
        <v>15486</v>
      </c>
      <c r="C8944" s="3" t="s">
        <v>12889</v>
      </c>
      <c r="D8944" s="3" t="s">
        <v>573</v>
      </c>
    </row>
    <row r="8945" spans="1:4" x14ac:dyDescent="0.3">
      <c r="A8945" s="3">
        <v>8944</v>
      </c>
      <c r="B8945" s="4" t="s">
        <v>15487</v>
      </c>
      <c r="C8945" s="3" t="s">
        <v>12889</v>
      </c>
      <c r="D8945" s="3" t="s">
        <v>573</v>
      </c>
    </row>
    <row r="8946" spans="1:4" x14ac:dyDescent="0.3">
      <c r="A8946" s="3">
        <v>8945</v>
      </c>
      <c r="B8946" s="4" t="s">
        <v>15488</v>
      </c>
      <c r="C8946" s="3" t="s">
        <v>12889</v>
      </c>
      <c r="D8946" s="3" t="s">
        <v>573</v>
      </c>
    </row>
    <row r="8947" spans="1:4" x14ac:dyDescent="0.3">
      <c r="A8947" s="3">
        <v>8946</v>
      </c>
      <c r="B8947" s="4" t="s">
        <v>15489</v>
      </c>
      <c r="C8947" s="3" t="s">
        <v>12889</v>
      </c>
      <c r="D8947" s="3" t="s">
        <v>15490</v>
      </c>
    </row>
    <row r="8948" spans="1:4" x14ac:dyDescent="0.3">
      <c r="A8948" s="3">
        <v>8947</v>
      </c>
      <c r="B8948" s="4" t="s">
        <v>15491</v>
      </c>
      <c r="C8948" s="3" t="s">
        <v>1699</v>
      </c>
      <c r="D8948" s="3" t="s">
        <v>15492</v>
      </c>
    </row>
    <row r="8949" spans="1:4" x14ac:dyDescent="0.3">
      <c r="A8949" s="3">
        <v>8948</v>
      </c>
      <c r="B8949" s="4" t="s">
        <v>15493</v>
      </c>
      <c r="C8949" s="3" t="s">
        <v>12774</v>
      </c>
      <c r="D8949" s="3" t="s">
        <v>15494</v>
      </c>
    </row>
    <row r="8950" spans="1:4" x14ac:dyDescent="0.3">
      <c r="A8950" s="3">
        <v>8949</v>
      </c>
      <c r="B8950" s="4" t="s">
        <v>15495</v>
      </c>
      <c r="C8950" s="3" t="s">
        <v>13019</v>
      </c>
      <c r="D8950" s="3" t="s">
        <v>15496</v>
      </c>
    </row>
    <row r="8951" spans="1:4" x14ac:dyDescent="0.3">
      <c r="A8951" s="3">
        <v>8950</v>
      </c>
      <c r="B8951" s="4" t="s">
        <v>15495</v>
      </c>
      <c r="C8951" s="3" t="s">
        <v>13019</v>
      </c>
      <c r="D8951" s="3" t="s">
        <v>15496</v>
      </c>
    </row>
    <row r="8952" spans="1:4" x14ac:dyDescent="0.3">
      <c r="A8952" s="3">
        <v>8951</v>
      </c>
      <c r="B8952" s="4" t="s">
        <v>15497</v>
      </c>
      <c r="C8952" s="3" t="s">
        <v>3700</v>
      </c>
      <c r="D8952" s="3" t="s">
        <v>573</v>
      </c>
    </row>
    <row r="8953" spans="1:4" x14ac:dyDescent="0.3">
      <c r="A8953" s="3">
        <v>8952</v>
      </c>
      <c r="B8953" s="4" t="s">
        <v>15498</v>
      </c>
      <c r="C8953" s="3" t="s">
        <v>174</v>
      </c>
      <c r="D8953" s="3" t="s">
        <v>15499</v>
      </c>
    </row>
    <row r="8954" spans="1:4" x14ac:dyDescent="0.3">
      <c r="A8954" s="3">
        <v>8953</v>
      </c>
      <c r="B8954" s="4" t="s">
        <v>15500</v>
      </c>
      <c r="C8954" s="3" t="s">
        <v>15501</v>
      </c>
      <c r="D8954" s="3" t="s">
        <v>15502</v>
      </c>
    </row>
    <row r="8955" spans="1:4" x14ac:dyDescent="0.3">
      <c r="A8955" s="3">
        <v>8954</v>
      </c>
      <c r="B8955" s="4" t="s">
        <v>15500</v>
      </c>
      <c r="C8955" s="3" t="s">
        <v>15501</v>
      </c>
      <c r="D8955" s="3" t="s">
        <v>15502</v>
      </c>
    </row>
    <row r="8956" spans="1:4" x14ac:dyDescent="0.3">
      <c r="A8956" s="3">
        <v>8955</v>
      </c>
      <c r="B8956" s="4" t="s">
        <v>15503</v>
      </c>
      <c r="C8956" s="3" t="s">
        <v>12562</v>
      </c>
      <c r="D8956" s="3" t="s">
        <v>367</v>
      </c>
    </row>
    <row r="8957" spans="1:4" x14ac:dyDescent="0.3">
      <c r="A8957" s="3">
        <v>8956</v>
      </c>
      <c r="B8957" s="4" t="s">
        <v>15504</v>
      </c>
      <c r="C8957" s="3" t="s">
        <v>15505</v>
      </c>
      <c r="D8957" s="3" t="s">
        <v>15506</v>
      </c>
    </row>
    <row r="8958" spans="1:4" x14ac:dyDescent="0.3">
      <c r="A8958" s="3">
        <v>8957</v>
      </c>
      <c r="B8958" s="4" t="s">
        <v>15507</v>
      </c>
      <c r="C8958" s="3" t="s">
        <v>13547</v>
      </c>
      <c r="D8958" s="3" t="s">
        <v>15508</v>
      </c>
    </row>
    <row r="8959" spans="1:4" x14ac:dyDescent="0.3">
      <c r="A8959" s="3">
        <v>8958</v>
      </c>
      <c r="B8959" s="4" t="s">
        <v>15509</v>
      </c>
      <c r="C8959" s="3" t="s">
        <v>12786</v>
      </c>
      <c r="D8959" s="3" t="s">
        <v>12786</v>
      </c>
    </row>
    <row r="8960" spans="1:4" x14ac:dyDescent="0.3">
      <c r="A8960" s="3">
        <v>8959</v>
      </c>
      <c r="B8960" s="4" t="s">
        <v>15510</v>
      </c>
      <c r="C8960" s="3" t="s">
        <v>12786</v>
      </c>
      <c r="D8960" s="3" t="s">
        <v>15511</v>
      </c>
    </row>
    <row r="8961" spans="1:4" x14ac:dyDescent="0.3">
      <c r="A8961" s="3">
        <v>8960</v>
      </c>
      <c r="B8961" s="4" t="s">
        <v>15512</v>
      </c>
      <c r="C8961" s="3" t="s">
        <v>168</v>
      </c>
      <c r="D8961" s="3" t="s">
        <v>15513</v>
      </c>
    </row>
    <row r="8962" spans="1:4" x14ac:dyDescent="0.3">
      <c r="A8962" s="3">
        <v>8961</v>
      </c>
      <c r="B8962" s="4" t="s">
        <v>15514</v>
      </c>
      <c r="C8962" s="3" t="s">
        <v>13327</v>
      </c>
      <c r="D8962" s="3" t="s">
        <v>15515</v>
      </c>
    </row>
    <row r="8963" spans="1:4" x14ac:dyDescent="0.3">
      <c r="A8963" s="3">
        <v>8962</v>
      </c>
      <c r="B8963" s="4" t="s">
        <v>15516</v>
      </c>
      <c r="C8963" s="3" t="s">
        <v>13327</v>
      </c>
      <c r="D8963" s="3" t="s">
        <v>15517</v>
      </c>
    </row>
    <row r="8964" spans="1:4" x14ac:dyDescent="0.3">
      <c r="A8964" s="3">
        <v>8963</v>
      </c>
      <c r="B8964" s="4" t="s">
        <v>15518</v>
      </c>
      <c r="C8964" s="3" t="s">
        <v>13019</v>
      </c>
      <c r="D8964" s="3" t="s">
        <v>15519</v>
      </c>
    </row>
    <row r="8965" spans="1:4" x14ac:dyDescent="0.3">
      <c r="A8965" s="3">
        <v>8964</v>
      </c>
      <c r="B8965" s="4" t="s">
        <v>15520</v>
      </c>
      <c r="C8965" s="3" t="s">
        <v>14253</v>
      </c>
      <c r="D8965" s="3" t="s">
        <v>15521</v>
      </c>
    </row>
    <row r="8966" spans="1:4" x14ac:dyDescent="0.3">
      <c r="A8966" s="3">
        <v>8965</v>
      </c>
      <c r="B8966" s="4" t="s">
        <v>15522</v>
      </c>
      <c r="C8966" s="3" t="s">
        <v>13367</v>
      </c>
      <c r="D8966" s="3" t="s">
        <v>15523</v>
      </c>
    </row>
    <row r="8967" spans="1:4" x14ac:dyDescent="0.3">
      <c r="A8967" s="3">
        <v>8966</v>
      </c>
      <c r="B8967" s="4" t="s">
        <v>15524</v>
      </c>
      <c r="C8967" s="3" t="s">
        <v>174</v>
      </c>
      <c r="D8967" s="3" t="s">
        <v>7670</v>
      </c>
    </row>
    <row r="8968" spans="1:4" x14ac:dyDescent="0.3">
      <c r="A8968" s="3">
        <v>8967</v>
      </c>
      <c r="B8968" s="4" t="s">
        <v>15525</v>
      </c>
      <c r="C8968" s="3" t="s">
        <v>1880</v>
      </c>
      <c r="D8968" s="3" t="s">
        <v>15387</v>
      </c>
    </row>
    <row r="8969" spans="1:4" x14ac:dyDescent="0.3">
      <c r="A8969" s="3">
        <v>8968</v>
      </c>
      <c r="B8969" s="4" t="s">
        <v>15526</v>
      </c>
      <c r="C8969" s="3" t="s">
        <v>12713</v>
      </c>
      <c r="D8969" s="3" t="s">
        <v>15527</v>
      </c>
    </row>
    <row r="8970" spans="1:4" x14ac:dyDescent="0.3">
      <c r="A8970" s="3">
        <v>8969</v>
      </c>
      <c r="B8970" s="4" t="s">
        <v>15528</v>
      </c>
      <c r="C8970" s="3" t="s">
        <v>13077</v>
      </c>
      <c r="D8970" s="3" t="s">
        <v>15529</v>
      </c>
    </row>
    <row r="8971" spans="1:4" x14ac:dyDescent="0.3">
      <c r="A8971" s="3">
        <v>8970</v>
      </c>
      <c r="B8971" s="4" t="s">
        <v>15530</v>
      </c>
      <c r="C8971" s="3" t="s">
        <v>12713</v>
      </c>
      <c r="D8971" s="3" t="s">
        <v>15531</v>
      </c>
    </row>
    <row r="8972" spans="1:4" x14ac:dyDescent="0.3">
      <c r="A8972" s="3">
        <v>8971</v>
      </c>
      <c r="B8972" s="4" t="s">
        <v>15532</v>
      </c>
      <c r="C8972" s="3" t="s">
        <v>12713</v>
      </c>
      <c r="D8972" s="3" t="s">
        <v>15533</v>
      </c>
    </row>
    <row r="8973" spans="1:4" x14ac:dyDescent="0.3">
      <c r="A8973" s="3">
        <v>8972</v>
      </c>
      <c r="B8973" s="4" t="s">
        <v>15534</v>
      </c>
      <c r="C8973" s="3" t="s">
        <v>12713</v>
      </c>
      <c r="D8973" s="3" t="s">
        <v>15535</v>
      </c>
    </row>
    <row r="8974" spans="1:4" x14ac:dyDescent="0.3">
      <c r="A8974" s="3">
        <v>8973</v>
      </c>
      <c r="B8974" s="4" t="s">
        <v>15536</v>
      </c>
      <c r="C8974" s="3" t="s">
        <v>12713</v>
      </c>
      <c r="D8974" s="3" t="s">
        <v>15537</v>
      </c>
    </row>
    <row r="8975" spans="1:4" x14ac:dyDescent="0.3">
      <c r="A8975" s="3">
        <v>8974</v>
      </c>
      <c r="B8975" s="4" t="s">
        <v>15538</v>
      </c>
      <c r="C8975" s="3" t="s">
        <v>12713</v>
      </c>
      <c r="D8975" s="3" t="s">
        <v>15539</v>
      </c>
    </row>
    <row r="8976" spans="1:4" x14ac:dyDescent="0.3">
      <c r="A8976" s="3">
        <v>8975</v>
      </c>
      <c r="B8976" s="4" t="s">
        <v>15540</v>
      </c>
      <c r="C8976" s="3" t="s">
        <v>12713</v>
      </c>
      <c r="D8976" s="3" t="s">
        <v>15541</v>
      </c>
    </row>
    <row r="8977" spans="1:4" x14ac:dyDescent="0.3">
      <c r="A8977" s="3">
        <v>8976</v>
      </c>
      <c r="B8977" s="4" t="s">
        <v>15542</v>
      </c>
      <c r="C8977" s="3" t="s">
        <v>12713</v>
      </c>
      <c r="D8977" s="3" t="s">
        <v>15543</v>
      </c>
    </row>
    <row r="8978" spans="1:4" x14ac:dyDescent="0.3">
      <c r="A8978" s="3">
        <v>8977</v>
      </c>
      <c r="B8978" s="4" t="s">
        <v>15544</v>
      </c>
      <c r="C8978" s="3" t="s">
        <v>12713</v>
      </c>
      <c r="D8978" s="3" t="s">
        <v>15545</v>
      </c>
    </row>
    <row r="8979" spans="1:4" x14ac:dyDescent="0.3">
      <c r="A8979" s="3">
        <v>8978</v>
      </c>
      <c r="B8979" s="4" t="s">
        <v>15546</v>
      </c>
      <c r="C8979" s="3" t="s">
        <v>3423</v>
      </c>
      <c r="D8979" s="3" t="s">
        <v>15547</v>
      </c>
    </row>
    <row r="8980" spans="1:4" x14ac:dyDescent="0.3">
      <c r="A8980" s="3">
        <v>8979</v>
      </c>
      <c r="B8980" s="4" t="s">
        <v>15548</v>
      </c>
      <c r="C8980" s="3" t="s">
        <v>12600</v>
      </c>
      <c r="D8980" s="3" t="s">
        <v>15549</v>
      </c>
    </row>
    <row r="8981" spans="1:4" x14ac:dyDescent="0.3">
      <c r="A8981" s="3">
        <v>8980</v>
      </c>
      <c r="B8981" s="4" t="s">
        <v>15550</v>
      </c>
      <c r="C8981" s="3" t="s">
        <v>13367</v>
      </c>
      <c r="D8981" s="3" t="s">
        <v>15551</v>
      </c>
    </row>
    <row r="8982" spans="1:4" x14ac:dyDescent="0.3">
      <c r="A8982" s="3">
        <v>8981</v>
      </c>
      <c r="B8982" s="4" t="s">
        <v>15552</v>
      </c>
      <c r="C8982" s="3" t="s">
        <v>3475</v>
      </c>
      <c r="D8982" s="3" t="s">
        <v>15553</v>
      </c>
    </row>
    <row r="8983" spans="1:4" x14ac:dyDescent="0.3">
      <c r="A8983" s="3">
        <v>8982</v>
      </c>
      <c r="B8983" s="4" t="s">
        <v>15554</v>
      </c>
      <c r="C8983" s="3" t="s">
        <v>12713</v>
      </c>
      <c r="D8983" s="3" t="s">
        <v>15555</v>
      </c>
    </row>
    <row r="8984" spans="1:4" x14ac:dyDescent="0.3">
      <c r="A8984" s="3">
        <v>8983</v>
      </c>
      <c r="B8984" s="4" t="s">
        <v>15554</v>
      </c>
      <c r="C8984" s="3" t="s">
        <v>12713</v>
      </c>
      <c r="D8984" s="3" t="s">
        <v>15555</v>
      </c>
    </row>
    <row r="8985" spans="1:4" x14ac:dyDescent="0.3">
      <c r="A8985" s="3">
        <v>8984</v>
      </c>
      <c r="B8985" s="4" t="s">
        <v>15556</v>
      </c>
      <c r="C8985" s="3" t="s">
        <v>625</v>
      </c>
      <c r="D8985" s="3" t="s">
        <v>6715</v>
      </c>
    </row>
    <row r="8986" spans="1:4" x14ac:dyDescent="0.3">
      <c r="A8986" s="3">
        <v>8985</v>
      </c>
      <c r="B8986" s="4" t="s">
        <v>15557</v>
      </c>
      <c r="C8986" s="3" t="s">
        <v>12831</v>
      </c>
      <c r="D8986" s="3" t="s">
        <v>15558</v>
      </c>
    </row>
    <row r="8987" spans="1:4" x14ac:dyDescent="0.3">
      <c r="A8987" s="3">
        <v>8986</v>
      </c>
      <c r="B8987" s="4" t="s">
        <v>15559</v>
      </c>
      <c r="C8987" s="3" t="s">
        <v>343</v>
      </c>
      <c r="D8987" s="3" t="s">
        <v>15560</v>
      </c>
    </row>
    <row r="8988" spans="1:4" x14ac:dyDescent="0.3">
      <c r="A8988" s="3">
        <v>8987</v>
      </c>
      <c r="B8988" s="4" t="s">
        <v>15561</v>
      </c>
      <c r="C8988" s="3" t="s">
        <v>15562</v>
      </c>
      <c r="D8988" s="3" t="s">
        <v>15563</v>
      </c>
    </row>
    <row r="8989" spans="1:4" x14ac:dyDescent="0.3">
      <c r="A8989" s="3">
        <v>8988</v>
      </c>
      <c r="B8989" s="4" t="s">
        <v>15564</v>
      </c>
      <c r="C8989" s="3" t="s">
        <v>1536</v>
      </c>
      <c r="D8989" s="3" t="s">
        <v>15565</v>
      </c>
    </row>
    <row r="8990" spans="1:4" x14ac:dyDescent="0.3">
      <c r="A8990" s="3">
        <v>8989</v>
      </c>
      <c r="B8990" s="4" t="s">
        <v>15566</v>
      </c>
      <c r="C8990" s="3" t="s">
        <v>12763</v>
      </c>
      <c r="D8990" s="3" t="s">
        <v>14154</v>
      </c>
    </row>
    <row r="8991" spans="1:4" x14ac:dyDescent="0.3">
      <c r="A8991" s="3">
        <v>8990</v>
      </c>
      <c r="B8991" s="4" t="s">
        <v>15567</v>
      </c>
      <c r="C8991" s="3" t="s">
        <v>1536</v>
      </c>
      <c r="D8991" s="3" t="s">
        <v>573</v>
      </c>
    </row>
    <row r="8992" spans="1:4" x14ac:dyDescent="0.3">
      <c r="A8992" s="3">
        <v>8991</v>
      </c>
      <c r="B8992" s="4" t="s">
        <v>15568</v>
      </c>
      <c r="C8992" s="3" t="s">
        <v>1536</v>
      </c>
      <c r="D8992" s="3" t="s">
        <v>15569</v>
      </c>
    </row>
    <row r="8993" spans="1:4" x14ac:dyDescent="0.3">
      <c r="A8993" s="3">
        <v>8992</v>
      </c>
      <c r="B8993" s="4" t="s">
        <v>15570</v>
      </c>
      <c r="C8993" s="3" t="s">
        <v>15571</v>
      </c>
      <c r="D8993" s="3" t="s">
        <v>15572</v>
      </c>
    </row>
    <row r="8994" spans="1:4" x14ac:dyDescent="0.3">
      <c r="A8994" s="3">
        <v>8993</v>
      </c>
      <c r="B8994" s="4" t="s">
        <v>15573</v>
      </c>
      <c r="C8994" s="3" t="s">
        <v>15571</v>
      </c>
      <c r="D8994" s="3" t="s">
        <v>15572</v>
      </c>
    </row>
    <row r="8995" spans="1:4" x14ac:dyDescent="0.3">
      <c r="A8995" s="3">
        <v>8994</v>
      </c>
      <c r="B8995" s="4" t="s">
        <v>15574</v>
      </c>
      <c r="C8995" s="3" t="s">
        <v>15575</v>
      </c>
      <c r="D8995" s="3">
        <v>0</v>
      </c>
    </row>
    <row r="8996" spans="1:4" x14ac:dyDescent="0.3">
      <c r="A8996" s="3">
        <v>8995</v>
      </c>
      <c r="B8996" s="4" t="s">
        <v>15576</v>
      </c>
      <c r="C8996" s="3" t="s">
        <v>1456</v>
      </c>
      <c r="D8996" s="3" t="s">
        <v>15577</v>
      </c>
    </row>
    <row r="8997" spans="1:4" x14ac:dyDescent="0.3">
      <c r="A8997" s="3">
        <v>8996</v>
      </c>
      <c r="B8997" s="4" t="s">
        <v>15578</v>
      </c>
      <c r="C8997" s="3" t="s">
        <v>1383</v>
      </c>
      <c r="D8997" s="3" t="s">
        <v>573</v>
      </c>
    </row>
    <row r="8998" spans="1:4" x14ac:dyDescent="0.3">
      <c r="A8998" s="3">
        <v>8997</v>
      </c>
      <c r="B8998" s="4" t="s">
        <v>15579</v>
      </c>
      <c r="C8998" s="3" t="s">
        <v>1383</v>
      </c>
      <c r="D8998" s="3" t="s">
        <v>573</v>
      </c>
    </row>
    <row r="8999" spans="1:4" x14ac:dyDescent="0.3">
      <c r="A8999" s="3">
        <v>8998</v>
      </c>
      <c r="B8999" s="4" t="s">
        <v>15580</v>
      </c>
      <c r="C8999" s="3" t="s">
        <v>1383</v>
      </c>
      <c r="D8999" s="3" t="s">
        <v>573</v>
      </c>
    </row>
    <row r="9000" spans="1:4" x14ac:dyDescent="0.3">
      <c r="A9000" s="3">
        <v>8999</v>
      </c>
      <c r="B9000" s="4" t="s">
        <v>15581</v>
      </c>
      <c r="C9000" s="3" t="s">
        <v>12579</v>
      </c>
      <c r="D9000" s="3" t="s">
        <v>15582</v>
      </c>
    </row>
    <row r="9001" spans="1:4" x14ac:dyDescent="0.3">
      <c r="A9001" s="3">
        <v>9000</v>
      </c>
      <c r="B9001" s="4" t="s">
        <v>15583</v>
      </c>
      <c r="C9001" s="3" t="s">
        <v>12713</v>
      </c>
      <c r="D9001" s="3" t="s">
        <v>15584</v>
      </c>
    </row>
    <row r="9002" spans="1:4" x14ac:dyDescent="0.3">
      <c r="A9002" s="3">
        <v>9001</v>
      </c>
      <c r="B9002" s="4" t="s">
        <v>15585</v>
      </c>
      <c r="C9002" s="3" t="s">
        <v>12579</v>
      </c>
      <c r="D9002" s="3" t="s">
        <v>15586</v>
      </c>
    </row>
    <row r="9003" spans="1:4" x14ac:dyDescent="0.3">
      <c r="A9003" s="3">
        <v>9002</v>
      </c>
      <c r="B9003" s="4" t="s">
        <v>15587</v>
      </c>
      <c r="C9003" s="3" t="s">
        <v>12579</v>
      </c>
      <c r="D9003" s="3" t="s">
        <v>15588</v>
      </c>
    </row>
    <row r="9004" spans="1:4" x14ac:dyDescent="0.3">
      <c r="A9004" s="3">
        <v>9003</v>
      </c>
      <c r="B9004" s="4" t="s">
        <v>15589</v>
      </c>
      <c r="C9004" s="3" t="s">
        <v>3143</v>
      </c>
      <c r="D9004" s="3" t="s">
        <v>15590</v>
      </c>
    </row>
    <row r="9005" spans="1:4" x14ac:dyDescent="0.3">
      <c r="A9005" s="3">
        <v>9004</v>
      </c>
      <c r="B9005" s="4" t="s">
        <v>15591</v>
      </c>
      <c r="C9005" s="3" t="s">
        <v>12938</v>
      </c>
      <c r="D9005" s="3" t="s">
        <v>15592</v>
      </c>
    </row>
    <row r="9006" spans="1:4" x14ac:dyDescent="0.3">
      <c r="A9006" s="3">
        <v>9005</v>
      </c>
      <c r="B9006" s="4" t="s">
        <v>15593</v>
      </c>
      <c r="C9006" s="3" t="s">
        <v>12938</v>
      </c>
      <c r="D9006" s="3" t="s">
        <v>15594</v>
      </c>
    </row>
    <row r="9007" spans="1:4" x14ac:dyDescent="0.3">
      <c r="A9007" s="3">
        <v>9006</v>
      </c>
      <c r="B9007" s="4" t="s">
        <v>15595</v>
      </c>
      <c r="C9007" s="3" t="s">
        <v>12571</v>
      </c>
      <c r="D9007" s="3" t="s">
        <v>15596</v>
      </c>
    </row>
    <row r="9008" spans="1:4" x14ac:dyDescent="0.3">
      <c r="A9008" s="3">
        <v>9007</v>
      </c>
      <c r="B9008" s="4" t="s">
        <v>15597</v>
      </c>
      <c r="C9008" s="3" t="s">
        <v>2391</v>
      </c>
      <c r="D9008" s="3" t="s">
        <v>573</v>
      </c>
    </row>
    <row r="9009" spans="1:4" x14ac:dyDescent="0.3">
      <c r="A9009" s="3">
        <v>9008</v>
      </c>
      <c r="B9009" s="4" t="s">
        <v>15598</v>
      </c>
      <c r="C9009" s="3" t="s">
        <v>1536</v>
      </c>
      <c r="D9009" s="3" t="s">
        <v>15599</v>
      </c>
    </row>
    <row r="9010" spans="1:4" x14ac:dyDescent="0.3">
      <c r="A9010" s="3">
        <v>9009</v>
      </c>
      <c r="B9010" s="4" t="s">
        <v>15600</v>
      </c>
      <c r="C9010" s="3" t="s">
        <v>12571</v>
      </c>
      <c r="D9010" s="3" t="s">
        <v>15601</v>
      </c>
    </row>
    <row r="9011" spans="1:4" x14ac:dyDescent="0.3">
      <c r="A9011" s="3">
        <v>9010</v>
      </c>
      <c r="B9011" s="4" t="s">
        <v>15602</v>
      </c>
      <c r="C9011" s="3" t="s">
        <v>15603</v>
      </c>
      <c r="D9011" s="3" t="s">
        <v>573</v>
      </c>
    </row>
    <row r="9012" spans="1:4" x14ac:dyDescent="0.3">
      <c r="A9012" s="3">
        <v>9011</v>
      </c>
      <c r="B9012" s="4" t="s">
        <v>15604</v>
      </c>
      <c r="C9012" s="3" t="s">
        <v>13895</v>
      </c>
      <c r="D9012" s="3" t="s">
        <v>15605</v>
      </c>
    </row>
    <row r="9013" spans="1:4" x14ac:dyDescent="0.3">
      <c r="A9013" s="3">
        <v>9012</v>
      </c>
      <c r="B9013" s="4" t="s">
        <v>15606</v>
      </c>
      <c r="C9013" s="3" t="s">
        <v>135</v>
      </c>
      <c r="D9013" s="3" t="s">
        <v>15607</v>
      </c>
    </row>
    <row r="9014" spans="1:4" x14ac:dyDescent="0.3">
      <c r="A9014" s="3">
        <v>9013</v>
      </c>
      <c r="B9014" s="4" t="s">
        <v>15608</v>
      </c>
      <c r="C9014" s="3" t="s">
        <v>15609</v>
      </c>
      <c r="D9014" s="3" t="s">
        <v>15610</v>
      </c>
    </row>
    <row r="9015" spans="1:4" x14ac:dyDescent="0.3">
      <c r="A9015" s="3">
        <v>9014</v>
      </c>
      <c r="B9015" s="4" t="s">
        <v>15611</v>
      </c>
      <c r="C9015" s="3" t="s">
        <v>13121</v>
      </c>
      <c r="D9015" s="3" t="s">
        <v>15612</v>
      </c>
    </row>
    <row r="9016" spans="1:4" x14ac:dyDescent="0.3">
      <c r="A9016" s="3">
        <v>9015</v>
      </c>
      <c r="B9016" s="4" t="s">
        <v>15613</v>
      </c>
      <c r="C9016" s="3" t="s">
        <v>746</v>
      </c>
      <c r="D9016" s="3" t="s">
        <v>15614</v>
      </c>
    </row>
    <row r="9017" spans="1:4" x14ac:dyDescent="0.3">
      <c r="A9017" s="3">
        <v>9016</v>
      </c>
      <c r="B9017" s="4" t="s">
        <v>15615</v>
      </c>
      <c r="C9017" s="3" t="s">
        <v>13795</v>
      </c>
      <c r="D9017" s="3" t="s">
        <v>15616</v>
      </c>
    </row>
    <row r="9018" spans="1:4" x14ac:dyDescent="0.3">
      <c r="A9018" s="3">
        <v>9017</v>
      </c>
      <c r="B9018" s="4" t="s">
        <v>15617</v>
      </c>
      <c r="C9018" s="3" t="s">
        <v>12608</v>
      </c>
      <c r="D9018" s="3" t="s">
        <v>573</v>
      </c>
    </row>
    <row r="9019" spans="1:4" x14ac:dyDescent="0.3">
      <c r="A9019" s="3">
        <v>9018</v>
      </c>
      <c r="B9019" s="4" t="s">
        <v>15618</v>
      </c>
      <c r="C9019" s="3" t="s">
        <v>15619</v>
      </c>
      <c r="D9019" s="3" t="s">
        <v>15620</v>
      </c>
    </row>
    <row r="9020" spans="1:4" x14ac:dyDescent="0.3">
      <c r="A9020" s="3">
        <v>9019</v>
      </c>
      <c r="B9020" s="4" t="s">
        <v>15621</v>
      </c>
      <c r="C9020" s="3" t="s">
        <v>12562</v>
      </c>
      <c r="D9020" s="3" t="s">
        <v>15622</v>
      </c>
    </row>
    <row r="9021" spans="1:4" x14ac:dyDescent="0.3">
      <c r="A9021" s="3">
        <v>9020</v>
      </c>
      <c r="B9021" s="4" t="s">
        <v>15623</v>
      </c>
      <c r="C9021" s="3" t="s">
        <v>15624</v>
      </c>
      <c r="D9021" s="3" t="s">
        <v>15625</v>
      </c>
    </row>
    <row r="9022" spans="1:4" x14ac:dyDescent="0.3">
      <c r="A9022" s="3">
        <v>9021</v>
      </c>
      <c r="B9022" s="4" t="s">
        <v>15626</v>
      </c>
      <c r="C9022" s="3" t="s">
        <v>14476</v>
      </c>
      <c r="D9022" s="3" t="s">
        <v>15627</v>
      </c>
    </row>
    <row r="9023" spans="1:4" x14ac:dyDescent="0.3">
      <c r="A9023" s="3">
        <v>9022</v>
      </c>
      <c r="B9023" s="4" t="s">
        <v>15628</v>
      </c>
      <c r="C9023" s="3" t="s">
        <v>1169</v>
      </c>
      <c r="D9023" s="3" t="s">
        <v>50</v>
      </c>
    </row>
    <row r="9024" spans="1:4" x14ac:dyDescent="0.3">
      <c r="A9024" s="3">
        <v>9023</v>
      </c>
      <c r="B9024" s="4" t="s">
        <v>15629</v>
      </c>
      <c r="C9024" s="3" t="s">
        <v>12592</v>
      </c>
      <c r="D9024" s="3" t="s">
        <v>203</v>
      </c>
    </row>
    <row r="9025" spans="1:4" x14ac:dyDescent="0.3">
      <c r="A9025" s="3">
        <v>9024</v>
      </c>
      <c r="B9025" s="4" t="s">
        <v>15630</v>
      </c>
      <c r="C9025" s="3" t="s">
        <v>12568</v>
      </c>
      <c r="D9025" s="3" t="s">
        <v>15631</v>
      </c>
    </row>
    <row r="9026" spans="1:4" x14ac:dyDescent="0.3">
      <c r="A9026" s="3">
        <v>9025</v>
      </c>
      <c r="B9026" s="4" t="s">
        <v>15632</v>
      </c>
      <c r="C9026" s="3" t="s">
        <v>417</v>
      </c>
      <c r="D9026" s="3" t="s">
        <v>15633</v>
      </c>
    </row>
    <row r="9027" spans="1:4" x14ac:dyDescent="0.3">
      <c r="A9027" s="3">
        <v>9026</v>
      </c>
      <c r="B9027" s="4" t="s">
        <v>15634</v>
      </c>
      <c r="C9027" s="3" t="s">
        <v>1055</v>
      </c>
      <c r="D9027" s="3" t="s">
        <v>15635</v>
      </c>
    </row>
    <row r="9028" spans="1:4" x14ac:dyDescent="0.3">
      <c r="A9028" s="3">
        <v>9027</v>
      </c>
      <c r="B9028" s="4" t="s">
        <v>15636</v>
      </c>
      <c r="C9028" s="3" t="s">
        <v>2282</v>
      </c>
      <c r="D9028" s="3" t="s">
        <v>15637</v>
      </c>
    </row>
    <row r="9029" spans="1:4" x14ac:dyDescent="0.3">
      <c r="A9029" s="3">
        <v>9028</v>
      </c>
      <c r="B9029" s="4" t="s">
        <v>15638</v>
      </c>
      <c r="C9029" s="3" t="s">
        <v>12568</v>
      </c>
      <c r="D9029" s="3" t="s">
        <v>15639</v>
      </c>
    </row>
    <row r="9030" spans="1:4" x14ac:dyDescent="0.3">
      <c r="A9030" s="3">
        <v>9029</v>
      </c>
      <c r="B9030" s="4" t="s">
        <v>15640</v>
      </c>
      <c r="C9030" s="3" t="s">
        <v>1280</v>
      </c>
      <c r="D9030" s="3" t="s">
        <v>15641</v>
      </c>
    </row>
    <row r="9031" spans="1:4" x14ac:dyDescent="0.3">
      <c r="A9031" s="3">
        <v>9030</v>
      </c>
      <c r="B9031" s="4" t="s">
        <v>15642</v>
      </c>
      <c r="C9031" s="3" t="s">
        <v>15643</v>
      </c>
      <c r="D9031" s="3" t="s">
        <v>15644</v>
      </c>
    </row>
    <row r="9032" spans="1:4" x14ac:dyDescent="0.3">
      <c r="A9032" s="3">
        <v>9031</v>
      </c>
      <c r="B9032" s="4" t="s">
        <v>15645</v>
      </c>
      <c r="C9032" s="3" t="s">
        <v>15643</v>
      </c>
      <c r="D9032" s="3" t="s">
        <v>15644</v>
      </c>
    </row>
    <row r="9033" spans="1:4" x14ac:dyDescent="0.3">
      <c r="A9033" s="3">
        <v>9032</v>
      </c>
      <c r="B9033" s="4" t="s">
        <v>15646</v>
      </c>
      <c r="C9033" s="3" t="s">
        <v>15643</v>
      </c>
      <c r="D9033" s="3" t="s">
        <v>15644</v>
      </c>
    </row>
    <row r="9034" spans="1:4" x14ac:dyDescent="0.3">
      <c r="A9034" s="3">
        <v>9033</v>
      </c>
      <c r="B9034" s="4" t="s">
        <v>15647</v>
      </c>
      <c r="C9034" s="3" t="s">
        <v>15643</v>
      </c>
      <c r="D9034" s="3" t="s">
        <v>15648</v>
      </c>
    </row>
    <row r="9035" spans="1:4" x14ac:dyDescent="0.3">
      <c r="A9035" s="3">
        <v>9034</v>
      </c>
      <c r="B9035" s="4" t="s">
        <v>15649</v>
      </c>
      <c r="C9035" s="3" t="s">
        <v>15643</v>
      </c>
      <c r="D9035" s="3" t="s">
        <v>15644</v>
      </c>
    </row>
    <row r="9036" spans="1:4" x14ac:dyDescent="0.3">
      <c r="A9036" s="3">
        <v>9035</v>
      </c>
      <c r="B9036" s="4" t="s">
        <v>15650</v>
      </c>
      <c r="C9036" s="3" t="s">
        <v>746</v>
      </c>
      <c r="D9036" s="3" t="s">
        <v>15651</v>
      </c>
    </row>
    <row r="9037" spans="1:4" x14ac:dyDescent="0.3">
      <c r="A9037" s="3">
        <v>9036</v>
      </c>
      <c r="B9037" s="4" t="s">
        <v>15652</v>
      </c>
      <c r="C9037" s="3" t="s">
        <v>12551</v>
      </c>
      <c r="D9037" s="3" t="s">
        <v>15653</v>
      </c>
    </row>
    <row r="9038" spans="1:4" x14ac:dyDescent="0.3">
      <c r="A9038" s="3">
        <v>9037</v>
      </c>
      <c r="B9038" s="4" t="s">
        <v>15654</v>
      </c>
      <c r="C9038" s="3" t="s">
        <v>15655</v>
      </c>
      <c r="D9038" s="3" t="s">
        <v>15656</v>
      </c>
    </row>
    <row r="9039" spans="1:4" x14ac:dyDescent="0.3">
      <c r="A9039" s="3">
        <v>9038</v>
      </c>
      <c r="B9039" s="4" t="s">
        <v>15657</v>
      </c>
      <c r="C9039" s="3" t="s">
        <v>15658</v>
      </c>
      <c r="D9039" s="3" t="s">
        <v>15659</v>
      </c>
    </row>
    <row r="9040" spans="1:4" x14ac:dyDescent="0.3">
      <c r="A9040" s="3">
        <v>9039</v>
      </c>
      <c r="B9040" s="4" t="s">
        <v>15660</v>
      </c>
      <c r="C9040" s="3" t="s">
        <v>15065</v>
      </c>
      <c r="D9040" s="3" t="s">
        <v>15622</v>
      </c>
    </row>
    <row r="9041" spans="1:4" x14ac:dyDescent="0.3">
      <c r="A9041" s="3">
        <v>9040</v>
      </c>
      <c r="B9041" s="4" t="s">
        <v>15661</v>
      </c>
      <c r="C9041" s="3" t="s">
        <v>12874</v>
      </c>
      <c r="D9041" s="3" t="s">
        <v>15662</v>
      </c>
    </row>
    <row r="9042" spans="1:4" x14ac:dyDescent="0.3">
      <c r="A9042" s="3">
        <v>9041</v>
      </c>
      <c r="B9042" s="4" t="s">
        <v>15663</v>
      </c>
      <c r="C9042" s="3" t="s">
        <v>13191</v>
      </c>
      <c r="D9042" s="3" t="s">
        <v>15664</v>
      </c>
    </row>
    <row r="9043" spans="1:4" x14ac:dyDescent="0.3">
      <c r="A9043" s="3">
        <v>9042</v>
      </c>
      <c r="B9043" s="4" t="s">
        <v>15665</v>
      </c>
      <c r="C9043" s="3" t="s">
        <v>1277</v>
      </c>
      <c r="D9043" s="3" t="s">
        <v>15666</v>
      </c>
    </row>
    <row r="9044" spans="1:4" x14ac:dyDescent="0.3">
      <c r="A9044" s="3">
        <v>9043</v>
      </c>
      <c r="B9044" s="4" t="s">
        <v>15667</v>
      </c>
      <c r="C9044" s="3" t="s">
        <v>1277</v>
      </c>
      <c r="D9044" s="3" t="s">
        <v>15668</v>
      </c>
    </row>
    <row r="9045" spans="1:4" x14ac:dyDescent="0.3">
      <c r="A9045" s="3">
        <v>9044</v>
      </c>
      <c r="B9045" s="4" t="s">
        <v>15669</v>
      </c>
      <c r="C9045" s="3" t="s">
        <v>12925</v>
      </c>
      <c r="D9045" s="3" t="s">
        <v>15670</v>
      </c>
    </row>
    <row r="9046" spans="1:4" x14ac:dyDescent="0.3">
      <c r="A9046" s="3">
        <v>9045</v>
      </c>
      <c r="B9046" s="4" t="s">
        <v>15671</v>
      </c>
      <c r="C9046" s="3" t="s">
        <v>1775</v>
      </c>
      <c r="D9046" s="3" t="s">
        <v>15672</v>
      </c>
    </row>
    <row r="9047" spans="1:4" x14ac:dyDescent="0.3">
      <c r="A9047" s="3">
        <v>9046</v>
      </c>
      <c r="B9047" s="4" t="s">
        <v>15673</v>
      </c>
      <c r="C9047" s="3" t="s">
        <v>5627</v>
      </c>
      <c r="D9047" s="3" t="s">
        <v>15674</v>
      </c>
    </row>
    <row r="9048" spans="1:4" x14ac:dyDescent="0.3">
      <c r="A9048" s="3">
        <v>9047</v>
      </c>
      <c r="B9048" s="4" t="s">
        <v>15675</v>
      </c>
      <c r="C9048" s="3" t="s">
        <v>962</v>
      </c>
      <c r="D9048" s="3" t="s">
        <v>15676</v>
      </c>
    </row>
    <row r="9049" spans="1:4" x14ac:dyDescent="0.3">
      <c r="A9049" s="3">
        <v>9048</v>
      </c>
      <c r="B9049" s="4" t="s">
        <v>15677</v>
      </c>
      <c r="C9049" s="3" t="s">
        <v>12608</v>
      </c>
      <c r="D9049" s="3" t="s">
        <v>573</v>
      </c>
    </row>
    <row r="9050" spans="1:4" x14ac:dyDescent="0.3">
      <c r="A9050" s="3">
        <v>9049</v>
      </c>
      <c r="B9050" s="4" t="s">
        <v>15678</v>
      </c>
      <c r="C9050" s="3" t="s">
        <v>2080</v>
      </c>
      <c r="D9050" s="3" t="s">
        <v>15679</v>
      </c>
    </row>
    <row r="9051" spans="1:4" x14ac:dyDescent="0.3">
      <c r="A9051" s="3">
        <v>9050</v>
      </c>
      <c r="B9051" s="4" t="s">
        <v>15680</v>
      </c>
      <c r="C9051" s="3" t="s">
        <v>13044</v>
      </c>
      <c r="D9051" s="3" t="s">
        <v>15681</v>
      </c>
    </row>
    <row r="9052" spans="1:4" x14ac:dyDescent="0.3">
      <c r="A9052" s="3">
        <v>9051</v>
      </c>
      <c r="B9052" s="4" t="s">
        <v>15682</v>
      </c>
      <c r="C9052" s="3" t="s">
        <v>13533</v>
      </c>
      <c r="D9052" s="3" t="s">
        <v>15683</v>
      </c>
    </row>
    <row r="9053" spans="1:4" x14ac:dyDescent="0.3">
      <c r="A9053" s="3">
        <v>9052</v>
      </c>
      <c r="B9053" s="4" t="s">
        <v>15684</v>
      </c>
      <c r="C9053" s="3" t="s">
        <v>12700</v>
      </c>
      <c r="D9053" s="3" t="s">
        <v>15685</v>
      </c>
    </row>
    <row r="9054" spans="1:4" x14ac:dyDescent="0.3">
      <c r="A9054" s="3">
        <v>9053</v>
      </c>
      <c r="B9054" s="4" t="s">
        <v>15686</v>
      </c>
      <c r="C9054" s="3" t="s">
        <v>12700</v>
      </c>
      <c r="D9054" s="3" t="s">
        <v>15687</v>
      </c>
    </row>
    <row r="9055" spans="1:4" x14ac:dyDescent="0.3">
      <c r="A9055" s="3">
        <v>9054</v>
      </c>
      <c r="B9055" s="4" t="s">
        <v>15688</v>
      </c>
      <c r="C9055" s="3" t="s">
        <v>13327</v>
      </c>
      <c r="D9055" s="3" t="s">
        <v>8202</v>
      </c>
    </row>
    <row r="9056" spans="1:4" x14ac:dyDescent="0.3">
      <c r="A9056" s="3">
        <v>9055</v>
      </c>
      <c r="B9056" s="4" t="s">
        <v>15689</v>
      </c>
      <c r="C9056" s="3" t="s">
        <v>3143</v>
      </c>
      <c r="D9056" s="3" t="s">
        <v>15690</v>
      </c>
    </row>
    <row r="9057" spans="1:4" x14ac:dyDescent="0.3">
      <c r="A9057" s="3">
        <v>9056</v>
      </c>
      <c r="B9057" s="4" t="s">
        <v>15691</v>
      </c>
      <c r="C9057" s="3" t="s">
        <v>7861</v>
      </c>
      <c r="D9057" s="3" t="s">
        <v>15692</v>
      </c>
    </row>
    <row r="9058" spans="1:4" x14ac:dyDescent="0.3">
      <c r="A9058" s="3">
        <v>9057</v>
      </c>
      <c r="B9058" s="4" t="s">
        <v>15693</v>
      </c>
      <c r="C9058" s="3" t="s">
        <v>1532</v>
      </c>
      <c r="D9058" s="3" t="s">
        <v>573</v>
      </c>
    </row>
    <row r="9059" spans="1:4" x14ac:dyDescent="0.3">
      <c r="A9059" s="3">
        <v>9058</v>
      </c>
      <c r="B9059" s="4" t="s">
        <v>15694</v>
      </c>
      <c r="C9059" s="3" t="s">
        <v>12777</v>
      </c>
      <c r="D9059" s="3" t="s">
        <v>15695</v>
      </c>
    </row>
    <row r="9060" spans="1:4" x14ac:dyDescent="0.3">
      <c r="A9060" s="3">
        <v>9059</v>
      </c>
      <c r="B9060" s="4" t="s">
        <v>15696</v>
      </c>
      <c r="C9060" s="3" t="s">
        <v>1563</v>
      </c>
      <c r="D9060" s="3" t="s">
        <v>10913</v>
      </c>
    </row>
    <row r="9061" spans="1:4" x14ac:dyDescent="0.3">
      <c r="A9061" s="3">
        <v>9060</v>
      </c>
      <c r="B9061" s="4" t="s">
        <v>15697</v>
      </c>
      <c r="C9061" s="3" t="s">
        <v>15698</v>
      </c>
      <c r="D9061" s="3" t="s">
        <v>15699</v>
      </c>
    </row>
    <row r="9062" spans="1:4" x14ac:dyDescent="0.3">
      <c r="A9062" s="3">
        <v>9061</v>
      </c>
      <c r="B9062" s="4" t="s">
        <v>15700</v>
      </c>
      <c r="C9062" s="3" t="s">
        <v>12836</v>
      </c>
      <c r="D9062" s="3" t="s">
        <v>15701</v>
      </c>
    </row>
    <row r="9063" spans="1:4" x14ac:dyDescent="0.3">
      <c r="A9063" s="3">
        <v>9062</v>
      </c>
      <c r="B9063" s="4" t="s">
        <v>15702</v>
      </c>
      <c r="C9063" s="3" t="s">
        <v>13346</v>
      </c>
      <c r="D9063" s="3" t="s">
        <v>15703</v>
      </c>
    </row>
    <row r="9064" spans="1:4" x14ac:dyDescent="0.3">
      <c r="A9064" s="3">
        <v>9063</v>
      </c>
      <c r="B9064" s="4" t="s">
        <v>15704</v>
      </c>
      <c r="C9064" s="3" t="s">
        <v>2335</v>
      </c>
      <c r="D9064" s="3" t="s">
        <v>15705</v>
      </c>
    </row>
    <row r="9065" spans="1:4" x14ac:dyDescent="0.3">
      <c r="A9065" s="3">
        <v>9064</v>
      </c>
      <c r="B9065" s="4" t="s">
        <v>15706</v>
      </c>
      <c r="C9065" s="3" t="s">
        <v>12992</v>
      </c>
      <c r="D9065" s="3" t="s">
        <v>15707</v>
      </c>
    </row>
    <row r="9066" spans="1:4" x14ac:dyDescent="0.3">
      <c r="A9066" s="3">
        <v>9065</v>
      </c>
      <c r="B9066" s="4" t="s">
        <v>15708</v>
      </c>
      <c r="C9066" s="3" t="s">
        <v>15167</v>
      </c>
      <c r="D9066" s="3" t="s">
        <v>15709</v>
      </c>
    </row>
    <row r="9067" spans="1:4" x14ac:dyDescent="0.3">
      <c r="A9067" s="3">
        <v>9066</v>
      </c>
      <c r="B9067" s="4" t="s">
        <v>15710</v>
      </c>
      <c r="C9067" s="3" t="s">
        <v>1247</v>
      </c>
      <c r="D9067" s="3" t="s">
        <v>573</v>
      </c>
    </row>
    <row r="9068" spans="1:4" x14ac:dyDescent="0.3">
      <c r="A9068" s="3">
        <v>9067</v>
      </c>
      <c r="B9068" s="4" t="s">
        <v>15710</v>
      </c>
      <c r="C9068" s="3" t="s">
        <v>1247</v>
      </c>
      <c r="D9068" s="3" t="s">
        <v>573</v>
      </c>
    </row>
    <row r="9069" spans="1:4" x14ac:dyDescent="0.3">
      <c r="A9069" s="3">
        <v>9068</v>
      </c>
      <c r="B9069" s="4" t="s">
        <v>15711</v>
      </c>
      <c r="C9069" s="3" t="s">
        <v>1247</v>
      </c>
      <c r="D9069" s="3" t="s">
        <v>573</v>
      </c>
    </row>
    <row r="9070" spans="1:4" x14ac:dyDescent="0.3">
      <c r="A9070" s="3">
        <v>9069</v>
      </c>
      <c r="B9070" s="4" t="s">
        <v>15712</v>
      </c>
      <c r="C9070" s="3" t="s">
        <v>12551</v>
      </c>
      <c r="D9070" s="3" t="s">
        <v>15713</v>
      </c>
    </row>
    <row r="9071" spans="1:4" x14ac:dyDescent="0.3">
      <c r="A9071" s="3">
        <v>9070</v>
      </c>
      <c r="B9071" s="4" t="s">
        <v>15714</v>
      </c>
      <c r="C9071" s="3" t="s">
        <v>12551</v>
      </c>
      <c r="D9071" s="3" t="s">
        <v>14843</v>
      </c>
    </row>
    <row r="9072" spans="1:4" x14ac:dyDescent="0.3">
      <c r="A9072" s="3">
        <v>9071</v>
      </c>
      <c r="B9072" s="4" t="s">
        <v>15710</v>
      </c>
      <c r="C9072" s="3" t="s">
        <v>1247</v>
      </c>
      <c r="D9072" s="3" t="s">
        <v>573</v>
      </c>
    </row>
    <row r="9073" spans="1:4" x14ac:dyDescent="0.3">
      <c r="A9073" s="3">
        <v>9072</v>
      </c>
      <c r="B9073" s="4" t="s">
        <v>15715</v>
      </c>
      <c r="C9073" s="3" t="s">
        <v>1247</v>
      </c>
      <c r="D9073" s="3" t="s">
        <v>573</v>
      </c>
    </row>
    <row r="9074" spans="1:4" x14ac:dyDescent="0.3">
      <c r="A9074" s="3">
        <v>9073</v>
      </c>
      <c r="B9074" s="4" t="s">
        <v>15716</v>
      </c>
      <c r="C9074" s="3" t="s">
        <v>1699</v>
      </c>
      <c r="D9074" s="3" t="s">
        <v>15717</v>
      </c>
    </row>
    <row r="9075" spans="1:4" x14ac:dyDescent="0.3">
      <c r="A9075" s="3">
        <v>9074</v>
      </c>
      <c r="B9075" s="4" t="s">
        <v>15711</v>
      </c>
      <c r="C9075" s="3" t="s">
        <v>1247</v>
      </c>
      <c r="D9075" s="3" t="s">
        <v>573</v>
      </c>
    </row>
    <row r="9076" spans="1:4" x14ac:dyDescent="0.3">
      <c r="A9076" s="3">
        <v>9075</v>
      </c>
      <c r="B9076" s="4" t="s">
        <v>15718</v>
      </c>
      <c r="C9076" s="3" t="s">
        <v>1247</v>
      </c>
      <c r="D9076" s="3" t="s">
        <v>573</v>
      </c>
    </row>
    <row r="9077" spans="1:4" x14ac:dyDescent="0.3">
      <c r="A9077" s="3">
        <v>9076</v>
      </c>
      <c r="B9077" s="4" t="s">
        <v>15719</v>
      </c>
      <c r="C9077" s="3" t="s">
        <v>12625</v>
      </c>
      <c r="D9077" s="3" t="s">
        <v>15720</v>
      </c>
    </row>
    <row r="9078" spans="1:4" x14ac:dyDescent="0.3">
      <c r="A9078" s="3">
        <v>9077</v>
      </c>
      <c r="B9078" s="4" t="s">
        <v>15721</v>
      </c>
      <c r="C9078" s="3" t="s">
        <v>12625</v>
      </c>
      <c r="D9078" s="3" t="s">
        <v>12998</v>
      </c>
    </row>
    <row r="9079" spans="1:4" x14ac:dyDescent="0.3">
      <c r="A9079" s="3">
        <v>9078</v>
      </c>
      <c r="B9079" s="4" t="s">
        <v>15722</v>
      </c>
      <c r="C9079" s="3" t="s">
        <v>12625</v>
      </c>
      <c r="D9079" s="3" t="s">
        <v>15723</v>
      </c>
    </row>
    <row r="9080" spans="1:4" x14ac:dyDescent="0.3">
      <c r="A9080" s="3">
        <v>9079</v>
      </c>
      <c r="B9080" s="4" t="s">
        <v>15724</v>
      </c>
      <c r="C9080" s="3" t="s">
        <v>12625</v>
      </c>
      <c r="D9080" s="3" t="s">
        <v>15725</v>
      </c>
    </row>
    <row r="9081" spans="1:4" x14ac:dyDescent="0.3">
      <c r="A9081" s="3">
        <v>9080</v>
      </c>
      <c r="B9081" s="4" t="s">
        <v>15726</v>
      </c>
      <c r="C9081" s="3" t="s">
        <v>2816</v>
      </c>
      <c r="D9081" s="3" t="s">
        <v>573</v>
      </c>
    </row>
    <row r="9082" spans="1:4" x14ac:dyDescent="0.3">
      <c r="A9082" s="3">
        <v>9081</v>
      </c>
      <c r="B9082" s="4" t="s">
        <v>15726</v>
      </c>
      <c r="C9082" s="3" t="s">
        <v>2816</v>
      </c>
      <c r="D9082" s="3" t="s">
        <v>573</v>
      </c>
    </row>
    <row r="9083" spans="1:4" x14ac:dyDescent="0.3">
      <c r="A9083" s="3">
        <v>9082</v>
      </c>
      <c r="B9083" s="4" t="s">
        <v>15727</v>
      </c>
      <c r="C9083" s="3" t="s">
        <v>174</v>
      </c>
      <c r="D9083" s="3" t="s">
        <v>15728</v>
      </c>
    </row>
    <row r="9084" spans="1:4" x14ac:dyDescent="0.3">
      <c r="A9084" s="3">
        <v>9083</v>
      </c>
      <c r="B9084" s="4" t="s">
        <v>15729</v>
      </c>
      <c r="C9084" s="3" t="s">
        <v>12608</v>
      </c>
      <c r="D9084" s="3" t="s">
        <v>573</v>
      </c>
    </row>
    <row r="9085" spans="1:4" x14ac:dyDescent="0.3">
      <c r="A9085" s="3">
        <v>9084</v>
      </c>
      <c r="B9085" s="4" t="s">
        <v>15730</v>
      </c>
      <c r="C9085" s="3" t="s">
        <v>13253</v>
      </c>
      <c r="D9085" s="3" t="s">
        <v>573</v>
      </c>
    </row>
    <row r="9086" spans="1:4" x14ac:dyDescent="0.3">
      <c r="A9086" s="3">
        <v>9085</v>
      </c>
      <c r="B9086" s="4" t="s">
        <v>15731</v>
      </c>
      <c r="C9086" s="3" t="s">
        <v>13559</v>
      </c>
      <c r="D9086" s="3" t="s">
        <v>15732</v>
      </c>
    </row>
    <row r="9087" spans="1:4" x14ac:dyDescent="0.3">
      <c r="A9087" s="3">
        <v>9086</v>
      </c>
      <c r="B9087" s="4" t="s">
        <v>15733</v>
      </c>
      <c r="C9087" s="3" t="s">
        <v>13299</v>
      </c>
      <c r="D9087" s="3" t="s">
        <v>15734</v>
      </c>
    </row>
    <row r="9088" spans="1:4" x14ac:dyDescent="0.3">
      <c r="A9088" s="3">
        <v>9087</v>
      </c>
      <c r="B9088" s="4" t="s">
        <v>15735</v>
      </c>
      <c r="C9088" s="3" t="s">
        <v>648</v>
      </c>
      <c r="D9088" s="3" t="s">
        <v>15736</v>
      </c>
    </row>
    <row r="9089" spans="1:4" x14ac:dyDescent="0.3">
      <c r="A9089" s="3">
        <v>9088</v>
      </c>
      <c r="B9089" s="4" t="s">
        <v>15735</v>
      </c>
      <c r="C9089" s="3" t="s">
        <v>648</v>
      </c>
      <c r="D9089" s="3" t="s">
        <v>15736</v>
      </c>
    </row>
    <row r="9090" spans="1:4" x14ac:dyDescent="0.3">
      <c r="A9090" s="3">
        <v>9089</v>
      </c>
      <c r="B9090" s="4" t="s">
        <v>15737</v>
      </c>
      <c r="C9090" s="3" t="s">
        <v>12947</v>
      </c>
      <c r="D9090" s="3" t="s">
        <v>15738</v>
      </c>
    </row>
    <row r="9091" spans="1:4" x14ac:dyDescent="0.3">
      <c r="A9091" s="3">
        <v>9090</v>
      </c>
      <c r="B9091" s="4" t="s">
        <v>15739</v>
      </c>
      <c r="C9091" s="3" t="s">
        <v>1042</v>
      </c>
      <c r="D9091" s="3" t="s">
        <v>15740</v>
      </c>
    </row>
    <row r="9092" spans="1:4" x14ac:dyDescent="0.3">
      <c r="A9092" s="3">
        <v>9091</v>
      </c>
      <c r="B9092" s="4" t="s">
        <v>15741</v>
      </c>
      <c r="C9092" s="3" t="s">
        <v>13528</v>
      </c>
      <c r="D9092" s="3" t="s">
        <v>15742</v>
      </c>
    </row>
    <row r="9093" spans="1:4" x14ac:dyDescent="0.3">
      <c r="A9093" s="3">
        <v>9092</v>
      </c>
      <c r="B9093" s="4" t="s">
        <v>15743</v>
      </c>
      <c r="C9093" s="3" t="s">
        <v>12961</v>
      </c>
      <c r="D9093" s="3" t="s">
        <v>15744</v>
      </c>
    </row>
    <row r="9094" spans="1:4" x14ac:dyDescent="0.3">
      <c r="A9094" s="3">
        <v>9093</v>
      </c>
      <c r="B9094" s="4" t="s">
        <v>15745</v>
      </c>
      <c r="C9094" s="3" t="s">
        <v>12562</v>
      </c>
      <c r="D9094" s="3" t="s">
        <v>15746</v>
      </c>
    </row>
    <row r="9095" spans="1:4" x14ac:dyDescent="0.3">
      <c r="A9095" s="3">
        <v>9094</v>
      </c>
      <c r="B9095" s="4" t="s">
        <v>15747</v>
      </c>
      <c r="C9095" s="3" t="s">
        <v>1722</v>
      </c>
      <c r="D9095" s="3" t="s">
        <v>15748</v>
      </c>
    </row>
    <row r="9096" spans="1:4" x14ac:dyDescent="0.3">
      <c r="A9096" s="3">
        <v>9095</v>
      </c>
      <c r="B9096" s="4" t="s">
        <v>15749</v>
      </c>
      <c r="C9096" s="3" t="s">
        <v>1052</v>
      </c>
      <c r="D9096" s="3" t="s">
        <v>15750</v>
      </c>
    </row>
    <row r="9097" spans="1:4" x14ac:dyDescent="0.3">
      <c r="A9097" s="3">
        <v>9096</v>
      </c>
      <c r="B9097" s="4" t="s">
        <v>15749</v>
      </c>
      <c r="C9097" s="3" t="s">
        <v>1052</v>
      </c>
      <c r="D9097" s="3" t="s">
        <v>15750</v>
      </c>
    </row>
    <row r="9098" spans="1:4" x14ac:dyDescent="0.3">
      <c r="A9098" s="3">
        <v>9097</v>
      </c>
      <c r="B9098" s="4" t="s">
        <v>15751</v>
      </c>
      <c r="C9098" s="3" t="s">
        <v>12706</v>
      </c>
      <c r="D9098" s="3" t="s">
        <v>14517</v>
      </c>
    </row>
    <row r="9099" spans="1:4" x14ac:dyDescent="0.3">
      <c r="A9099" s="3">
        <v>9098</v>
      </c>
      <c r="B9099" s="4" t="s">
        <v>15752</v>
      </c>
      <c r="C9099" s="3" t="s">
        <v>13571</v>
      </c>
      <c r="D9099" s="3" t="s">
        <v>573</v>
      </c>
    </row>
    <row r="9100" spans="1:4" x14ac:dyDescent="0.3">
      <c r="A9100" s="3">
        <v>9099</v>
      </c>
      <c r="B9100" s="4" t="s">
        <v>15752</v>
      </c>
      <c r="C9100" s="3" t="s">
        <v>13571</v>
      </c>
      <c r="D9100" s="3" t="s">
        <v>573</v>
      </c>
    </row>
    <row r="9101" spans="1:4" x14ac:dyDescent="0.3">
      <c r="A9101" s="3">
        <v>9100</v>
      </c>
      <c r="B9101" s="4" t="s">
        <v>15753</v>
      </c>
      <c r="C9101" s="3" t="s">
        <v>15754</v>
      </c>
      <c r="D9101" s="3" t="s">
        <v>573</v>
      </c>
    </row>
    <row r="9102" spans="1:4" x14ac:dyDescent="0.3">
      <c r="A9102" s="3">
        <v>9101</v>
      </c>
      <c r="B9102" s="4" t="s">
        <v>15755</v>
      </c>
      <c r="C9102" s="3" t="s">
        <v>212</v>
      </c>
      <c r="D9102" s="3" t="s">
        <v>15756</v>
      </c>
    </row>
    <row r="9103" spans="1:4" x14ac:dyDescent="0.3">
      <c r="A9103" s="3">
        <v>9102</v>
      </c>
      <c r="B9103" s="4" t="s">
        <v>15757</v>
      </c>
      <c r="C9103" s="3" t="s">
        <v>1216</v>
      </c>
      <c r="D9103" s="3" t="s">
        <v>15758</v>
      </c>
    </row>
    <row r="9104" spans="1:4" x14ac:dyDescent="0.3">
      <c r="A9104" s="3">
        <v>9103</v>
      </c>
      <c r="B9104" s="4" t="s">
        <v>15759</v>
      </c>
      <c r="C9104" s="3" t="s">
        <v>1216</v>
      </c>
      <c r="D9104" s="3" t="s">
        <v>15760</v>
      </c>
    </row>
    <row r="9105" spans="1:4" x14ac:dyDescent="0.3">
      <c r="A9105" s="3">
        <v>9104</v>
      </c>
      <c r="B9105" s="4" t="s">
        <v>15634</v>
      </c>
      <c r="C9105" s="3" t="s">
        <v>1055</v>
      </c>
      <c r="D9105" s="3" t="s">
        <v>15635</v>
      </c>
    </row>
    <row r="9106" spans="1:4" x14ac:dyDescent="0.3">
      <c r="A9106" s="3">
        <v>9105</v>
      </c>
      <c r="B9106" s="4" t="s">
        <v>15761</v>
      </c>
      <c r="C9106" s="3" t="s">
        <v>236</v>
      </c>
      <c r="D9106" s="3" t="s">
        <v>15762</v>
      </c>
    </row>
    <row r="9107" spans="1:4" x14ac:dyDescent="0.3">
      <c r="A9107" s="3">
        <v>9106</v>
      </c>
      <c r="B9107" s="4" t="s">
        <v>15763</v>
      </c>
      <c r="C9107" s="3" t="s">
        <v>1699</v>
      </c>
      <c r="D9107" s="3" t="s">
        <v>987</v>
      </c>
    </row>
    <row r="9108" spans="1:4" x14ac:dyDescent="0.3">
      <c r="A9108" s="3">
        <v>9107</v>
      </c>
      <c r="B9108" s="4" t="s">
        <v>15764</v>
      </c>
      <c r="C9108" s="3" t="s">
        <v>1699</v>
      </c>
      <c r="D9108" s="3" t="s">
        <v>5011</v>
      </c>
    </row>
    <row r="9109" spans="1:4" x14ac:dyDescent="0.3">
      <c r="A9109" s="3">
        <v>9108</v>
      </c>
      <c r="B9109" s="4" t="s">
        <v>15765</v>
      </c>
      <c r="C9109" s="3" t="s">
        <v>13191</v>
      </c>
      <c r="D9109" s="3" t="s">
        <v>15766</v>
      </c>
    </row>
    <row r="9110" spans="1:4" x14ac:dyDescent="0.3">
      <c r="A9110" s="3">
        <v>9109</v>
      </c>
      <c r="B9110" s="4" t="s">
        <v>15767</v>
      </c>
      <c r="C9110" s="3" t="s">
        <v>212</v>
      </c>
      <c r="D9110" s="3" t="s">
        <v>15768</v>
      </c>
    </row>
    <row r="9111" spans="1:4" x14ac:dyDescent="0.3">
      <c r="A9111" s="3">
        <v>9110</v>
      </c>
      <c r="B9111" s="4" t="s">
        <v>15769</v>
      </c>
      <c r="C9111" s="3" t="s">
        <v>212</v>
      </c>
      <c r="D9111" s="3" t="s">
        <v>15770</v>
      </c>
    </row>
    <row r="9112" spans="1:4" x14ac:dyDescent="0.3">
      <c r="A9112" s="3">
        <v>9111</v>
      </c>
      <c r="B9112" s="4" t="s">
        <v>15769</v>
      </c>
      <c r="C9112" s="3" t="s">
        <v>212</v>
      </c>
      <c r="D9112" s="3" t="s">
        <v>15770</v>
      </c>
    </row>
    <row r="9113" spans="1:4" x14ac:dyDescent="0.3">
      <c r="A9113" s="3">
        <v>9112</v>
      </c>
      <c r="B9113" s="4" t="s">
        <v>15771</v>
      </c>
      <c r="C9113" s="3" t="s">
        <v>1039</v>
      </c>
      <c r="D9113" s="3" t="s">
        <v>15772</v>
      </c>
    </row>
    <row r="9114" spans="1:4" x14ac:dyDescent="0.3">
      <c r="A9114" s="3">
        <v>9113</v>
      </c>
      <c r="B9114" s="4" t="s">
        <v>15773</v>
      </c>
      <c r="C9114" s="3" t="s">
        <v>12874</v>
      </c>
      <c r="D9114" s="3" t="s">
        <v>7257</v>
      </c>
    </row>
    <row r="9115" spans="1:4" x14ac:dyDescent="0.3">
      <c r="A9115" s="3">
        <v>9114</v>
      </c>
      <c r="B9115" s="4" t="s">
        <v>15774</v>
      </c>
      <c r="C9115" s="3" t="s">
        <v>1476</v>
      </c>
      <c r="D9115" s="3" t="s">
        <v>573</v>
      </c>
    </row>
    <row r="9116" spans="1:4" x14ac:dyDescent="0.3">
      <c r="A9116" s="3">
        <v>9115</v>
      </c>
      <c r="B9116" s="4" t="s">
        <v>15574</v>
      </c>
      <c r="C9116" s="3" t="s">
        <v>15575</v>
      </c>
      <c r="D9116" s="3">
        <v>0</v>
      </c>
    </row>
    <row r="9117" spans="1:4" x14ac:dyDescent="0.3">
      <c r="A9117" s="3">
        <v>9116</v>
      </c>
      <c r="B9117" s="4" t="s">
        <v>15775</v>
      </c>
      <c r="C9117" s="3" t="s">
        <v>13962</v>
      </c>
      <c r="D9117" s="3" t="s">
        <v>15776</v>
      </c>
    </row>
    <row r="9118" spans="1:4" x14ac:dyDescent="0.3">
      <c r="A9118" s="3">
        <v>9117</v>
      </c>
      <c r="B9118" s="4" t="s">
        <v>15777</v>
      </c>
      <c r="C9118" s="3" t="s">
        <v>13962</v>
      </c>
      <c r="D9118" s="3" t="s">
        <v>15778</v>
      </c>
    </row>
    <row r="9119" spans="1:4" x14ac:dyDescent="0.3">
      <c r="A9119" s="3">
        <v>9118</v>
      </c>
      <c r="B9119" s="4" t="s">
        <v>15779</v>
      </c>
      <c r="C9119" s="3" t="s">
        <v>13962</v>
      </c>
      <c r="D9119" s="3" t="s">
        <v>15780</v>
      </c>
    </row>
    <row r="9120" spans="1:4" x14ac:dyDescent="0.3">
      <c r="A9120" s="3">
        <v>9119</v>
      </c>
      <c r="B9120" s="4" t="s">
        <v>15781</v>
      </c>
      <c r="C9120" s="3" t="s">
        <v>1280</v>
      </c>
      <c r="D9120" s="3" t="s">
        <v>12556</v>
      </c>
    </row>
    <row r="9121" spans="1:4" x14ac:dyDescent="0.3">
      <c r="A9121" s="3">
        <v>9120</v>
      </c>
      <c r="B9121" s="4" t="s">
        <v>15782</v>
      </c>
      <c r="C9121" s="3" t="s">
        <v>1239</v>
      </c>
      <c r="D9121" s="3" t="s">
        <v>573</v>
      </c>
    </row>
    <row r="9122" spans="1:4" x14ac:dyDescent="0.3">
      <c r="A9122" s="3">
        <v>9121</v>
      </c>
      <c r="B9122" s="4" t="s">
        <v>15783</v>
      </c>
      <c r="C9122" s="3" t="s">
        <v>13533</v>
      </c>
      <c r="D9122" s="3" t="s">
        <v>15784</v>
      </c>
    </row>
    <row r="9123" spans="1:4" x14ac:dyDescent="0.3">
      <c r="A9123" s="3">
        <v>9122</v>
      </c>
      <c r="B9123" s="4" t="s">
        <v>15785</v>
      </c>
      <c r="C9123" s="3" t="s">
        <v>15438</v>
      </c>
      <c r="D9123" s="3" t="s">
        <v>15786</v>
      </c>
    </row>
    <row r="9124" spans="1:4" x14ac:dyDescent="0.3">
      <c r="A9124" s="3">
        <v>9123</v>
      </c>
      <c r="B9124" s="4" t="s">
        <v>15787</v>
      </c>
      <c r="C9124" s="3" t="s">
        <v>1183</v>
      </c>
      <c r="D9124" s="3" t="s">
        <v>15788</v>
      </c>
    </row>
    <row r="9125" spans="1:4" x14ac:dyDescent="0.3">
      <c r="A9125" s="3">
        <v>9124</v>
      </c>
      <c r="B9125" s="4" t="s">
        <v>15789</v>
      </c>
      <c r="C9125" s="3" t="s">
        <v>13209</v>
      </c>
      <c r="D9125" s="3" t="s">
        <v>13338</v>
      </c>
    </row>
    <row r="9126" spans="1:4" x14ac:dyDescent="0.3">
      <c r="A9126" s="3">
        <v>9125</v>
      </c>
      <c r="B9126" s="4" t="s">
        <v>15790</v>
      </c>
      <c r="C9126" s="3" t="s">
        <v>12562</v>
      </c>
      <c r="D9126" s="3" t="s">
        <v>15791</v>
      </c>
    </row>
    <row r="9127" spans="1:4" x14ac:dyDescent="0.3">
      <c r="A9127" s="3">
        <v>9126</v>
      </c>
      <c r="B9127" s="4" t="s">
        <v>15792</v>
      </c>
      <c r="C9127" s="3" t="s">
        <v>13419</v>
      </c>
      <c r="D9127" s="3" t="s">
        <v>15793</v>
      </c>
    </row>
    <row r="9128" spans="1:4" x14ac:dyDescent="0.3">
      <c r="A9128" s="3">
        <v>9127</v>
      </c>
      <c r="B9128" s="4" t="s">
        <v>15794</v>
      </c>
      <c r="C9128" s="3" t="s">
        <v>15795</v>
      </c>
      <c r="D9128" s="3" t="s">
        <v>15796</v>
      </c>
    </row>
    <row r="9129" spans="1:4" x14ac:dyDescent="0.3">
      <c r="A9129" s="3">
        <v>9128</v>
      </c>
      <c r="B9129" s="4" t="s">
        <v>15797</v>
      </c>
      <c r="C9129" s="3" t="s">
        <v>12605</v>
      </c>
      <c r="D9129" s="3" t="s">
        <v>15798</v>
      </c>
    </row>
    <row r="9130" spans="1:4" x14ac:dyDescent="0.3">
      <c r="A9130" s="3">
        <v>9129</v>
      </c>
      <c r="B9130" s="4" t="s">
        <v>15799</v>
      </c>
      <c r="C9130" s="3" t="s">
        <v>12786</v>
      </c>
      <c r="D9130" s="3" t="s">
        <v>12786</v>
      </c>
    </row>
    <row r="9131" spans="1:4" x14ac:dyDescent="0.3">
      <c r="A9131" s="3">
        <v>9130</v>
      </c>
      <c r="B9131" s="4" t="s">
        <v>15800</v>
      </c>
      <c r="C9131" s="3" t="s">
        <v>12734</v>
      </c>
      <c r="D9131" s="3" t="s">
        <v>15801</v>
      </c>
    </row>
    <row r="9132" spans="1:4" x14ac:dyDescent="0.3">
      <c r="A9132" s="3">
        <v>9131</v>
      </c>
      <c r="B9132" s="4" t="s">
        <v>15802</v>
      </c>
      <c r="C9132" s="3" t="s">
        <v>168</v>
      </c>
      <c r="D9132" s="3" t="s">
        <v>15803</v>
      </c>
    </row>
    <row r="9133" spans="1:4" x14ac:dyDescent="0.3">
      <c r="A9133" s="3">
        <v>9132</v>
      </c>
      <c r="B9133" s="4" t="s">
        <v>15804</v>
      </c>
      <c r="C9133" s="3" t="s">
        <v>13895</v>
      </c>
      <c r="D9133" s="3" t="s">
        <v>15805</v>
      </c>
    </row>
    <row r="9134" spans="1:4" x14ac:dyDescent="0.3">
      <c r="A9134" s="3">
        <v>9133</v>
      </c>
      <c r="B9134" s="4" t="s">
        <v>15804</v>
      </c>
      <c r="C9134" s="3" t="s">
        <v>13895</v>
      </c>
      <c r="D9134" s="3" t="s">
        <v>15805</v>
      </c>
    </row>
    <row r="9135" spans="1:4" x14ac:dyDescent="0.3">
      <c r="A9135" s="3">
        <v>9134</v>
      </c>
      <c r="B9135" s="4" t="s">
        <v>15806</v>
      </c>
      <c r="C9135" s="3" t="s">
        <v>13327</v>
      </c>
      <c r="D9135" s="3" t="s">
        <v>15807</v>
      </c>
    </row>
    <row r="9136" spans="1:4" x14ac:dyDescent="0.3">
      <c r="A9136" s="3">
        <v>9135</v>
      </c>
      <c r="B9136" s="4" t="s">
        <v>15808</v>
      </c>
      <c r="C9136" s="3" t="s">
        <v>2864</v>
      </c>
      <c r="D9136" s="3" t="s">
        <v>15809</v>
      </c>
    </row>
    <row r="9137" spans="1:4" x14ac:dyDescent="0.3">
      <c r="A9137" s="3">
        <v>9136</v>
      </c>
      <c r="B9137" s="4" t="s">
        <v>15810</v>
      </c>
      <c r="C9137" s="3" t="s">
        <v>2864</v>
      </c>
      <c r="D9137" s="3" t="s">
        <v>15811</v>
      </c>
    </row>
    <row r="9138" spans="1:4" x14ac:dyDescent="0.3">
      <c r="A9138" s="3">
        <v>9137</v>
      </c>
      <c r="B9138" s="4" t="s">
        <v>15812</v>
      </c>
      <c r="C9138" s="3" t="s">
        <v>1699</v>
      </c>
      <c r="D9138" s="3" t="s">
        <v>15813</v>
      </c>
    </row>
    <row r="9139" spans="1:4" x14ac:dyDescent="0.3">
      <c r="A9139" s="3">
        <v>9138</v>
      </c>
      <c r="B9139" s="4" t="s">
        <v>15814</v>
      </c>
      <c r="C9139" s="3" t="s">
        <v>12706</v>
      </c>
      <c r="D9139" s="3" t="s">
        <v>15815</v>
      </c>
    </row>
    <row r="9140" spans="1:4" x14ac:dyDescent="0.3">
      <c r="A9140" s="3">
        <v>9139</v>
      </c>
      <c r="B9140" s="4" t="s">
        <v>15816</v>
      </c>
      <c r="C9140" s="3" t="s">
        <v>14122</v>
      </c>
      <c r="D9140" s="3" t="s">
        <v>15817</v>
      </c>
    </row>
    <row r="9141" spans="1:4" x14ac:dyDescent="0.3">
      <c r="A9141" s="3">
        <v>9140</v>
      </c>
      <c r="B9141" s="4" t="s">
        <v>15818</v>
      </c>
      <c r="C9141" s="3" t="s">
        <v>13367</v>
      </c>
      <c r="D9141" s="3" t="s">
        <v>15819</v>
      </c>
    </row>
    <row r="9142" spans="1:4" x14ac:dyDescent="0.3">
      <c r="A9142" s="3">
        <v>9141</v>
      </c>
      <c r="B9142" s="4" t="s">
        <v>15820</v>
      </c>
      <c r="C9142" s="3" t="s">
        <v>15658</v>
      </c>
      <c r="D9142" s="3" t="s">
        <v>15821</v>
      </c>
    </row>
    <row r="9143" spans="1:4" x14ac:dyDescent="0.3">
      <c r="A9143" s="3">
        <v>9142</v>
      </c>
      <c r="B9143" s="4" t="s">
        <v>15822</v>
      </c>
      <c r="C9143" s="3" t="s">
        <v>1710</v>
      </c>
      <c r="D9143" s="3" t="s">
        <v>573</v>
      </c>
    </row>
    <row r="9144" spans="1:4" x14ac:dyDescent="0.3">
      <c r="A9144" s="3">
        <v>9143</v>
      </c>
      <c r="B9144" s="4" t="s">
        <v>15823</v>
      </c>
      <c r="C9144" s="3" t="s">
        <v>15824</v>
      </c>
      <c r="D9144" s="3" t="s">
        <v>15825</v>
      </c>
    </row>
    <row r="9145" spans="1:4" x14ac:dyDescent="0.3">
      <c r="A9145" s="3">
        <v>9144</v>
      </c>
      <c r="B9145" s="4" t="s">
        <v>15678</v>
      </c>
      <c r="C9145" s="3" t="s">
        <v>2080</v>
      </c>
      <c r="D9145" s="3" t="s">
        <v>15679</v>
      </c>
    </row>
    <row r="9146" spans="1:4" x14ac:dyDescent="0.3">
      <c r="A9146" s="3">
        <v>9145</v>
      </c>
      <c r="B9146" s="4" t="s">
        <v>15826</v>
      </c>
      <c r="C9146" s="3" t="s">
        <v>15827</v>
      </c>
      <c r="D9146" s="3" t="s">
        <v>15828</v>
      </c>
    </row>
    <row r="9147" spans="1:4" x14ac:dyDescent="0.3">
      <c r="A9147" s="3">
        <v>9146</v>
      </c>
      <c r="B9147" s="4" t="s">
        <v>15829</v>
      </c>
      <c r="C9147" s="3" t="s">
        <v>1880</v>
      </c>
      <c r="D9147" s="3" t="s">
        <v>15830</v>
      </c>
    </row>
    <row r="9148" spans="1:4" x14ac:dyDescent="0.3">
      <c r="A9148" s="3">
        <v>9147</v>
      </c>
      <c r="B9148" s="4" t="s">
        <v>15831</v>
      </c>
      <c r="C9148" s="3" t="s">
        <v>12713</v>
      </c>
      <c r="D9148" s="3" t="s">
        <v>15832</v>
      </c>
    </row>
    <row r="9149" spans="1:4" x14ac:dyDescent="0.3">
      <c r="A9149" s="3">
        <v>9148</v>
      </c>
      <c r="B9149" s="4" t="s">
        <v>15833</v>
      </c>
      <c r="C9149" s="3" t="s">
        <v>3423</v>
      </c>
      <c r="D9149" s="3" t="s">
        <v>573</v>
      </c>
    </row>
    <row r="9150" spans="1:4" x14ac:dyDescent="0.3">
      <c r="A9150" s="3">
        <v>9149</v>
      </c>
      <c r="B9150" s="4" t="s">
        <v>15834</v>
      </c>
      <c r="C9150" s="3" t="s">
        <v>13077</v>
      </c>
      <c r="D9150" s="3" t="s">
        <v>15835</v>
      </c>
    </row>
    <row r="9151" spans="1:4" x14ac:dyDescent="0.3">
      <c r="A9151" s="3">
        <v>9150</v>
      </c>
      <c r="B9151" s="4" t="s">
        <v>15836</v>
      </c>
      <c r="C9151" s="3" t="s">
        <v>12713</v>
      </c>
      <c r="D9151" s="3" t="s">
        <v>15837</v>
      </c>
    </row>
    <row r="9152" spans="1:4" x14ac:dyDescent="0.3">
      <c r="A9152" s="3">
        <v>9151</v>
      </c>
      <c r="B9152" s="4" t="s">
        <v>15838</v>
      </c>
      <c r="C9152" s="3" t="s">
        <v>12713</v>
      </c>
      <c r="D9152" s="3" t="s">
        <v>15839</v>
      </c>
    </row>
    <row r="9153" spans="1:4" x14ac:dyDescent="0.3">
      <c r="A9153" s="3">
        <v>9152</v>
      </c>
      <c r="B9153" s="4" t="s">
        <v>15840</v>
      </c>
      <c r="C9153" s="3" t="s">
        <v>12713</v>
      </c>
      <c r="D9153" s="3" t="s">
        <v>15841</v>
      </c>
    </row>
    <row r="9154" spans="1:4" x14ac:dyDescent="0.3">
      <c r="A9154" s="3">
        <v>9153</v>
      </c>
      <c r="B9154" s="4" t="s">
        <v>15842</v>
      </c>
      <c r="C9154" s="3" t="s">
        <v>12760</v>
      </c>
      <c r="D9154" s="3" t="s">
        <v>15843</v>
      </c>
    </row>
    <row r="9155" spans="1:4" x14ac:dyDescent="0.3">
      <c r="A9155" s="3">
        <v>9154</v>
      </c>
      <c r="B9155" s="4" t="s">
        <v>15844</v>
      </c>
      <c r="C9155" s="3" t="s">
        <v>13015</v>
      </c>
      <c r="D9155" s="3" t="s">
        <v>15845</v>
      </c>
    </row>
    <row r="9156" spans="1:4" x14ac:dyDescent="0.3">
      <c r="A9156" s="3">
        <v>9155</v>
      </c>
      <c r="B9156" s="4" t="s">
        <v>15846</v>
      </c>
      <c r="C9156" s="3" t="s">
        <v>13015</v>
      </c>
      <c r="D9156" s="3" t="s">
        <v>15845</v>
      </c>
    </row>
    <row r="9157" spans="1:4" x14ac:dyDescent="0.3">
      <c r="A9157" s="3">
        <v>9156</v>
      </c>
      <c r="B9157" s="4" t="s">
        <v>15846</v>
      </c>
      <c r="C9157" s="3" t="s">
        <v>13015</v>
      </c>
      <c r="D9157" s="3" t="s">
        <v>15845</v>
      </c>
    </row>
    <row r="9158" spans="1:4" x14ac:dyDescent="0.3">
      <c r="A9158" s="3">
        <v>9157</v>
      </c>
      <c r="B9158" s="4" t="s">
        <v>15847</v>
      </c>
      <c r="C9158" s="3" t="s">
        <v>212</v>
      </c>
      <c r="D9158" s="3" t="s">
        <v>15848</v>
      </c>
    </row>
    <row r="9159" spans="1:4" x14ac:dyDescent="0.3">
      <c r="A9159" s="3">
        <v>9158</v>
      </c>
      <c r="B9159" s="4" t="s">
        <v>15783</v>
      </c>
      <c r="C9159" s="3" t="s">
        <v>13533</v>
      </c>
      <c r="D9159" s="3" t="s">
        <v>15784</v>
      </c>
    </row>
    <row r="9160" spans="1:4" x14ac:dyDescent="0.3">
      <c r="A9160" s="3">
        <v>9159</v>
      </c>
      <c r="B9160" s="4" t="s">
        <v>15849</v>
      </c>
      <c r="C9160" s="3" t="s">
        <v>13665</v>
      </c>
      <c r="D9160" s="3" t="s">
        <v>15850</v>
      </c>
    </row>
    <row r="9161" spans="1:4" x14ac:dyDescent="0.3">
      <c r="A9161" s="3">
        <v>9160</v>
      </c>
      <c r="B9161" s="4" t="s">
        <v>15711</v>
      </c>
      <c r="C9161" s="3" t="s">
        <v>1247</v>
      </c>
      <c r="D9161" s="3" t="s">
        <v>573</v>
      </c>
    </row>
    <row r="9162" spans="1:4" x14ac:dyDescent="0.3">
      <c r="A9162" s="3">
        <v>9161</v>
      </c>
      <c r="B9162" s="4" t="s">
        <v>15581</v>
      </c>
      <c r="C9162" s="3" t="s">
        <v>12579</v>
      </c>
      <c r="D9162" s="3" t="s">
        <v>15582</v>
      </c>
    </row>
    <row r="9163" spans="1:4" x14ac:dyDescent="0.3">
      <c r="A9163" s="3">
        <v>9162</v>
      </c>
      <c r="B9163" s="4" t="s">
        <v>15673</v>
      </c>
      <c r="C9163" s="3" t="s">
        <v>5627</v>
      </c>
      <c r="D9163" s="3" t="s">
        <v>15674</v>
      </c>
    </row>
    <row r="9164" spans="1:4" x14ac:dyDescent="0.3">
      <c r="A9164" s="3">
        <v>9163</v>
      </c>
      <c r="B9164" s="4" t="s">
        <v>15851</v>
      </c>
      <c r="C9164" s="3" t="s">
        <v>15019</v>
      </c>
      <c r="D9164" s="3" t="s">
        <v>15852</v>
      </c>
    </row>
    <row r="9165" spans="1:4" x14ac:dyDescent="0.3">
      <c r="A9165" s="3">
        <v>9164</v>
      </c>
      <c r="B9165" s="4" t="s">
        <v>15853</v>
      </c>
      <c r="C9165" s="3" t="s">
        <v>13367</v>
      </c>
      <c r="D9165" s="3">
        <v>0</v>
      </c>
    </row>
    <row r="9166" spans="1:4" x14ac:dyDescent="0.3">
      <c r="A9166" s="3">
        <v>9165</v>
      </c>
      <c r="B9166" s="4" t="s">
        <v>15854</v>
      </c>
      <c r="C9166" s="3" t="s">
        <v>13367</v>
      </c>
      <c r="D9166" s="3">
        <v>0</v>
      </c>
    </row>
    <row r="9167" spans="1:4" x14ac:dyDescent="0.3">
      <c r="A9167" s="3">
        <v>9166</v>
      </c>
      <c r="B9167" s="4" t="s">
        <v>15855</v>
      </c>
      <c r="C9167" s="3" t="s">
        <v>13367</v>
      </c>
      <c r="D9167" s="3" t="s">
        <v>15856</v>
      </c>
    </row>
    <row r="9168" spans="1:4" x14ac:dyDescent="0.3">
      <c r="A9168" s="3">
        <v>9167</v>
      </c>
      <c r="B9168" s="4" t="s">
        <v>15857</v>
      </c>
      <c r="C9168" s="3" t="s">
        <v>13367</v>
      </c>
      <c r="D9168" s="3" t="s">
        <v>15856</v>
      </c>
    </row>
    <row r="9169" spans="1:4" x14ac:dyDescent="0.3">
      <c r="A9169" s="3">
        <v>9168</v>
      </c>
      <c r="B9169" s="4" t="s">
        <v>15851</v>
      </c>
      <c r="C9169" s="3" t="s">
        <v>15019</v>
      </c>
      <c r="D9169" s="3" t="s">
        <v>15852</v>
      </c>
    </row>
    <row r="9170" spans="1:4" x14ac:dyDescent="0.3">
      <c r="A9170" s="3">
        <v>9169</v>
      </c>
      <c r="B9170" s="4" t="s">
        <v>15858</v>
      </c>
      <c r="C9170" s="3" t="s">
        <v>1247</v>
      </c>
      <c r="D9170" s="3" t="s">
        <v>15859</v>
      </c>
    </row>
    <row r="9171" spans="1:4" x14ac:dyDescent="0.3">
      <c r="A9171" s="3">
        <v>9170</v>
      </c>
      <c r="B9171" s="4" t="s">
        <v>15860</v>
      </c>
      <c r="C9171" s="3" t="s">
        <v>15861</v>
      </c>
      <c r="D9171" s="3" t="s">
        <v>13733</v>
      </c>
    </row>
    <row r="9172" spans="1:4" x14ac:dyDescent="0.3">
      <c r="A9172" s="3">
        <v>9171</v>
      </c>
      <c r="B9172" s="4" t="s">
        <v>15862</v>
      </c>
      <c r="C9172" s="3" t="s">
        <v>650</v>
      </c>
      <c r="D9172" s="3" t="s">
        <v>15863</v>
      </c>
    </row>
    <row r="9173" spans="1:4" x14ac:dyDescent="0.3">
      <c r="A9173" s="3">
        <v>9172</v>
      </c>
      <c r="B9173" s="4" t="s">
        <v>15862</v>
      </c>
      <c r="C9173" s="3" t="s">
        <v>650</v>
      </c>
      <c r="D9173" s="3" t="s">
        <v>15863</v>
      </c>
    </row>
    <row r="9174" spans="1:4" x14ac:dyDescent="0.3">
      <c r="A9174" s="3">
        <v>9173</v>
      </c>
      <c r="B9174" s="4" t="s">
        <v>15864</v>
      </c>
      <c r="C9174" s="3" t="s">
        <v>12763</v>
      </c>
      <c r="D9174" s="3" t="s">
        <v>9289</v>
      </c>
    </row>
    <row r="9175" spans="1:4" x14ac:dyDescent="0.3">
      <c r="A9175" s="3">
        <v>9174</v>
      </c>
      <c r="B9175" s="4" t="s">
        <v>15864</v>
      </c>
      <c r="C9175" s="3" t="s">
        <v>12763</v>
      </c>
      <c r="D9175" s="3" t="s">
        <v>9289</v>
      </c>
    </row>
    <row r="9176" spans="1:4" x14ac:dyDescent="0.3">
      <c r="A9176" s="3">
        <v>9175</v>
      </c>
      <c r="B9176" s="4" t="s">
        <v>15865</v>
      </c>
      <c r="C9176" s="3" t="s">
        <v>12551</v>
      </c>
      <c r="D9176" s="3" t="s">
        <v>15866</v>
      </c>
    </row>
    <row r="9177" spans="1:4" x14ac:dyDescent="0.3">
      <c r="A9177" s="3">
        <v>9176</v>
      </c>
      <c r="B9177" s="4" t="s">
        <v>15867</v>
      </c>
      <c r="C9177" s="3" t="s">
        <v>12579</v>
      </c>
      <c r="D9177" s="3" t="s">
        <v>15868</v>
      </c>
    </row>
    <row r="9178" spans="1:4" x14ac:dyDescent="0.3">
      <c r="A9178" s="3">
        <v>9177</v>
      </c>
      <c r="B9178" s="4" t="s">
        <v>15869</v>
      </c>
      <c r="C9178" s="3" t="s">
        <v>12579</v>
      </c>
      <c r="D9178" s="3" t="s">
        <v>15870</v>
      </c>
    </row>
    <row r="9179" spans="1:4" x14ac:dyDescent="0.3">
      <c r="A9179" s="3">
        <v>9178</v>
      </c>
      <c r="B9179" s="4" t="s">
        <v>15871</v>
      </c>
      <c r="C9179" s="3" t="s">
        <v>12579</v>
      </c>
      <c r="D9179" s="3" t="s">
        <v>15872</v>
      </c>
    </row>
    <row r="9180" spans="1:4" x14ac:dyDescent="0.3">
      <c r="A9180" s="3">
        <v>9179</v>
      </c>
      <c r="B9180" s="4" t="s">
        <v>15873</v>
      </c>
      <c r="C9180" s="3" t="s">
        <v>15874</v>
      </c>
      <c r="D9180" s="3" t="s">
        <v>15875</v>
      </c>
    </row>
    <row r="9181" spans="1:4" x14ac:dyDescent="0.3">
      <c r="A9181" s="3">
        <v>9180</v>
      </c>
      <c r="B9181" s="4" t="s">
        <v>15876</v>
      </c>
      <c r="C9181" s="3" t="s">
        <v>1006</v>
      </c>
      <c r="D9181" s="3" t="s">
        <v>15877</v>
      </c>
    </row>
    <row r="9182" spans="1:4" x14ac:dyDescent="0.3">
      <c r="A9182" s="3">
        <v>9181</v>
      </c>
      <c r="B9182" s="4" t="s">
        <v>15878</v>
      </c>
      <c r="C9182" s="3" t="s">
        <v>12579</v>
      </c>
      <c r="D9182" s="3" t="s">
        <v>15879</v>
      </c>
    </row>
    <row r="9183" spans="1:4" x14ac:dyDescent="0.3">
      <c r="A9183" s="3">
        <v>9182</v>
      </c>
      <c r="B9183" s="4" t="s">
        <v>15880</v>
      </c>
      <c r="C9183" s="3" t="s">
        <v>13040</v>
      </c>
      <c r="D9183" s="3" t="s">
        <v>15881</v>
      </c>
    </row>
    <row r="9184" spans="1:4" x14ac:dyDescent="0.3">
      <c r="A9184" s="3">
        <v>9183</v>
      </c>
      <c r="B9184" s="4" t="s">
        <v>15882</v>
      </c>
      <c r="C9184" s="3" t="s">
        <v>12774</v>
      </c>
      <c r="D9184" s="3" t="s">
        <v>15413</v>
      </c>
    </row>
    <row r="9185" spans="1:4" x14ac:dyDescent="0.3">
      <c r="A9185" s="3">
        <v>9184</v>
      </c>
      <c r="B9185" s="4" t="s">
        <v>15883</v>
      </c>
      <c r="C9185" s="3" t="s">
        <v>12584</v>
      </c>
      <c r="D9185" s="3" t="s">
        <v>15884</v>
      </c>
    </row>
    <row r="9186" spans="1:4" x14ac:dyDescent="0.3">
      <c r="A9186" s="3">
        <v>9185</v>
      </c>
      <c r="B9186" s="4" t="s">
        <v>15885</v>
      </c>
      <c r="C9186" s="3" t="s">
        <v>2282</v>
      </c>
      <c r="D9186" s="3" t="s">
        <v>15886</v>
      </c>
    </row>
    <row r="9187" spans="1:4" x14ac:dyDescent="0.3">
      <c r="A9187" s="3">
        <v>9186</v>
      </c>
      <c r="B9187" s="4" t="s">
        <v>15887</v>
      </c>
      <c r="C9187" s="3" t="s">
        <v>8015</v>
      </c>
      <c r="D9187" s="3" t="s">
        <v>15888</v>
      </c>
    </row>
    <row r="9188" spans="1:4" x14ac:dyDescent="0.3">
      <c r="A9188" s="3">
        <v>9187</v>
      </c>
      <c r="B9188" s="4" t="s">
        <v>15889</v>
      </c>
      <c r="C9188" s="3" t="s">
        <v>12874</v>
      </c>
      <c r="D9188" s="3" t="s">
        <v>15890</v>
      </c>
    </row>
    <row r="9189" spans="1:4" x14ac:dyDescent="0.3">
      <c r="A9189" s="3">
        <v>9188</v>
      </c>
      <c r="B9189" s="4" t="s">
        <v>15891</v>
      </c>
      <c r="C9189" s="3" t="s">
        <v>12611</v>
      </c>
      <c r="D9189" s="3" t="s">
        <v>15892</v>
      </c>
    </row>
    <row r="9190" spans="1:4" x14ac:dyDescent="0.3">
      <c r="A9190" s="3">
        <v>9189</v>
      </c>
      <c r="B9190" s="4" t="s">
        <v>15893</v>
      </c>
      <c r="C9190" s="3" t="s">
        <v>1994</v>
      </c>
      <c r="D9190" s="3" t="s">
        <v>15894</v>
      </c>
    </row>
    <row r="9191" spans="1:4" x14ac:dyDescent="0.3">
      <c r="A9191" s="3">
        <v>9190</v>
      </c>
      <c r="B9191" s="4" t="s">
        <v>15893</v>
      </c>
      <c r="C9191" s="3" t="s">
        <v>1994</v>
      </c>
      <c r="D9191" s="3" t="s">
        <v>15894</v>
      </c>
    </row>
    <row r="9192" spans="1:4" x14ac:dyDescent="0.3">
      <c r="A9192" s="3">
        <v>9191</v>
      </c>
      <c r="B9192" s="4" t="s">
        <v>15895</v>
      </c>
      <c r="C9192" s="3" t="s">
        <v>15896</v>
      </c>
      <c r="D9192" s="3" t="s">
        <v>15897</v>
      </c>
    </row>
    <row r="9193" spans="1:4" x14ac:dyDescent="0.3">
      <c r="A9193" s="3">
        <v>9192</v>
      </c>
      <c r="B9193" s="4" t="s">
        <v>15898</v>
      </c>
      <c r="C9193" s="3" t="s">
        <v>15899</v>
      </c>
      <c r="D9193" s="3" t="s">
        <v>15900</v>
      </c>
    </row>
    <row r="9194" spans="1:4" x14ac:dyDescent="0.3">
      <c r="A9194" s="3">
        <v>9193</v>
      </c>
      <c r="B9194" s="4" t="s">
        <v>15901</v>
      </c>
      <c r="C9194" s="3" t="s">
        <v>7861</v>
      </c>
      <c r="D9194" s="3" t="s">
        <v>15902</v>
      </c>
    </row>
    <row r="9195" spans="1:4" x14ac:dyDescent="0.3">
      <c r="A9195" s="3">
        <v>9194</v>
      </c>
      <c r="B9195" s="4" t="s">
        <v>15903</v>
      </c>
      <c r="C9195" s="3" t="s">
        <v>1183</v>
      </c>
      <c r="D9195" s="3" t="s">
        <v>3322</v>
      </c>
    </row>
    <row r="9196" spans="1:4" x14ac:dyDescent="0.3">
      <c r="A9196" s="3">
        <v>9195</v>
      </c>
      <c r="B9196" s="4" t="s">
        <v>15904</v>
      </c>
      <c r="C9196" s="3" t="s">
        <v>15905</v>
      </c>
      <c r="D9196" s="3" t="s">
        <v>15906</v>
      </c>
    </row>
    <row r="9197" spans="1:4" x14ac:dyDescent="0.3">
      <c r="A9197" s="3">
        <v>9196</v>
      </c>
      <c r="B9197" s="4" t="s">
        <v>15907</v>
      </c>
      <c r="C9197" s="3" t="s">
        <v>12992</v>
      </c>
      <c r="D9197" s="3" t="s">
        <v>15908</v>
      </c>
    </row>
    <row r="9198" spans="1:4" x14ac:dyDescent="0.3">
      <c r="A9198" s="3">
        <v>9197</v>
      </c>
      <c r="B9198" s="4" t="s">
        <v>15909</v>
      </c>
      <c r="C9198" s="3" t="s">
        <v>1247</v>
      </c>
      <c r="D9198" s="3" t="s">
        <v>13642</v>
      </c>
    </row>
    <row r="9199" spans="1:4" x14ac:dyDescent="0.3">
      <c r="A9199" s="3">
        <v>9198</v>
      </c>
      <c r="B9199" s="4" t="s">
        <v>15910</v>
      </c>
      <c r="C9199" s="3" t="s">
        <v>15911</v>
      </c>
      <c r="D9199" s="3" t="s">
        <v>15912</v>
      </c>
    </row>
    <row r="9200" spans="1:4" x14ac:dyDescent="0.3">
      <c r="A9200" s="3">
        <v>9199</v>
      </c>
      <c r="B9200" s="4" t="s">
        <v>15913</v>
      </c>
      <c r="C9200" s="3" t="s">
        <v>13571</v>
      </c>
      <c r="D9200" s="3" t="s">
        <v>573</v>
      </c>
    </row>
    <row r="9201" spans="1:4" x14ac:dyDescent="0.3">
      <c r="A9201" s="3">
        <v>9200</v>
      </c>
      <c r="B9201" s="4" t="s">
        <v>15914</v>
      </c>
      <c r="C9201" s="3" t="s">
        <v>14313</v>
      </c>
      <c r="D9201" s="3" t="s">
        <v>15915</v>
      </c>
    </row>
    <row r="9202" spans="1:4" x14ac:dyDescent="0.3">
      <c r="A9202" s="3">
        <v>9201</v>
      </c>
      <c r="B9202" s="4" t="s">
        <v>15916</v>
      </c>
      <c r="C9202" s="3" t="s">
        <v>1042</v>
      </c>
      <c r="D9202" s="3" t="s">
        <v>15917</v>
      </c>
    </row>
    <row r="9203" spans="1:4" x14ac:dyDescent="0.3">
      <c r="A9203" s="3">
        <v>9202</v>
      </c>
      <c r="B9203" s="4" t="s">
        <v>15918</v>
      </c>
      <c r="C9203" s="3" t="s">
        <v>1440</v>
      </c>
      <c r="D9203" s="3">
        <v>0</v>
      </c>
    </row>
    <row r="9204" spans="1:4" x14ac:dyDescent="0.3">
      <c r="A9204" s="3">
        <v>9203</v>
      </c>
      <c r="B9204" s="4" t="s">
        <v>15919</v>
      </c>
      <c r="C9204" s="3" t="s">
        <v>746</v>
      </c>
      <c r="D9204" s="3" t="s">
        <v>15920</v>
      </c>
    </row>
    <row r="9205" spans="1:4" x14ac:dyDescent="0.3">
      <c r="A9205" s="3">
        <v>9204</v>
      </c>
      <c r="B9205" s="4" t="s">
        <v>15921</v>
      </c>
      <c r="C9205" s="3" t="s">
        <v>13292</v>
      </c>
      <c r="D9205" s="3" t="s">
        <v>15922</v>
      </c>
    </row>
    <row r="9206" spans="1:4" x14ac:dyDescent="0.3">
      <c r="A9206" s="3">
        <v>9205</v>
      </c>
      <c r="B9206" s="4" t="s">
        <v>15923</v>
      </c>
      <c r="C9206" s="3" t="s">
        <v>1183</v>
      </c>
      <c r="D9206" s="3" t="s">
        <v>15924</v>
      </c>
    </row>
    <row r="9207" spans="1:4" x14ac:dyDescent="0.3">
      <c r="A9207" s="3">
        <v>9206</v>
      </c>
      <c r="B9207" s="4" t="s">
        <v>15925</v>
      </c>
      <c r="C9207" s="3" t="s">
        <v>1183</v>
      </c>
      <c r="D9207" s="3" t="s">
        <v>15926</v>
      </c>
    </row>
    <row r="9208" spans="1:4" x14ac:dyDescent="0.3">
      <c r="A9208" s="3">
        <v>9207</v>
      </c>
      <c r="B9208" s="4" t="s">
        <v>15923</v>
      </c>
      <c r="C9208" s="3" t="s">
        <v>1183</v>
      </c>
      <c r="D9208" s="3" t="s">
        <v>15924</v>
      </c>
    </row>
    <row r="9209" spans="1:4" x14ac:dyDescent="0.3">
      <c r="A9209" s="3">
        <v>9208</v>
      </c>
      <c r="B9209" s="4" t="s">
        <v>15927</v>
      </c>
      <c r="C9209" s="3" t="s">
        <v>1183</v>
      </c>
      <c r="D9209" s="3" t="s">
        <v>15928</v>
      </c>
    </row>
    <row r="9210" spans="1:4" x14ac:dyDescent="0.3">
      <c r="A9210" s="3">
        <v>9209</v>
      </c>
      <c r="B9210" s="4" t="s">
        <v>15929</v>
      </c>
      <c r="C9210" s="3" t="s">
        <v>1183</v>
      </c>
      <c r="D9210" s="3" t="s">
        <v>375</v>
      </c>
    </row>
    <row r="9211" spans="1:4" x14ac:dyDescent="0.3">
      <c r="A9211" s="3">
        <v>9210</v>
      </c>
      <c r="B9211" s="4" t="s">
        <v>15930</v>
      </c>
      <c r="C9211" s="3" t="s">
        <v>1722</v>
      </c>
      <c r="D9211" s="3" t="s">
        <v>15931</v>
      </c>
    </row>
    <row r="9212" spans="1:4" x14ac:dyDescent="0.3">
      <c r="A9212" s="3">
        <v>9211</v>
      </c>
      <c r="B9212" s="4" t="s">
        <v>15932</v>
      </c>
      <c r="C9212" s="3" t="s">
        <v>15933</v>
      </c>
      <c r="D9212" s="3" t="s">
        <v>15934</v>
      </c>
    </row>
    <row r="9213" spans="1:4" x14ac:dyDescent="0.3">
      <c r="A9213" s="3">
        <v>9212</v>
      </c>
      <c r="B9213" s="4" t="s">
        <v>15935</v>
      </c>
      <c r="C9213" s="3" t="s">
        <v>12786</v>
      </c>
      <c r="D9213" s="3" t="s">
        <v>15936</v>
      </c>
    </row>
    <row r="9214" spans="1:4" x14ac:dyDescent="0.3">
      <c r="A9214" s="3">
        <v>9213</v>
      </c>
      <c r="B9214" s="4" t="s">
        <v>15937</v>
      </c>
      <c r="C9214" s="3" t="s">
        <v>174</v>
      </c>
      <c r="D9214" s="3" t="s">
        <v>14581</v>
      </c>
    </row>
    <row r="9215" spans="1:4" x14ac:dyDescent="0.3">
      <c r="A9215" s="3">
        <v>9214</v>
      </c>
      <c r="B9215" s="4" t="s">
        <v>15938</v>
      </c>
      <c r="C9215" s="3" t="s">
        <v>12792</v>
      </c>
      <c r="D9215" s="3" t="s">
        <v>15939</v>
      </c>
    </row>
    <row r="9216" spans="1:4" x14ac:dyDescent="0.3">
      <c r="A9216" s="3">
        <v>9215</v>
      </c>
      <c r="B9216" s="4" t="s">
        <v>15940</v>
      </c>
      <c r="C9216" s="3" t="s">
        <v>641</v>
      </c>
      <c r="D9216" s="3" t="s">
        <v>2826</v>
      </c>
    </row>
    <row r="9217" spans="1:4" x14ac:dyDescent="0.3">
      <c r="A9217" s="3">
        <v>9216</v>
      </c>
      <c r="B9217" s="4" t="s">
        <v>15941</v>
      </c>
      <c r="C9217" s="3" t="s">
        <v>1638</v>
      </c>
      <c r="D9217" s="3" t="s">
        <v>573</v>
      </c>
    </row>
    <row r="9218" spans="1:4" x14ac:dyDescent="0.3">
      <c r="A9218" s="3">
        <v>9217</v>
      </c>
      <c r="B9218" s="4" t="s">
        <v>15942</v>
      </c>
      <c r="C9218" s="3" t="s">
        <v>6025</v>
      </c>
      <c r="D9218" s="3" t="s">
        <v>15943</v>
      </c>
    </row>
    <row r="9219" spans="1:4" x14ac:dyDescent="0.3">
      <c r="A9219" s="3">
        <v>9218</v>
      </c>
      <c r="B9219" s="4" t="s">
        <v>15944</v>
      </c>
      <c r="C9219" s="3" t="s">
        <v>12713</v>
      </c>
      <c r="D9219" s="3" t="s">
        <v>15945</v>
      </c>
    </row>
    <row r="9220" spans="1:4" x14ac:dyDescent="0.3">
      <c r="A9220" s="3">
        <v>9219</v>
      </c>
      <c r="B9220" s="4" t="s">
        <v>15946</v>
      </c>
      <c r="C9220" s="3" t="s">
        <v>13455</v>
      </c>
      <c r="D9220" s="3" t="s">
        <v>15947</v>
      </c>
    </row>
    <row r="9221" spans="1:4" x14ac:dyDescent="0.3">
      <c r="A9221" s="3">
        <v>9220</v>
      </c>
      <c r="B9221" s="4" t="s">
        <v>15948</v>
      </c>
      <c r="C9221" s="3" t="s">
        <v>7894</v>
      </c>
      <c r="D9221" s="3" t="s">
        <v>573</v>
      </c>
    </row>
    <row r="9222" spans="1:4" x14ac:dyDescent="0.3">
      <c r="A9222" s="3">
        <v>9221</v>
      </c>
      <c r="B9222" s="4" t="s">
        <v>15901</v>
      </c>
      <c r="C9222" s="3" t="s">
        <v>7861</v>
      </c>
      <c r="D9222" s="3" t="s">
        <v>15902</v>
      </c>
    </row>
    <row r="9223" spans="1:4" x14ac:dyDescent="0.3">
      <c r="A9223" s="3">
        <v>9222</v>
      </c>
      <c r="B9223" s="4" t="s">
        <v>15867</v>
      </c>
      <c r="C9223" s="3" t="s">
        <v>12579</v>
      </c>
      <c r="D9223" s="3" t="s">
        <v>15868</v>
      </c>
    </row>
    <row r="9224" spans="1:4" x14ac:dyDescent="0.3">
      <c r="A9224" s="3">
        <v>9223</v>
      </c>
      <c r="B9224" s="4" t="s">
        <v>15948</v>
      </c>
      <c r="C9224" s="3" t="s">
        <v>7894</v>
      </c>
      <c r="D9224" s="3" t="s">
        <v>573</v>
      </c>
    </row>
    <row r="9225" spans="1:4" x14ac:dyDescent="0.3">
      <c r="A9225" s="3">
        <v>9224</v>
      </c>
      <c r="B9225" s="4" t="s">
        <v>15949</v>
      </c>
      <c r="C9225" s="3" t="s">
        <v>13191</v>
      </c>
      <c r="D9225" s="3" t="s">
        <v>15950</v>
      </c>
    </row>
    <row r="9226" spans="1:4" x14ac:dyDescent="0.3">
      <c r="A9226" s="3">
        <v>9225</v>
      </c>
      <c r="B9226" s="4" t="s">
        <v>15951</v>
      </c>
      <c r="C9226" s="3" t="s">
        <v>12763</v>
      </c>
      <c r="D9226" s="3" t="s">
        <v>15952</v>
      </c>
    </row>
    <row r="9227" spans="1:4" x14ac:dyDescent="0.3">
      <c r="A9227" s="3">
        <v>9226</v>
      </c>
      <c r="B9227" s="4" t="s">
        <v>15953</v>
      </c>
      <c r="C9227" s="3" t="s">
        <v>3143</v>
      </c>
      <c r="D9227" s="3" t="s">
        <v>10643</v>
      </c>
    </row>
    <row r="9228" spans="1:4" x14ac:dyDescent="0.3">
      <c r="A9228" s="3">
        <v>9227</v>
      </c>
      <c r="B9228" s="4" t="s">
        <v>15954</v>
      </c>
      <c r="C9228" s="3" t="s">
        <v>3143</v>
      </c>
      <c r="D9228" s="3" t="s">
        <v>15955</v>
      </c>
    </row>
    <row r="9229" spans="1:4" x14ac:dyDescent="0.3">
      <c r="A9229" s="3">
        <v>9228</v>
      </c>
      <c r="B9229" s="4" t="s">
        <v>15953</v>
      </c>
      <c r="C9229" s="3" t="s">
        <v>3143</v>
      </c>
      <c r="D9229" s="3" t="s">
        <v>10643</v>
      </c>
    </row>
    <row r="9230" spans="1:4" x14ac:dyDescent="0.3">
      <c r="A9230" s="3">
        <v>9229</v>
      </c>
      <c r="B9230" s="4" t="s">
        <v>15956</v>
      </c>
      <c r="C9230" s="3" t="s">
        <v>12579</v>
      </c>
      <c r="D9230" s="3" t="s">
        <v>15957</v>
      </c>
    </row>
    <row r="9231" spans="1:4" x14ac:dyDescent="0.3">
      <c r="A9231" s="3">
        <v>9230</v>
      </c>
      <c r="B9231" s="4" t="s">
        <v>15958</v>
      </c>
      <c r="C9231" s="3" t="s">
        <v>3988</v>
      </c>
      <c r="D9231" s="3" t="s">
        <v>573</v>
      </c>
    </row>
    <row r="9232" spans="1:4" x14ac:dyDescent="0.3">
      <c r="A9232" s="3">
        <v>9231</v>
      </c>
      <c r="B9232" s="4" t="s">
        <v>15959</v>
      </c>
      <c r="C9232" s="3" t="s">
        <v>13511</v>
      </c>
      <c r="D9232" s="3" t="s">
        <v>15960</v>
      </c>
    </row>
    <row r="9233" spans="1:4" x14ac:dyDescent="0.3">
      <c r="A9233" s="3">
        <v>9232</v>
      </c>
      <c r="B9233" s="4" t="s">
        <v>15958</v>
      </c>
      <c r="C9233" s="3" t="s">
        <v>3988</v>
      </c>
      <c r="D9233" s="3" t="s">
        <v>573</v>
      </c>
    </row>
    <row r="9234" spans="1:4" x14ac:dyDescent="0.3">
      <c r="A9234" s="3">
        <v>9233</v>
      </c>
      <c r="B9234" s="4" t="s">
        <v>15961</v>
      </c>
      <c r="C9234" s="3" t="s">
        <v>12571</v>
      </c>
      <c r="D9234" s="3" t="s">
        <v>15962</v>
      </c>
    </row>
    <row r="9235" spans="1:4" x14ac:dyDescent="0.3">
      <c r="A9235" s="3">
        <v>9234</v>
      </c>
      <c r="B9235" s="4" t="s">
        <v>15963</v>
      </c>
      <c r="C9235" s="3" t="s">
        <v>4484</v>
      </c>
      <c r="D9235" s="3" t="s">
        <v>15964</v>
      </c>
    </row>
    <row r="9236" spans="1:4" x14ac:dyDescent="0.3">
      <c r="A9236" s="3">
        <v>9235</v>
      </c>
      <c r="B9236" s="4" t="s">
        <v>15963</v>
      </c>
      <c r="C9236" s="3" t="s">
        <v>4484</v>
      </c>
      <c r="D9236" s="3" t="s">
        <v>15964</v>
      </c>
    </row>
    <row r="9237" spans="1:4" x14ac:dyDescent="0.3">
      <c r="A9237" s="3">
        <v>9236</v>
      </c>
      <c r="B9237" s="4" t="s">
        <v>15965</v>
      </c>
      <c r="C9237" s="3" t="s">
        <v>885</v>
      </c>
      <c r="D9237" s="3" t="s">
        <v>15966</v>
      </c>
    </row>
    <row r="9238" spans="1:4" x14ac:dyDescent="0.3">
      <c r="A9238" s="3">
        <v>9237</v>
      </c>
      <c r="B9238" s="4" t="s">
        <v>15967</v>
      </c>
      <c r="C9238" s="3" t="s">
        <v>12562</v>
      </c>
      <c r="D9238" s="3" t="s">
        <v>15968</v>
      </c>
    </row>
    <row r="9239" spans="1:4" x14ac:dyDescent="0.3">
      <c r="A9239" s="3">
        <v>9238</v>
      </c>
      <c r="B9239" s="4" t="s">
        <v>15969</v>
      </c>
      <c r="C9239" s="3" t="s">
        <v>1504</v>
      </c>
      <c r="D9239" s="3" t="s">
        <v>15970</v>
      </c>
    </row>
    <row r="9240" spans="1:4" x14ac:dyDescent="0.3">
      <c r="A9240" s="3">
        <v>9239</v>
      </c>
      <c r="B9240" s="4" t="s">
        <v>15971</v>
      </c>
      <c r="C9240" s="3" t="s">
        <v>1504</v>
      </c>
      <c r="D9240" s="3" t="s">
        <v>15970</v>
      </c>
    </row>
    <row r="9241" spans="1:4" x14ac:dyDescent="0.3">
      <c r="A9241" s="3">
        <v>9240</v>
      </c>
      <c r="B9241" s="4" t="s">
        <v>15971</v>
      </c>
      <c r="C9241" s="3" t="s">
        <v>1504</v>
      </c>
      <c r="D9241" s="3" t="s">
        <v>15970</v>
      </c>
    </row>
    <row r="9242" spans="1:4" x14ac:dyDescent="0.3">
      <c r="A9242" s="3">
        <v>9241</v>
      </c>
      <c r="B9242" s="4" t="s">
        <v>15969</v>
      </c>
      <c r="C9242" s="3" t="s">
        <v>1504</v>
      </c>
      <c r="D9242" s="3" t="s">
        <v>15972</v>
      </c>
    </row>
    <row r="9243" spans="1:4" x14ac:dyDescent="0.3">
      <c r="A9243" s="3">
        <v>9242</v>
      </c>
      <c r="B9243" s="4" t="s">
        <v>15973</v>
      </c>
      <c r="C9243" s="3" t="s">
        <v>8015</v>
      </c>
      <c r="D9243" s="3" t="s">
        <v>15974</v>
      </c>
    </row>
    <row r="9244" spans="1:4" x14ac:dyDescent="0.3">
      <c r="A9244" s="3">
        <v>9243</v>
      </c>
      <c r="B9244" s="4" t="s">
        <v>15975</v>
      </c>
      <c r="C9244" s="3" t="s">
        <v>12925</v>
      </c>
      <c r="D9244" s="3" t="s">
        <v>15976</v>
      </c>
    </row>
    <row r="9245" spans="1:4" x14ac:dyDescent="0.3">
      <c r="A9245" s="3">
        <v>9244</v>
      </c>
      <c r="B9245" s="4" t="s">
        <v>15977</v>
      </c>
      <c r="C9245" s="3" t="s">
        <v>12694</v>
      </c>
      <c r="D9245" s="3" t="s">
        <v>15978</v>
      </c>
    </row>
    <row r="9246" spans="1:4" x14ac:dyDescent="0.3">
      <c r="A9246" s="3">
        <v>9245</v>
      </c>
      <c r="B9246" s="4" t="s">
        <v>15979</v>
      </c>
      <c r="C9246" s="3" t="s">
        <v>650</v>
      </c>
      <c r="D9246" s="3" t="s">
        <v>15980</v>
      </c>
    </row>
    <row r="9247" spans="1:4" x14ac:dyDescent="0.3">
      <c r="A9247" s="3">
        <v>9246</v>
      </c>
      <c r="B9247" s="4" t="s">
        <v>15981</v>
      </c>
      <c r="C9247" s="3" t="s">
        <v>12777</v>
      </c>
      <c r="D9247" s="3" t="s">
        <v>15982</v>
      </c>
    </row>
    <row r="9248" spans="1:4" x14ac:dyDescent="0.3">
      <c r="A9248" s="3">
        <v>9247</v>
      </c>
      <c r="B9248" s="4" t="s">
        <v>15983</v>
      </c>
      <c r="C9248" s="3" t="s">
        <v>503</v>
      </c>
      <c r="D9248" s="3" t="s">
        <v>15984</v>
      </c>
    </row>
    <row r="9249" spans="1:4" x14ac:dyDescent="0.3">
      <c r="A9249" s="3">
        <v>9248</v>
      </c>
      <c r="B9249" s="4" t="s">
        <v>15985</v>
      </c>
      <c r="C9249" s="3" t="s">
        <v>12992</v>
      </c>
      <c r="D9249" s="3" t="s">
        <v>15707</v>
      </c>
    </row>
    <row r="9250" spans="1:4" x14ac:dyDescent="0.3">
      <c r="A9250" s="3">
        <v>9249</v>
      </c>
      <c r="B9250" s="4" t="s">
        <v>15986</v>
      </c>
      <c r="C9250" s="3" t="s">
        <v>1247</v>
      </c>
      <c r="D9250" s="3" t="s">
        <v>573</v>
      </c>
    </row>
    <row r="9251" spans="1:4" x14ac:dyDescent="0.3">
      <c r="A9251" s="3">
        <v>9250</v>
      </c>
      <c r="B9251" s="4" t="s">
        <v>15987</v>
      </c>
      <c r="C9251" s="3" t="s">
        <v>1247</v>
      </c>
      <c r="D9251" s="3" t="s">
        <v>15988</v>
      </c>
    </row>
    <row r="9252" spans="1:4" x14ac:dyDescent="0.3">
      <c r="A9252" s="3">
        <v>9251</v>
      </c>
      <c r="B9252" s="4" t="s">
        <v>15989</v>
      </c>
      <c r="C9252" s="3" t="s">
        <v>12551</v>
      </c>
      <c r="D9252" s="3" t="s">
        <v>15990</v>
      </c>
    </row>
    <row r="9253" spans="1:4" x14ac:dyDescent="0.3">
      <c r="A9253" s="3">
        <v>9252</v>
      </c>
      <c r="B9253" s="4" t="s">
        <v>15991</v>
      </c>
      <c r="C9253" s="3" t="s">
        <v>1247</v>
      </c>
      <c r="D9253" s="3" t="s">
        <v>6250</v>
      </c>
    </row>
    <row r="9254" spans="1:4" x14ac:dyDescent="0.3">
      <c r="A9254" s="3">
        <v>9253</v>
      </c>
      <c r="B9254" s="4" t="s">
        <v>15992</v>
      </c>
      <c r="C9254" s="3" t="s">
        <v>1247</v>
      </c>
      <c r="D9254" s="3" t="s">
        <v>9802</v>
      </c>
    </row>
    <row r="9255" spans="1:4" x14ac:dyDescent="0.3">
      <c r="A9255" s="3">
        <v>9254</v>
      </c>
      <c r="B9255" s="4" t="s">
        <v>15993</v>
      </c>
      <c r="C9255" s="3" t="s">
        <v>12551</v>
      </c>
      <c r="D9255" s="3" t="s">
        <v>15994</v>
      </c>
    </row>
    <row r="9256" spans="1:4" x14ac:dyDescent="0.3">
      <c r="A9256" s="3">
        <v>9255</v>
      </c>
      <c r="B9256" s="4" t="s">
        <v>15995</v>
      </c>
      <c r="C9256" s="3" t="s">
        <v>1467</v>
      </c>
      <c r="D9256" s="3" t="s">
        <v>15996</v>
      </c>
    </row>
    <row r="9257" spans="1:4" x14ac:dyDescent="0.3">
      <c r="A9257" s="3">
        <v>9256</v>
      </c>
      <c r="B9257" s="4" t="s">
        <v>15997</v>
      </c>
      <c r="C9257" s="3" t="s">
        <v>3616</v>
      </c>
      <c r="D9257" s="3" t="s">
        <v>15998</v>
      </c>
    </row>
    <row r="9258" spans="1:4" x14ac:dyDescent="0.3">
      <c r="A9258" s="3">
        <v>9257</v>
      </c>
      <c r="B9258" s="4" t="s">
        <v>15999</v>
      </c>
      <c r="C9258" s="3" t="s">
        <v>12574</v>
      </c>
      <c r="D9258" s="3" t="s">
        <v>16000</v>
      </c>
    </row>
    <row r="9259" spans="1:4" x14ac:dyDescent="0.3">
      <c r="A9259" s="3">
        <v>9258</v>
      </c>
      <c r="B9259" s="4" t="s">
        <v>16001</v>
      </c>
      <c r="C9259" s="3" t="s">
        <v>12574</v>
      </c>
      <c r="D9259" s="3" t="s">
        <v>16002</v>
      </c>
    </row>
    <row r="9260" spans="1:4" x14ac:dyDescent="0.3">
      <c r="A9260" s="3">
        <v>9259</v>
      </c>
      <c r="B9260" s="4" t="s">
        <v>16001</v>
      </c>
      <c r="C9260" s="3" t="s">
        <v>12574</v>
      </c>
      <c r="D9260" s="3" t="s">
        <v>16002</v>
      </c>
    </row>
    <row r="9261" spans="1:4" x14ac:dyDescent="0.3">
      <c r="A9261" s="3">
        <v>9260</v>
      </c>
      <c r="B9261" s="4" t="s">
        <v>16003</v>
      </c>
      <c r="C9261" s="3" t="s">
        <v>12574</v>
      </c>
      <c r="D9261" s="3" t="s">
        <v>16004</v>
      </c>
    </row>
    <row r="9262" spans="1:4" x14ac:dyDescent="0.3">
      <c r="A9262" s="3">
        <v>9261</v>
      </c>
      <c r="B9262" s="4" t="s">
        <v>16005</v>
      </c>
      <c r="C9262" s="3" t="s">
        <v>13571</v>
      </c>
      <c r="D9262" s="3" t="s">
        <v>573</v>
      </c>
    </row>
    <row r="9263" spans="1:4" x14ac:dyDescent="0.3">
      <c r="A9263" s="3">
        <v>9262</v>
      </c>
      <c r="B9263" s="4" t="s">
        <v>16006</v>
      </c>
      <c r="C9263" s="3" t="s">
        <v>1328</v>
      </c>
      <c r="D9263" s="3" t="s">
        <v>3872</v>
      </c>
    </row>
    <row r="9264" spans="1:4" x14ac:dyDescent="0.3">
      <c r="A9264" s="3">
        <v>9263</v>
      </c>
      <c r="B9264" s="4" t="s">
        <v>16006</v>
      </c>
      <c r="C9264" s="3" t="s">
        <v>1328</v>
      </c>
      <c r="D9264" s="3" t="s">
        <v>3872</v>
      </c>
    </row>
    <row r="9265" spans="1:4" x14ac:dyDescent="0.3">
      <c r="A9265" s="3">
        <v>9264</v>
      </c>
      <c r="B9265" s="4" t="s">
        <v>16007</v>
      </c>
      <c r="C9265" s="3" t="s">
        <v>1328</v>
      </c>
      <c r="D9265" s="3" t="s">
        <v>50</v>
      </c>
    </row>
    <row r="9266" spans="1:4" x14ac:dyDescent="0.3">
      <c r="A9266" s="3">
        <v>9265</v>
      </c>
      <c r="B9266" s="4" t="s">
        <v>16008</v>
      </c>
      <c r="C9266" s="3" t="s">
        <v>1328</v>
      </c>
      <c r="D9266" s="3" t="s">
        <v>225</v>
      </c>
    </row>
    <row r="9267" spans="1:4" x14ac:dyDescent="0.3">
      <c r="A9267" s="3">
        <v>9266</v>
      </c>
      <c r="B9267" s="4" t="s">
        <v>16009</v>
      </c>
      <c r="C9267" s="3" t="s">
        <v>1328</v>
      </c>
      <c r="D9267" s="3" t="s">
        <v>367</v>
      </c>
    </row>
    <row r="9268" spans="1:4" x14ac:dyDescent="0.3">
      <c r="A9268" s="3">
        <v>9267</v>
      </c>
      <c r="B9268" s="4" t="s">
        <v>16010</v>
      </c>
      <c r="C9268" s="3" t="s">
        <v>1328</v>
      </c>
      <c r="D9268" s="3" t="s">
        <v>383</v>
      </c>
    </row>
    <row r="9269" spans="1:4" x14ac:dyDescent="0.3">
      <c r="A9269" s="3">
        <v>9268</v>
      </c>
      <c r="B9269" s="4" t="s">
        <v>16011</v>
      </c>
      <c r="C9269" s="3" t="s">
        <v>14025</v>
      </c>
      <c r="D9269" s="3" t="s">
        <v>2471</v>
      </c>
    </row>
    <row r="9270" spans="1:4" x14ac:dyDescent="0.3">
      <c r="A9270" s="3">
        <v>9269</v>
      </c>
      <c r="B9270" s="4" t="s">
        <v>16012</v>
      </c>
      <c r="C9270" s="3" t="s">
        <v>14025</v>
      </c>
      <c r="D9270" s="3" t="s">
        <v>2471</v>
      </c>
    </row>
    <row r="9271" spans="1:4" x14ac:dyDescent="0.3">
      <c r="A9271" s="3">
        <v>9270</v>
      </c>
      <c r="B9271" s="4" t="s">
        <v>16013</v>
      </c>
      <c r="C9271" s="3" t="s">
        <v>14025</v>
      </c>
      <c r="D9271" s="3" t="s">
        <v>2471</v>
      </c>
    </row>
    <row r="9272" spans="1:4" x14ac:dyDescent="0.3">
      <c r="A9272" s="3">
        <v>9271</v>
      </c>
      <c r="B9272" s="4" t="s">
        <v>16014</v>
      </c>
      <c r="C9272" s="3" t="s">
        <v>14025</v>
      </c>
      <c r="D9272" s="3" t="s">
        <v>2471</v>
      </c>
    </row>
    <row r="9273" spans="1:4" x14ac:dyDescent="0.3">
      <c r="A9273" s="3">
        <v>9272</v>
      </c>
      <c r="B9273" s="4" t="s">
        <v>16015</v>
      </c>
      <c r="C9273" s="3" t="s">
        <v>14025</v>
      </c>
      <c r="D9273" s="3" t="s">
        <v>2471</v>
      </c>
    </row>
    <row r="9274" spans="1:4" x14ac:dyDescent="0.3">
      <c r="A9274" s="3">
        <v>9273</v>
      </c>
      <c r="B9274" s="4" t="s">
        <v>16016</v>
      </c>
      <c r="C9274" s="3" t="s">
        <v>14025</v>
      </c>
      <c r="D9274" s="3" t="s">
        <v>2471</v>
      </c>
    </row>
    <row r="9275" spans="1:4" x14ac:dyDescent="0.3">
      <c r="A9275" s="3">
        <v>9274</v>
      </c>
      <c r="B9275" s="4" t="s">
        <v>16017</v>
      </c>
      <c r="C9275" s="3" t="s">
        <v>14025</v>
      </c>
      <c r="D9275" s="3" t="s">
        <v>2471</v>
      </c>
    </row>
    <row r="9276" spans="1:4" x14ac:dyDescent="0.3">
      <c r="A9276" s="3">
        <v>9275</v>
      </c>
      <c r="B9276" s="4" t="s">
        <v>16018</v>
      </c>
      <c r="C9276" s="3" t="s">
        <v>14025</v>
      </c>
      <c r="D9276" s="3" t="s">
        <v>2471</v>
      </c>
    </row>
    <row r="9277" spans="1:4" x14ac:dyDescent="0.3">
      <c r="A9277" s="3">
        <v>9276</v>
      </c>
      <c r="B9277" s="4" t="s">
        <v>16019</v>
      </c>
      <c r="C9277" s="3" t="s">
        <v>14025</v>
      </c>
      <c r="D9277" s="3" t="s">
        <v>16020</v>
      </c>
    </row>
    <row r="9278" spans="1:4" x14ac:dyDescent="0.3">
      <c r="A9278" s="3">
        <v>9277</v>
      </c>
      <c r="B9278" s="4" t="s">
        <v>16021</v>
      </c>
      <c r="C9278" s="3" t="s">
        <v>14025</v>
      </c>
      <c r="D9278" s="3" t="s">
        <v>2471</v>
      </c>
    </row>
    <row r="9279" spans="1:4" x14ac:dyDescent="0.3">
      <c r="A9279" s="3">
        <v>9278</v>
      </c>
      <c r="B9279" s="4" t="s">
        <v>16022</v>
      </c>
      <c r="C9279" s="3" t="s">
        <v>14025</v>
      </c>
      <c r="D9279" s="3" t="s">
        <v>2471</v>
      </c>
    </row>
    <row r="9280" spans="1:4" x14ac:dyDescent="0.3">
      <c r="A9280" s="3">
        <v>9279</v>
      </c>
      <c r="B9280" s="4" t="s">
        <v>16023</v>
      </c>
      <c r="C9280" s="3" t="s">
        <v>14025</v>
      </c>
      <c r="D9280" s="3" t="s">
        <v>2471</v>
      </c>
    </row>
    <row r="9281" spans="1:4" x14ac:dyDescent="0.3">
      <c r="A9281" s="3">
        <v>9280</v>
      </c>
      <c r="B9281" s="4" t="s">
        <v>16024</v>
      </c>
      <c r="C9281" s="3" t="s">
        <v>12650</v>
      </c>
      <c r="D9281" s="3" t="s">
        <v>16025</v>
      </c>
    </row>
    <row r="9282" spans="1:4" x14ac:dyDescent="0.3">
      <c r="A9282" s="3">
        <v>9281</v>
      </c>
      <c r="B9282" s="4" t="s">
        <v>16026</v>
      </c>
      <c r="C9282" s="3" t="s">
        <v>724</v>
      </c>
      <c r="D9282" s="3" t="s">
        <v>16027</v>
      </c>
    </row>
    <row r="9283" spans="1:4" x14ac:dyDescent="0.3">
      <c r="A9283" s="3">
        <v>9282</v>
      </c>
      <c r="B9283" s="4" t="s">
        <v>16028</v>
      </c>
      <c r="C9283" s="3" t="s">
        <v>12551</v>
      </c>
      <c r="D9283" s="3" t="s">
        <v>12562</v>
      </c>
    </row>
    <row r="9284" spans="1:4" x14ac:dyDescent="0.3">
      <c r="A9284" s="3">
        <v>9283</v>
      </c>
      <c r="B9284" s="4" t="s">
        <v>16029</v>
      </c>
      <c r="C9284" s="3" t="s">
        <v>12920</v>
      </c>
      <c r="D9284" s="3" t="s">
        <v>16030</v>
      </c>
    </row>
    <row r="9285" spans="1:4" x14ac:dyDescent="0.3">
      <c r="A9285" s="3">
        <v>9284</v>
      </c>
      <c r="B9285" s="4" t="s">
        <v>16031</v>
      </c>
      <c r="C9285" s="3" t="s">
        <v>12752</v>
      </c>
      <c r="D9285" s="3" t="s">
        <v>16032</v>
      </c>
    </row>
    <row r="9286" spans="1:4" x14ac:dyDescent="0.3">
      <c r="A9286" s="3">
        <v>9285</v>
      </c>
      <c r="B9286" s="4" t="s">
        <v>16033</v>
      </c>
      <c r="C9286" s="3" t="s">
        <v>1467</v>
      </c>
      <c r="D9286" s="3" t="s">
        <v>16034</v>
      </c>
    </row>
    <row r="9287" spans="1:4" x14ac:dyDescent="0.3">
      <c r="A9287" s="3">
        <v>9286</v>
      </c>
      <c r="B9287" s="4" t="s">
        <v>16035</v>
      </c>
      <c r="C9287" s="3" t="s">
        <v>1467</v>
      </c>
      <c r="D9287" s="3" t="s">
        <v>16036</v>
      </c>
    </row>
    <row r="9288" spans="1:4" x14ac:dyDescent="0.3">
      <c r="A9288" s="3">
        <v>9287</v>
      </c>
      <c r="B9288" s="4" t="s">
        <v>16037</v>
      </c>
      <c r="C9288" s="3" t="s">
        <v>1467</v>
      </c>
      <c r="D9288" s="3" t="s">
        <v>16038</v>
      </c>
    </row>
    <row r="9289" spans="1:4" x14ac:dyDescent="0.3">
      <c r="A9289" s="3">
        <v>9288</v>
      </c>
      <c r="B9289" s="4" t="s">
        <v>16039</v>
      </c>
      <c r="C9289" s="3" t="s">
        <v>2059</v>
      </c>
      <c r="D9289" s="3" t="s">
        <v>16040</v>
      </c>
    </row>
    <row r="9290" spans="1:4" x14ac:dyDescent="0.3">
      <c r="A9290" s="3">
        <v>9289</v>
      </c>
      <c r="B9290" s="4" t="s">
        <v>16041</v>
      </c>
      <c r="C9290" s="3" t="s">
        <v>1183</v>
      </c>
      <c r="D9290" s="3" t="s">
        <v>4596</v>
      </c>
    </row>
    <row r="9291" spans="1:4" x14ac:dyDescent="0.3">
      <c r="A9291" s="3">
        <v>9290</v>
      </c>
      <c r="B9291" s="4" t="s">
        <v>16042</v>
      </c>
      <c r="C9291" s="3" t="s">
        <v>13147</v>
      </c>
      <c r="D9291" s="3" t="s">
        <v>16043</v>
      </c>
    </row>
    <row r="9292" spans="1:4" x14ac:dyDescent="0.3">
      <c r="A9292" s="3">
        <v>9291</v>
      </c>
      <c r="B9292" s="4" t="s">
        <v>16044</v>
      </c>
      <c r="C9292" s="3" t="s">
        <v>1638</v>
      </c>
      <c r="D9292" s="3" t="s">
        <v>16045</v>
      </c>
    </row>
    <row r="9293" spans="1:4" x14ac:dyDescent="0.3">
      <c r="A9293" s="3">
        <v>9292</v>
      </c>
      <c r="B9293" s="4" t="s">
        <v>16046</v>
      </c>
      <c r="C9293" s="3" t="s">
        <v>12713</v>
      </c>
      <c r="D9293" s="3" t="s">
        <v>16047</v>
      </c>
    </row>
    <row r="9294" spans="1:4" x14ac:dyDescent="0.3">
      <c r="A9294" s="3">
        <v>9293</v>
      </c>
      <c r="B9294" s="4" t="s">
        <v>15958</v>
      </c>
      <c r="C9294" s="3" t="s">
        <v>3988</v>
      </c>
      <c r="D9294" s="3" t="s">
        <v>573</v>
      </c>
    </row>
    <row r="9295" spans="1:4" x14ac:dyDescent="0.3">
      <c r="A9295" s="3">
        <v>9294</v>
      </c>
      <c r="B9295" s="4" t="s">
        <v>16048</v>
      </c>
      <c r="C9295" s="3" t="s">
        <v>1880</v>
      </c>
      <c r="D9295" s="3" t="s">
        <v>16049</v>
      </c>
    </row>
    <row r="9296" spans="1:4" x14ac:dyDescent="0.3">
      <c r="A9296" s="3">
        <v>9295</v>
      </c>
      <c r="B9296" s="4" t="s">
        <v>15986</v>
      </c>
      <c r="C9296" s="3" t="s">
        <v>1247</v>
      </c>
      <c r="D9296" s="3" t="s">
        <v>573</v>
      </c>
    </row>
    <row r="9297" spans="1:4" x14ac:dyDescent="0.3">
      <c r="A9297" s="3">
        <v>9296</v>
      </c>
      <c r="B9297" s="4" t="s">
        <v>15985</v>
      </c>
      <c r="C9297" s="3" t="s">
        <v>12992</v>
      </c>
      <c r="D9297" s="3" t="s">
        <v>15707</v>
      </c>
    </row>
    <row r="9298" spans="1:4" x14ac:dyDescent="0.3">
      <c r="A9298" s="3">
        <v>9297</v>
      </c>
      <c r="B9298" s="4" t="s">
        <v>16050</v>
      </c>
      <c r="C9298" s="3" t="s">
        <v>16051</v>
      </c>
      <c r="D9298" s="3" t="s">
        <v>16052</v>
      </c>
    </row>
    <row r="9299" spans="1:4" x14ac:dyDescent="0.3">
      <c r="A9299" s="3">
        <v>9298</v>
      </c>
      <c r="B9299" s="4" t="s">
        <v>16050</v>
      </c>
      <c r="C9299" s="3" t="s">
        <v>16051</v>
      </c>
      <c r="D9299" s="3" t="s">
        <v>16052</v>
      </c>
    </row>
    <row r="9300" spans="1:4" x14ac:dyDescent="0.3">
      <c r="A9300" s="3">
        <v>9299</v>
      </c>
      <c r="B9300" s="4" t="s">
        <v>16053</v>
      </c>
      <c r="C9300" s="3" t="s">
        <v>13419</v>
      </c>
      <c r="D9300" s="3" t="s">
        <v>16054</v>
      </c>
    </row>
    <row r="9301" spans="1:4" x14ac:dyDescent="0.3">
      <c r="A9301" s="3">
        <v>9300</v>
      </c>
      <c r="B9301" s="4" t="s">
        <v>16055</v>
      </c>
      <c r="C9301" s="3" t="s">
        <v>12579</v>
      </c>
      <c r="D9301" s="3" t="s">
        <v>16056</v>
      </c>
    </row>
    <row r="9302" spans="1:4" x14ac:dyDescent="0.3">
      <c r="A9302" s="3">
        <v>9301</v>
      </c>
      <c r="B9302" s="4" t="s">
        <v>16057</v>
      </c>
      <c r="C9302" s="3" t="s">
        <v>12889</v>
      </c>
      <c r="D9302" s="3" t="s">
        <v>573</v>
      </c>
    </row>
    <row r="9303" spans="1:4" x14ac:dyDescent="0.3">
      <c r="A9303" s="3">
        <v>9302</v>
      </c>
      <c r="B9303" s="4" t="s">
        <v>16058</v>
      </c>
      <c r="C9303" s="3" t="s">
        <v>12579</v>
      </c>
      <c r="D9303" s="3" t="s">
        <v>16059</v>
      </c>
    </row>
    <row r="9304" spans="1:4" x14ac:dyDescent="0.3">
      <c r="A9304" s="3">
        <v>9303</v>
      </c>
      <c r="B9304" s="4" t="s">
        <v>16060</v>
      </c>
      <c r="C9304" s="3" t="s">
        <v>16061</v>
      </c>
      <c r="D9304" s="3" t="s">
        <v>573</v>
      </c>
    </row>
    <row r="9305" spans="1:4" x14ac:dyDescent="0.3">
      <c r="A9305" s="3">
        <v>9304</v>
      </c>
      <c r="B9305" s="4" t="s">
        <v>16060</v>
      </c>
      <c r="C9305" s="3" t="s">
        <v>16061</v>
      </c>
      <c r="D9305" s="3" t="s">
        <v>573</v>
      </c>
    </row>
    <row r="9306" spans="1:4" x14ac:dyDescent="0.3">
      <c r="A9306" s="3">
        <v>9305</v>
      </c>
      <c r="B9306" s="4" t="s">
        <v>16062</v>
      </c>
      <c r="C9306" s="3" t="s">
        <v>1055</v>
      </c>
      <c r="D9306" s="3" t="s">
        <v>16063</v>
      </c>
    </row>
    <row r="9307" spans="1:4" x14ac:dyDescent="0.3">
      <c r="A9307" s="3">
        <v>9306</v>
      </c>
      <c r="B9307" s="4" t="s">
        <v>16064</v>
      </c>
      <c r="C9307" s="3" t="s">
        <v>16065</v>
      </c>
      <c r="D9307" s="3" t="s">
        <v>16066</v>
      </c>
    </row>
    <row r="9308" spans="1:4" x14ac:dyDescent="0.3">
      <c r="A9308" s="3">
        <v>9307</v>
      </c>
      <c r="B9308" s="4" t="s">
        <v>16067</v>
      </c>
      <c r="C9308" s="3" t="s">
        <v>14792</v>
      </c>
      <c r="D9308" s="3" t="s">
        <v>16068</v>
      </c>
    </row>
    <row r="9309" spans="1:4" x14ac:dyDescent="0.3">
      <c r="A9309" s="3">
        <v>9308</v>
      </c>
      <c r="B9309" s="4" t="s">
        <v>16069</v>
      </c>
      <c r="C9309" s="3" t="s">
        <v>12600</v>
      </c>
      <c r="D9309" s="3" t="s">
        <v>16070</v>
      </c>
    </row>
    <row r="9310" spans="1:4" x14ac:dyDescent="0.3">
      <c r="A9310" s="3">
        <v>9309</v>
      </c>
      <c r="B9310" s="4" t="s">
        <v>16069</v>
      </c>
      <c r="C9310" s="3" t="s">
        <v>12600</v>
      </c>
      <c r="D9310" s="3" t="s">
        <v>16070</v>
      </c>
    </row>
    <row r="9311" spans="1:4" x14ac:dyDescent="0.3">
      <c r="A9311" s="3">
        <v>9310</v>
      </c>
      <c r="B9311" s="4" t="s">
        <v>16069</v>
      </c>
      <c r="C9311" s="3" t="s">
        <v>12600</v>
      </c>
      <c r="D9311" s="3" t="s">
        <v>16070</v>
      </c>
    </row>
    <row r="9312" spans="1:4" x14ac:dyDescent="0.3">
      <c r="A9312" s="3">
        <v>9311</v>
      </c>
      <c r="B9312" s="4" t="s">
        <v>16071</v>
      </c>
      <c r="C9312" s="3" t="s">
        <v>976</v>
      </c>
      <c r="D9312" s="3" t="s">
        <v>16072</v>
      </c>
    </row>
    <row r="9313" spans="1:4" x14ac:dyDescent="0.3">
      <c r="A9313" s="3">
        <v>9312</v>
      </c>
      <c r="B9313" s="4" t="s">
        <v>16071</v>
      </c>
      <c r="C9313" s="3" t="s">
        <v>976</v>
      </c>
      <c r="D9313" s="3" t="s">
        <v>16072</v>
      </c>
    </row>
    <row r="9314" spans="1:4" x14ac:dyDescent="0.3">
      <c r="A9314" s="3">
        <v>9313</v>
      </c>
      <c r="B9314" s="4" t="s">
        <v>16073</v>
      </c>
      <c r="C9314" s="3" t="s">
        <v>16074</v>
      </c>
      <c r="D9314" s="3" t="s">
        <v>12562</v>
      </c>
    </row>
    <row r="9315" spans="1:4" x14ac:dyDescent="0.3">
      <c r="A9315" s="3">
        <v>9314</v>
      </c>
      <c r="B9315" s="4" t="s">
        <v>16075</v>
      </c>
      <c r="C9315" s="3" t="s">
        <v>3128</v>
      </c>
      <c r="D9315" s="3" t="s">
        <v>573</v>
      </c>
    </row>
    <row r="9316" spans="1:4" x14ac:dyDescent="0.3">
      <c r="A9316" s="3">
        <v>9315</v>
      </c>
      <c r="B9316" s="4" t="s">
        <v>16076</v>
      </c>
      <c r="C9316" s="3" t="s">
        <v>12551</v>
      </c>
      <c r="D9316" s="3" t="s">
        <v>5723</v>
      </c>
    </row>
    <row r="9317" spans="1:4" x14ac:dyDescent="0.3">
      <c r="A9317" s="3">
        <v>9316</v>
      </c>
      <c r="B9317" s="4" t="s">
        <v>16077</v>
      </c>
      <c r="C9317" s="3" t="s">
        <v>12947</v>
      </c>
      <c r="D9317" s="3" t="s">
        <v>16078</v>
      </c>
    </row>
    <row r="9318" spans="1:4" x14ac:dyDescent="0.3">
      <c r="A9318" s="3">
        <v>9317</v>
      </c>
      <c r="B9318" s="4" t="s">
        <v>16077</v>
      </c>
      <c r="C9318" s="3" t="s">
        <v>12947</v>
      </c>
      <c r="D9318" s="3" t="s">
        <v>16078</v>
      </c>
    </row>
    <row r="9319" spans="1:4" x14ac:dyDescent="0.3">
      <c r="A9319" s="3">
        <v>9318</v>
      </c>
      <c r="B9319" s="4" t="s">
        <v>16079</v>
      </c>
      <c r="C9319" s="3" t="s">
        <v>16080</v>
      </c>
      <c r="D9319" s="3" t="s">
        <v>16081</v>
      </c>
    </row>
    <row r="9320" spans="1:4" x14ac:dyDescent="0.3">
      <c r="A9320" s="3">
        <v>9319</v>
      </c>
      <c r="B9320" s="4" t="s">
        <v>16082</v>
      </c>
      <c r="C9320" s="3" t="s">
        <v>13895</v>
      </c>
      <c r="D9320" s="3" t="s">
        <v>16083</v>
      </c>
    </row>
    <row r="9321" spans="1:4" x14ac:dyDescent="0.3">
      <c r="A9321" s="3">
        <v>9320</v>
      </c>
      <c r="B9321" s="4" t="s">
        <v>16084</v>
      </c>
      <c r="C9321" s="3" t="s">
        <v>13419</v>
      </c>
      <c r="D9321" s="3" t="s">
        <v>16085</v>
      </c>
    </row>
    <row r="9322" spans="1:4" x14ac:dyDescent="0.3">
      <c r="A9322" s="3">
        <v>9321</v>
      </c>
      <c r="B9322" s="4" t="s">
        <v>16086</v>
      </c>
      <c r="C9322" s="3" t="s">
        <v>3174</v>
      </c>
      <c r="D9322" s="3" t="s">
        <v>573</v>
      </c>
    </row>
    <row r="9323" spans="1:4" x14ac:dyDescent="0.3">
      <c r="A9323" s="3">
        <v>9322</v>
      </c>
      <c r="B9323" s="4" t="s">
        <v>16087</v>
      </c>
      <c r="C9323" s="3" t="s">
        <v>13367</v>
      </c>
      <c r="D9323" s="3">
        <v>0</v>
      </c>
    </row>
    <row r="9324" spans="1:4" x14ac:dyDescent="0.3">
      <c r="A9324" s="3">
        <v>9323</v>
      </c>
      <c r="B9324" s="4" t="s">
        <v>16088</v>
      </c>
      <c r="C9324" s="3" t="s">
        <v>417</v>
      </c>
      <c r="D9324" s="3" t="s">
        <v>16089</v>
      </c>
    </row>
    <row r="9325" spans="1:4" x14ac:dyDescent="0.3">
      <c r="A9325" s="3">
        <v>9324</v>
      </c>
      <c r="B9325" s="4" t="s">
        <v>16090</v>
      </c>
      <c r="C9325" s="3" t="s">
        <v>420</v>
      </c>
      <c r="D9325" s="3" t="s">
        <v>16091</v>
      </c>
    </row>
    <row r="9326" spans="1:4" x14ac:dyDescent="0.3">
      <c r="A9326" s="3">
        <v>9325</v>
      </c>
      <c r="B9326" s="4" t="s">
        <v>16092</v>
      </c>
      <c r="C9326" s="3" t="s">
        <v>3492</v>
      </c>
      <c r="D9326" s="3" t="s">
        <v>16093</v>
      </c>
    </row>
    <row r="9327" spans="1:4" x14ac:dyDescent="0.3">
      <c r="A9327" s="3">
        <v>9326</v>
      </c>
      <c r="B9327" s="4" t="s">
        <v>16094</v>
      </c>
      <c r="C9327" s="3" t="s">
        <v>650</v>
      </c>
      <c r="D9327" s="3" t="s">
        <v>16095</v>
      </c>
    </row>
    <row r="9328" spans="1:4" x14ac:dyDescent="0.3">
      <c r="A9328" s="3">
        <v>9327</v>
      </c>
      <c r="B9328" s="4" t="s">
        <v>16096</v>
      </c>
      <c r="C9328" s="3" t="s">
        <v>1315</v>
      </c>
      <c r="D9328" s="3" t="s">
        <v>16097</v>
      </c>
    </row>
    <row r="9329" spans="1:4" x14ac:dyDescent="0.3">
      <c r="A9329" s="3">
        <v>9328</v>
      </c>
      <c r="B9329" s="4" t="s">
        <v>16098</v>
      </c>
      <c r="C9329" s="3" t="s">
        <v>1536</v>
      </c>
      <c r="D9329" s="3" t="s">
        <v>16099</v>
      </c>
    </row>
    <row r="9330" spans="1:4" x14ac:dyDescent="0.3">
      <c r="A9330" s="3">
        <v>9329</v>
      </c>
      <c r="B9330" s="4" t="s">
        <v>16100</v>
      </c>
      <c r="C9330" s="3" t="s">
        <v>1536</v>
      </c>
      <c r="D9330" s="3" t="s">
        <v>16101</v>
      </c>
    </row>
    <row r="9331" spans="1:4" x14ac:dyDescent="0.3">
      <c r="A9331" s="3">
        <v>9330</v>
      </c>
      <c r="B9331" s="4" t="s">
        <v>16102</v>
      </c>
      <c r="C9331" s="3" t="s">
        <v>13448</v>
      </c>
      <c r="D9331" s="3" t="s">
        <v>16103</v>
      </c>
    </row>
    <row r="9332" spans="1:4" x14ac:dyDescent="0.3">
      <c r="A9332" s="3">
        <v>9331</v>
      </c>
      <c r="B9332" s="4" t="s">
        <v>16104</v>
      </c>
      <c r="C9332" s="3" t="s">
        <v>1536</v>
      </c>
      <c r="D9332" s="3" t="s">
        <v>16105</v>
      </c>
    </row>
    <row r="9333" spans="1:4" x14ac:dyDescent="0.3">
      <c r="A9333" s="3">
        <v>9332</v>
      </c>
      <c r="B9333" s="4" t="s">
        <v>16106</v>
      </c>
      <c r="C9333" s="3" t="s">
        <v>1536</v>
      </c>
      <c r="D9333" s="3" t="s">
        <v>16107</v>
      </c>
    </row>
    <row r="9334" spans="1:4" x14ac:dyDescent="0.3">
      <c r="A9334" s="3">
        <v>9333</v>
      </c>
      <c r="B9334" s="4" t="s">
        <v>16108</v>
      </c>
      <c r="C9334" s="3" t="s">
        <v>14158</v>
      </c>
      <c r="D9334" s="3" t="s">
        <v>16109</v>
      </c>
    </row>
    <row r="9335" spans="1:4" x14ac:dyDescent="0.3">
      <c r="A9335" s="3">
        <v>9334</v>
      </c>
      <c r="B9335" s="4" t="s">
        <v>16110</v>
      </c>
      <c r="C9335" s="3" t="s">
        <v>14476</v>
      </c>
      <c r="D9335" s="3" t="s">
        <v>16111</v>
      </c>
    </row>
    <row r="9336" spans="1:4" x14ac:dyDescent="0.3">
      <c r="A9336" s="3">
        <v>9335</v>
      </c>
      <c r="B9336" s="4" t="s">
        <v>16112</v>
      </c>
      <c r="C9336" s="3" t="s">
        <v>1277</v>
      </c>
      <c r="D9336" s="3" t="s">
        <v>573</v>
      </c>
    </row>
    <row r="9337" spans="1:4" x14ac:dyDescent="0.3">
      <c r="A9337" s="3">
        <v>9336</v>
      </c>
      <c r="B9337" s="4" t="s">
        <v>16090</v>
      </c>
      <c r="C9337" s="3" t="s">
        <v>420</v>
      </c>
      <c r="D9337" s="3" t="s">
        <v>16091</v>
      </c>
    </row>
    <row r="9338" spans="1:4" x14ac:dyDescent="0.3">
      <c r="A9338" s="3">
        <v>9337</v>
      </c>
      <c r="B9338" s="4" t="s">
        <v>16090</v>
      </c>
      <c r="C9338" s="3" t="s">
        <v>420</v>
      </c>
      <c r="D9338" s="3" t="s">
        <v>16091</v>
      </c>
    </row>
    <row r="9339" spans="1:4" x14ac:dyDescent="0.3">
      <c r="A9339" s="3">
        <v>9338</v>
      </c>
      <c r="B9339" s="4" t="s">
        <v>16113</v>
      </c>
      <c r="C9339" s="3" t="s">
        <v>12925</v>
      </c>
      <c r="D9339" s="3" t="s">
        <v>16114</v>
      </c>
    </row>
    <row r="9340" spans="1:4" x14ac:dyDescent="0.3">
      <c r="A9340" s="3">
        <v>9339</v>
      </c>
      <c r="B9340" s="4" t="s">
        <v>16115</v>
      </c>
      <c r="C9340" s="3" t="s">
        <v>12925</v>
      </c>
      <c r="D9340" s="3" t="s">
        <v>16116</v>
      </c>
    </row>
    <row r="9341" spans="1:4" x14ac:dyDescent="0.3">
      <c r="A9341" s="3">
        <v>9340</v>
      </c>
      <c r="B9341" s="4" t="s">
        <v>16117</v>
      </c>
      <c r="C9341" s="3" t="s">
        <v>12592</v>
      </c>
      <c r="D9341" s="3" t="s">
        <v>16118</v>
      </c>
    </row>
    <row r="9342" spans="1:4" x14ac:dyDescent="0.3">
      <c r="A9342" s="3">
        <v>9341</v>
      </c>
      <c r="B9342" s="4" t="s">
        <v>16119</v>
      </c>
      <c r="C9342" s="3" t="s">
        <v>15356</v>
      </c>
      <c r="D9342" s="3" t="s">
        <v>573</v>
      </c>
    </row>
    <row r="9343" spans="1:4" x14ac:dyDescent="0.3">
      <c r="A9343" s="3">
        <v>9342</v>
      </c>
      <c r="B9343" s="4" t="s">
        <v>16120</v>
      </c>
      <c r="C9343" s="3" t="s">
        <v>1001</v>
      </c>
      <c r="D9343" s="3" t="s">
        <v>16121</v>
      </c>
    </row>
    <row r="9344" spans="1:4" x14ac:dyDescent="0.3">
      <c r="A9344" s="3">
        <v>9343</v>
      </c>
      <c r="B9344" s="4" t="s">
        <v>16122</v>
      </c>
      <c r="C9344" s="3" t="s">
        <v>650</v>
      </c>
      <c r="D9344" s="3" t="s">
        <v>16123</v>
      </c>
    </row>
    <row r="9345" spans="1:4" x14ac:dyDescent="0.3">
      <c r="A9345" s="3">
        <v>9344</v>
      </c>
      <c r="B9345" s="4" t="s">
        <v>16124</v>
      </c>
      <c r="C9345" s="3" t="s">
        <v>1001</v>
      </c>
      <c r="D9345" s="3" t="s">
        <v>2484</v>
      </c>
    </row>
    <row r="9346" spans="1:4" x14ac:dyDescent="0.3">
      <c r="A9346" s="3">
        <v>9345</v>
      </c>
      <c r="B9346" s="4" t="s">
        <v>16125</v>
      </c>
      <c r="C9346" s="3" t="s">
        <v>1247</v>
      </c>
      <c r="D9346" s="3" t="s">
        <v>573</v>
      </c>
    </row>
    <row r="9347" spans="1:4" x14ac:dyDescent="0.3">
      <c r="A9347" s="3">
        <v>9346</v>
      </c>
      <c r="B9347" s="4" t="s">
        <v>16126</v>
      </c>
      <c r="C9347" s="3" t="s">
        <v>1247</v>
      </c>
      <c r="D9347" s="3" t="s">
        <v>573</v>
      </c>
    </row>
    <row r="9348" spans="1:4" x14ac:dyDescent="0.3">
      <c r="A9348" s="3">
        <v>9347</v>
      </c>
      <c r="B9348" s="4" t="s">
        <v>16127</v>
      </c>
      <c r="C9348" s="3" t="s">
        <v>16128</v>
      </c>
      <c r="D9348" s="3" t="s">
        <v>1990</v>
      </c>
    </row>
    <row r="9349" spans="1:4" x14ac:dyDescent="0.3">
      <c r="A9349" s="3">
        <v>9348</v>
      </c>
      <c r="B9349" s="4" t="s">
        <v>16129</v>
      </c>
      <c r="C9349" s="3" t="s">
        <v>1247</v>
      </c>
      <c r="D9349" s="3" t="s">
        <v>16130</v>
      </c>
    </row>
    <row r="9350" spans="1:4" x14ac:dyDescent="0.3">
      <c r="A9350" s="3">
        <v>9349</v>
      </c>
      <c r="B9350" s="4" t="s">
        <v>16131</v>
      </c>
      <c r="C9350" s="3" t="s">
        <v>13299</v>
      </c>
      <c r="D9350" s="3" t="s">
        <v>16132</v>
      </c>
    </row>
    <row r="9351" spans="1:4" x14ac:dyDescent="0.3">
      <c r="A9351" s="3">
        <v>9350</v>
      </c>
      <c r="B9351" s="4" t="s">
        <v>16133</v>
      </c>
      <c r="C9351" s="3" t="s">
        <v>12782</v>
      </c>
      <c r="D9351" s="3" t="s">
        <v>573</v>
      </c>
    </row>
    <row r="9352" spans="1:4" x14ac:dyDescent="0.3">
      <c r="A9352" s="3">
        <v>9351</v>
      </c>
      <c r="B9352" s="4" t="s">
        <v>16134</v>
      </c>
      <c r="C9352" s="3" t="s">
        <v>12562</v>
      </c>
      <c r="D9352" s="3" t="s">
        <v>12562</v>
      </c>
    </row>
    <row r="9353" spans="1:4" x14ac:dyDescent="0.3">
      <c r="A9353" s="3">
        <v>9352</v>
      </c>
      <c r="B9353" s="4" t="s">
        <v>16135</v>
      </c>
      <c r="C9353" s="3" t="s">
        <v>13571</v>
      </c>
      <c r="D9353" s="3" t="s">
        <v>573</v>
      </c>
    </row>
    <row r="9354" spans="1:4" x14ac:dyDescent="0.3">
      <c r="A9354" s="3">
        <v>9353</v>
      </c>
      <c r="B9354" s="4" t="s">
        <v>16136</v>
      </c>
      <c r="C9354" s="3" t="s">
        <v>16137</v>
      </c>
      <c r="D9354" s="3" t="s">
        <v>16138</v>
      </c>
    </row>
    <row r="9355" spans="1:4" x14ac:dyDescent="0.3">
      <c r="A9355" s="3">
        <v>9354</v>
      </c>
      <c r="B9355" s="4" t="s">
        <v>16136</v>
      </c>
      <c r="C9355" s="3" t="s">
        <v>16137</v>
      </c>
      <c r="D9355" s="3" t="s">
        <v>16138</v>
      </c>
    </row>
    <row r="9356" spans="1:4" x14ac:dyDescent="0.3">
      <c r="A9356" s="3">
        <v>9355</v>
      </c>
      <c r="B9356" s="4" t="s">
        <v>16139</v>
      </c>
      <c r="C9356" s="3" t="s">
        <v>641</v>
      </c>
      <c r="D9356" s="3" t="s">
        <v>16140</v>
      </c>
    </row>
    <row r="9357" spans="1:4" x14ac:dyDescent="0.3">
      <c r="A9357" s="3">
        <v>9356</v>
      </c>
      <c r="B9357" s="4" t="s">
        <v>16141</v>
      </c>
      <c r="C9357" s="3" t="s">
        <v>641</v>
      </c>
      <c r="D9357" s="3" t="s">
        <v>16142</v>
      </c>
    </row>
    <row r="9358" spans="1:4" x14ac:dyDescent="0.3">
      <c r="A9358" s="3">
        <v>9357</v>
      </c>
      <c r="B9358" s="4" t="s">
        <v>16141</v>
      </c>
      <c r="C9358" s="3" t="s">
        <v>641</v>
      </c>
      <c r="D9358" s="3" t="s">
        <v>16142</v>
      </c>
    </row>
    <row r="9359" spans="1:4" x14ac:dyDescent="0.3">
      <c r="A9359" s="3">
        <v>9358</v>
      </c>
      <c r="B9359" s="4" t="s">
        <v>16143</v>
      </c>
      <c r="C9359" s="3" t="s">
        <v>1476</v>
      </c>
      <c r="D9359" s="3" t="s">
        <v>16144</v>
      </c>
    </row>
    <row r="9360" spans="1:4" x14ac:dyDescent="0.3">
      <c r="A9360" s="3">
        <v>9359</v>
      </c>
      <c r="B9360" s="4" t="s">
        <v>16145</v>
      </c>
      <c r="C9360" s="3" t="s">
        <v>1345</v>
      </c>
      <c r="D9360" s="3" t="s">
        <v>16146</v>
      </c>
    </row>
    <row r="9361" spans="1:4" x14ac:dyDescent="0.3">
      <c r="A9361" s="3">
        <v>9360</v>
      </c>
      <c r="B9361" s="4" t="s">
        <v>16147</v>
      </c>
      <c r="C9361" s="3" t="s">
        <v>16148</v>
      </c>
      <c r="D9361" s="3" t="s">
        <v>16149</v>
      </c>
    </row>
    <row r="9362" spans="1:4" x14ac:dyDescent="0.3">
      <c r="A9362" s="3">
        <v>9361</v>
      </c>
      <c r="B9362" s="4" t="s">
        <v>16100</v>
      </c>
      <c r="C9362" s="3" t="s">
        <v>1536</v>
      </c>
      <c r="D9362" s="3" t="s">
        <v>16101</v>
      </c>
    </row>
    <row r="9363" spans="1:4" x14ac:dyDescent="0.3">
      <c r="A9363" s="3">
        <v>9362</v>
      </c>
      <c r="B9363" s="4" t="s">
        <v>16098</v>
      </c>
      <c r="C9363" s="3" t="s">
        <v>1536</v>
      </c>
      <c r="D9363" s="3" t="s">
        <v>16099</v>
      </c>
    </row>
    <row r="9364" spans="1:4" x14ac:dyDescent="0.3">
      <c r="A9364" s="3">
        <v>9363</v>
      </c>
      <c r="B9364" s="4" t="s">
        <v>16150</v>
      </c>
      <c r="C9364" s="3" t="s">
        <v>1563</v>
      </c>
      <c r="D9364" s="3" t="s">
        <v>16151</v>
      </c>
    </row>
    <row r="9365" spans="1:4" x14ac:dyDescent="0.3">
      <c r="A9365" s="3">
        <v>9364</v>
      </c>
      <c r="B9365" s="4" t="s">
        <v>16152</v>
      </c>
      <c r="C9365" s="3" t="s">
        <v>1722</v>
      </c>
      <c r="D9365" s="3" t="s">
        <v>16153</v>
      </c>
    </row>
    <row r="9366" spans="1:4" x14ac:dyDescent="0.3">
      <c r="A9366" s="3">
        <v>9365</v>
      </c>
      <c r="B9366" s="4" t="s">
        <v>16154</v>
      </c>
      <c r="C9366" s="3" t="s">
        <v>13012</v>
      </c>
      <c r="D9366" s="3" t="s">
        <v>16155</v>
      </c>
    </row>
    <row r="9367" spans="1:4" x14ac:dyDescent="0.3">
      <c r="A9367" s="3">
        <v>9366</v>
      </c>
      <c r="B9367" s="4" t="s">
        <v>16156</v>
      </c>
      <c r="C9367" s="3" t="s">
        <v>2864</v>
      </c>
      <c r="D9367" s="3" t="s">
        <v>16157</v>
      </c>
    </row>
    <row r="9368" spans="1:4" x14ac:dyDescent="0.3">
      <c r="A9368" s="3">
        <v>9367</v>
      </c>
      <c r="B9368" s="4" t="s">
        <v>16158</v>
      </c>
      <c r="C9368" s="3" t="s">
        <v>641</v>
      </c>
      <c r="D9368" s="3" t="s">
        <v>16159</v>
      </c>
    </row>
    <row r="9369" spans="1:4" x14ac:dyDescent="0.3">
      <c r="A9369" s="3">
        <v>9368</v>
      </c>
      <c r="B9369" s="4" t="s">
        <v>16160</v>
      </c>
      <c r="C9369" s="3" t="s">
        <v>641</v>
      </c>
      <c r="D9369" s="3" t="s">
        <v>16161</v>
      </c>
    </row>
    <row r="9370" spans="1:4" x14ac:dyDescent="0.3">
      <c r="A9370" s="3">
        <v>9369</v>
      </c>
      <c r="B9370" s="4" t="s">
        <v>16162</v>
      </c>
      <c r="C9370" s="3" t="s">
        <v>15861</v>
      </c>
      <c r="D9370" s="3" t="s">
        <v>16163</v>
      </c>
    </row>
    <row r="9371" spans="1:4" x14ac:dyDescent="0.3">
      <c r="A9371" s="3">
        <v>9370</v>
      </c>
      <c r="B9371" s="4" t="s">
        <v>16164</v>
      </c>
      <c r="C9371" s="3" t="s">
        <v>1880</v>
      </c>
      <c r="D9371" s="3" t="s">
        <v>16165</v>
      </c>
    </row>
    <row r="9372" spans="1:4" x14ac:dyDescent="0.3">
      <c r="A9372" s="3">
        <v>9371</v>
      </c>
      <c r="B9372" s="4" t="s">
        <v>16166</v>
      </c>
      <c r="C9372" s="3" t="s">
        <v>13077</v>
      </c>
      <c r="D9372" s="3" t="s">
        <v>16167</v>
      </c>
    </row>
    <row r="9373" spans="1:4" x14ac:dyDescent="0.3">
      <c r="A9373" s="3">
        <v>9372</v>
      </c>
      <c r="B9373" s="4" t="s">
        <v>16168</v>
      </c>
      <c r="C9373" s="3" t="s">
        <v>13077</v>
      </c>
      <c r="D9373" s="3" t="s">
        <v>16169</v>
      </c>
    </row>
    <row r="9374" spans="1:4" x14ac:dyDescent="0.3">
      <c r="A9374" s="3">
        <v>9373</v>
      </c>
      <c r="B9374" s="4" t="s">
        <v>16098</v>
      </c>
      <c r="C9374" s="3" t="s">
        <v>1536</v>
      </c>
      <c r="D9374" s="3" t="s">
        <v>16099</v>
      </c>
    </row>
    <row r="9375" spans="1:4" x14ac:dyDescent="0.3">
      <c r="A9375" s="3">
        <v>9374</v>
      </c>
      <c r="B9375" s="4" t="s">
        <v>16170</v>
      </c>
      <c r="C9375" s="3" t="s">
        <v>44</v>
      </c>
      <c r="D9375" s="3" t="s">
        <v>213</v>
      </c>
    </row>
    <row r="9376" spans="1:4" x14ac:dyDescent="0.3">
      <c r="A9376" s="3">
        <v>9375</v>
      </c>
      <c r="B9376" s="4" t="s">
        <v>16171</v>
      </c>
      <c r="C9376" s="3" t="s">
        <v>1247</v>
      </c>
      <c r="D9376" s="3" t="s">
        <v>573</v>
      </c>
    </row>
    <row r="9377" spans="1:4" x14ac:dyDescent="0.3">
      <c r="A9377" s="3">
        <v>9376</v>
      </c>
      <c r="B9377" s="4" t="s">
        <v>16172</v>
      </c>
      <c r="C9377" s="3" t="s">
        <v>16173</v>
      </c>
      <c r="D9377" s="3" t="s">
        <v>16174</v>
      </c>
    </row>
    <row r="9378" spans="1:4" x14ac:dyDescent="0.3">
      <c r="A9378" s="3">
        <v>9377</v>
      </c>
      <c r="B9378" s="4" t="s">
        <v>16175</v>
      </c>
      <c r="C9378" s="3" t="s">
        <v>1247</v>
      </c>
      <c r="D9378" s="3" t="s">
        <v>573</v>
      </c>
    </row>
    <row r="9379" spans="1:4" x14ac:dyDescent="0.3">
      <c r="A9379" s="3">
        <v>9378</v>
      </c>
      <c r="B9379" s="4" t="s">
        <v>16175</v>
      </c>
      <c r="C9379" s="3" t="s">
        <v>1247</v>
      </c>
      <c r="D9379" s="3" t="s">
        <v>573</v>
      </c>
    </row>
    <row r="9380" spans="1:4" x14ac:dyDescent="0.3">
      <c r="A9380" s="3">
        <v>9379</v>
      </c>
      <c r="B9380" s="4" t="s">
        <v>16176</v>
      </c>
      <c r="C9380" s="3" t="s">
        <v>12925</v>
      </c>
      <c r="D9380" s="3" t="s">
        <v>16177</v>
      </c>
    </row>
    <row r="9381" spans="1:4" x14ac:dyDescent="0.3">
      <c r="A9381" s="3">
        <v>9380</v>
      </c>
      <c r="B9381" s="4" t="s">
        <v>16178</v>
      </c>
      <c r="C9381" s="3" t="s">
        <v>184</v>
      </c>
      <c r="D9381" s="3" t="s">
        <v>16179</v>
      </c>
    </row>
    <row r="9382" spans="1:4" x14ac:dyDescent="0.3">
      <c r="A9382" s="3">
        <v>9381</v>
      </c>
      <c r="B9382" s="4" t="s">
        <v>16178</v>
      </c>
      <c r="C9382" s="3" t="s">
        <v>184</v>
      </c>
      <c r="D9382" s="3" t="s">
        <v>16179</v>
      </c>
    </row>
    <row r="9383" spans="1:4" x14ac:dyDescent="0.3">
      <c r="A9383" s="3">
        <v>9382</v>
      </c>
      <c r="B9383" s="4" t="s">
        <v>16180</v>
      </c>
      <c r="C9383" s="3" t="s">
        <v>1210</v>
      </c>
      <c r="D9383" s="3" t="s">
        <v>16181</v>
      </c>
    </row>
    <row r="9384" spans="1:4" x14ac:dyDescent="0.3">
      <c r="A9384" s="3">
        <v>9383</v>
      </c>
      <c r="B9384" s="4" t="s">
        <v>16182</v>
      </c>
      <c r="C9384" s="3" t="s">
        <v>12579</v>
      </c>
      <c r="D9384" s="3" t="s">
        <v>16183</v>
      </c>
    </row>
    <row r="9385" spans="1:4" x14ac:dyDescent="0.3">
      <c r="A9385" s="3">
        <v>9384</v>
      </c>
      <c r="B9385" s="4" t="s">
        <v>16184</v>
      </c>
      <c r="C9385" s="3" t="s">
        <v>14164</v>
      </c>
      <c r="D9385" s="3" t="s">
        <v>16185</v>
      </c>
    </row>
    <row r="9386" spans="1:4" x14ac:dyDescent="0.3">
      <c r="A9386" s="3">
        <v>9385</v>
      </c>
      <c r="B9386" s="4" t="s">
        <v>16186</v>
      </c>
      <c r="C9386" s="3" t="s">
        <v>13668</v>
      </c>
      <c r="D9386" s="3" t="s">
        <v>16187</v>
      </c>
    </row>
    <row r="9387" spans="1:4" x14ac:dyDescent="0.3">
      <c r="A9387" s="3">
        <v>9386</v>
      </c>
      <c r="B9387" s="4" t="s">
        <v>16188</v>
      </c>
      <c r="C9387" s="3" t="s">
        <v>12771</v>
      </c>
      <c r="D9387" s="3" t="s">
        <v>16189</v>
      </c>
    </row>
    <row r="9388" spans="1:4" x14ac:dyDescent="0.3">
      <c r="A9388" s="3">
        <v>9387</v>
      </c>
      <c r="B9388" s="4" t="s">
        <v>16190</v>
      </c>
      <c r="C9388" s="3" t="s">
        <v>14681</v>
      </c>
      <c r="D9388" s="3" t="s">
        <v>16191</v>
      </c>
    </row>
    <row r="9389" spans="1:4" x14ac:dyDescent="0.3">
      <c r="A9389" s="3">
        <v>9388</v>
      </c>
      <c r="B9389" s="4" t="s">
        <v>16192</v>
      </c>
      <c r="C9389" s="3" t="s">
        <v>16193</v>
      </c>
      <c r="D9389" s="3" t="s">
        <v>16194</v>
      </c>
    </row>
    <row r="9390" spans="1:4" x14ac:dyDescent="0.3">
      <c r="A9390" s="3">
        <v>9389</v>
      </c>
      <c r="B9390" s="4" t="s">
        <v>16195</v>
      </c>
      <c r="C9390" s="3" t="s">
        <v>15562</v>
      </c>
      <c r="D9390" s="3" t="s">
        <v>16196</v>
      </c>
    </row>
    <row r="9391" spans="1:4" x14ac:dyDescent="0.3">
      <c r="A9391" s="3">
        <v>9390</v>
      </c>
      <c r="B9391" s="4" t="s">
        <v>16197</v>
      </c>
      <c r="C9391" s="3" t="s">
        <v>264</v>
      </c>
      <c r="D9391" s="3" t="s">
        <v>16198</v>
      </c>
    </row>
    <row r="9392" spans="1:4" x14ac:dyDescent="0.3">
      <c r="A9392" s="3">
        <v>9391</v>
      </c>
      <c r="B9392" s="4" t="s">
        <v>16199</v>
      </c>
      <c r="C9392" s="3" t="s">
        <v>8015</v>
      </c>
      <c r="D9392" s="3" t="s">
        <v>16200</v>
      </c>
    </row>
    <row r="9393" spans="1:4" x14ac:dyDescent="0.3">
      <c r="A9393" s="3">
        <v>9392</v>
      </c>
      <c r="B9393" s="4" t="s">
        <v>16201</v>
      </c>
      <c r="C9393" s="3" t="s">
        <v>12777</v>
      </c>
      <c r="D9393" s="3" t="s">
        <v>16202</v>
      </c>
    </row>
    <row r="9394" spans="1:4" x14ac:dyDescent="0.3">
      <c r="A9394" s="3">
        <v>9393</v>
      </c>
      <c r="B9394" s="4" t="s">
        <v>16203</v>
      </c>
      <c r="C9394" s="3" t="s">
        <v>1247</v>
      </c>
      <c r="D9394" s="3" t="s">
        <v>16204</v>
      </c>
    </row>
    <row r="9395" spans="1:4" x14ac:dyDescent="0.3">
      <c r="A9395" s="3">
        <v>9394</v>
      </c>
      <c r="B9395" s="4" t="s">
        <v>16205</v>
      </c>
      <c r="C9395" s="3" t="s">
        <v>1247</v>
      </c>
      <c r="D9395" s="3" t="s">
        <v>379</v>
      </c>
    </row>
    <row r="9396" spans="1:4" x14ac:dyDescent="0.3">
      <c r="A9396" s="3">
        <v>9395</v>
      </c>
      <c r="B9396" s="4" t="s">
        <v>16206</v>
      </c>
      <c r="C9396" s="3" t="s">
        <v>12829</v>
      </c>
      <c r="D9396" s="3" t="s">
        <v>16207</v>
      </c>
    </row>
    <row r="9397" spans="1:4" x14ac:dyDescent="0.3">
      <c r="A9397" s="3">
        <v>9396</v>
      </c>
      <c r="B9397" s="4" t="s">
        <v>16208</v>
      </c>
      <c r="C9397" s="3" t="s">
        <v>12717</v>
      </c>
      <c r="D9397" s="3" t="s">
        <v>573</v>
      </c>
    </row>
    <row r="9398" spans="1:4" x14ac:dyDescent="0.3">
      <c r="A9398" s="3">
        <v>9397</v>
      </c>
      <c r="B9398" s="4" t="s">
        <v>16186</v>
      </c>
      <c r="C9398" s="3" t="s">
        <v>13668</v>
      </c>
      <c r="D9398" s="3" t="s">
        <v>16187</v>
      </c>
    </row>
    <row r="9399" spans="1:4" x14ac:dyDescent="0.3">
      <c r="A9399" s="3">
        <v>9398</v>
      </c>
      <c r="B9399" s="4" t="s">
        <v>16209</v>
      </c>
      <c r="C9399" s="3" t="s">
        <v>13571</v>
      </c>
      <c r="D9399" s="3" t="s">
        <v>573</v>
      </c>
    </row>
    <row r="9400" spans="1:4" x14ac:dyDescent="0.3">
      <c r="A9400" s="3">
        <v>9399</v>
      </c>
      <c r="B9400" s="4" t="s">
        <v>16209</v>
      </c>
      <c r="C9400" s="3" t="s">
        <v>13571</v>
      </c>
      <c r="D9400" s="3" t="s">
        <v>573</v>
      </c>
    </row>
    <row r="9401" spans="1:4" x14ac:dyDescent="0.3">
      <c r="A9401" s="3">
        <v>9400</v>
      </c>
      <c r="B9401" s="4" t="s">
        <v>16210</v>
      </c>
      <c r="C9401" s="3" t="s">
        <v>13571</v>
      </c>
      <c r="D9401" s="3" t="s">
        <v>573</v>
      </c>
    </row>
    <row r="9402" spans="1:4" x14ac:dyDescent="0.3">
      <c r="A9402" s="3">
        <v>9401</v>
      </c>
      <c r="B9402" s="4" t="s">
        <v>16211</v>
      </c>
      <c r="C9402" s="3" t="s">
        <v>106</v>
      </c>
      <c r="D9402" s="3" t="s">
        <v>16212</v>
      </c>
    </row>
    <row r="9403" spans="1:4" x14ac:dyDescent="0.3">
      <c r="A9403" s="3">
        <v>9402</v>
      </c>
      <c r="B9403" s="4" t="s">
        <v>16213</v>
      </c>
      <c r="C9403" s="3" t="s">
        <v>16214</v>
      </c>
      <c r="D9403" s="3" t="s">
        <v>16215</v>
      </c>
    </row>
    <row r="9404" spans="1:4" x14ac:dyDescent="0.3">
      <c r="A9404" s="3">
        <v>9403</v>
      </c>
      <c r="B9404" s="4" t="s">
        <v>16186</v>
      </c>
      <c r="C9404" s="3" t="s">
        <v>13668</v>
      </c>
      <c r="D9404" s="3" t="s">
        <v>16187</v>
      </c>
    </row>
    <row r="9405" spans="1:4" x14ac:dyDescent="0.3">
      <c r="A9405" s="3">
        <v>9404</v>
      </c>
      <c r="B9405" s="4" t="s">
        <v>16216</v>
      </c>
      <c r="C9405" s="3" t="s">
        <v>16217</v>
      </c>
      <c r="D9405" s="3" t="s">
        <v>16218</v>
      </c>
    </row>
    <row r="9406" spans="1:4" x14ac:dyDescent="0.3">
      <c r="A9406" s="3">
        <v>9405</v>
      </c>
      <c r="B9406" s="4" t="s">
        <v>16219</v>
      </c>
      <c r="C9406" s="3" t="s">
        <v>16220</v>
      </c>
      <c r="D9406" s="3" t="s">
        <v>12618</v>
      </c>
    </row>
    <row r="9407" spans="1:4" x14ac:dyDescent="0.3">
      <c r="A9407" s="3">
        <v>9406</v>
      </c>
      <c r="B9407" s="4" t="s">
        <v>16221</v>
      </c>
      <c r="C9407" s="3" t="s">
        <v>16222</v>
      </c>
      <c r="D9407" s="3" t="s">
        <v>16223</v>
      </c>
    </row>
    <row r="9408" spans="1:4" x14ac:dyDescent="0.3">
      <c r="A9408" s="3">
        <v>9407</v>
      </c>
      <c r="B9408" s="4" t="s">
        <v>16224</v>
      </c>
      <c r="C9408" s="3" t="s">
        <v>12789</v>
      </c>
      <c r="D9408" s="3" t="s">
        <v>16225</v>
      </c>
    </row>
    <row r="9409" spans="1:4" x14ac:dyDescent="0.3">
      <c r="A9409" s="3">
        <v>9408</v>
      </c>
      <c r="B9409" s="4" t="s">
        <v>16226</v>
      </c>
      <c r="C9409" s="3" t="s">
        <v>16227</v>
      </c>
      <c r="D9409" s="3" t="s">
        <v>16228</v>
      </c>
    </row>
    <row r="9410" spans="1:4" x14ac:dyDescent="0.3">
      <c r="A9410" s="3">
        <v>9409</v>
      </c>
      <c r="B9410" s="4" t="s">
        <v>16229</v>
      </c>
      <c r="C9410" s="3" t="s">
        <v>15356</v>
      </c>
      <c r="D9410" s="3" t="s">
        <v>573</v>
      </c>
    </row>
    <row r="9411" spans="1:4" x14ac:dyDescent="0.3">
      <c r="A9411" s="3">
        <v>9410</v>
      </c>
      <c r="B9411" s="4" t="s">
        <v>16230</v>
      </c>
      <c r="C9411" s="3" t="s">
        <v>12859</v>
      </c>
      <c r="D9411" s="3" t="s">
        <v>16231</v>
      </c>
    </row>
    <row r="9412" spans="1:4" x14ac:dyDescent="0.3">
      <c r="A9412" s="3">
        <v>9411</v>
      </c>
      <c r="B9412" s="4" t="s">
        <v>16232</v>
      </c>
      <c r="C9412" s="3" t="s">
        <v>13217</v>
      </c>
      <c r="D9412" s="3" t="s">
        <v>16233</v>
      </c>
    </row>
    <row r="9413" spans="1:4" x14ac:dyDescent="0.3">
      <c r="A9413" s="3">
        <v>9412</v>
      </c>
      <c r="B9413" s="4" t="s">
        <v>16234</v>
      </c>
      <c r="C9413" s="3" t="s">
        <v>3492</v>
      </c>
      <c r="D9413" s="3" t="s">
        <v>16235</v>
      </c>
    </row>
    <row r="9414" spans="1:4" x14ac:dyDescent="0.3">
      <c r="A9414" s="3">
        <v>9413</v>
      </c>
      <c r="B9414" s="4" t="s">
        <v>16236</v>
      </c>
      <c r="C9414" s="3" t="s">
        <v>2323</v>
      </c>
      <c r="D9414" s="3" t="s">
        <v>573</v>
      </c>
    </row>
    <row r="9415" spans="1:4" x14ac:dyDescent="0.3">
      <c r="A9415" s="3">
        <v>9414</v>
      </c>
      <c r="B9415" s="4" t="s">
        <v>16237</v>
      </c>
      <c r="C9415" s="3" t="s">
        <v>16238</v>
      </c>
      <c r="D9415" s="3" t="s">
        <v>16239</v>
      </c>
    </row>
    <row r="9416" spans="1:4" x14ac:dyDescent="0.3">
      <c r="A9416" s="3">
        <v>9415</v>
      </c>
      <c r="B9416" s="4" t="s">
        <v>16240</v>
      </c>
      <c r="C9416" s="3" t="s">
        <v>16241</v>
      </c>
      <c r="D9416" s="3" t="s">
        <v>16239</v>
      </c>
    </row>
    <row r="9417" spans="1:4" x14ac:dyDescent="0.3">
      <c r="A9417" s="3">
        <v>9416</v>
      </c>
      <c r="B9417" s="4" t="s">
        <v>16242</v>
      </c>
      <c r="C9417" s="3" t="s">
        <v>16241</v>
      </c>
      <c r="D9417" s="3" t="s">
        <v>16243</v>
      </c>
    </row>
    <row r="9418" spans="1:4" x14ac:dyDescent="0.3">
      <c r="A9418" s="3">
        <v>9417</v>
      </c>
      <c r="B9418" s="4" t="s">
        <v>16244</v>
      </c>
      <c r="C9418" s="3" t="s">
        <v>650</v>
      </c>
      <c r="D9418" s="3" t="s">
        <v>16245</v>
      </c>
    </row>
    <row r="9419" spans="1:4" x14ac:dyDescent="0.3">
      <c r="A9419" s="3">
        <v>9418</v>
      </c>
      <c r="B9419" s="4" t="s">
        <v>16246</v>
      </c>
      <c r="C9419" s="3" t="s">
        <v>12763</v>
      </c>
      <c r="D9419" s="3" t="s">
        <v>16247</v>
      </c>
    </row>
    <row r="9420" spans="1:4" x14ac:dyDescent="0.3">
      <c r="A9420" s="3">
        <v>9419</v>
      </c>
      <c r="B9420" s="4" t="s">
        <v>16248</v>
      </c>
      <c r="C9420" s="3" t="s">
        <v>12571</v>
      </c>
      <c r="D9420" s="3" t="s">
        <v>16249</v>
      </c>
    </row>
    <row r="9421" spans="1:4" x14ac:dyDescent="0.3">
      <c r="A9421" s="3">
        <v>9420</v>
      </c>
      <c r="B9421" s="4" t="s">
        <v>16250</v>
      </c>
      <c r="C9421" s="3" t="s">
        <v>1536</v>
      </c>
      <c r="D9421" s="3" t="s">
        <v>573</v>
      </c>
    </row>
    <row r="9422" spans="1:4" x14ac:dyDescent="0.3">
      <c r="A9422" s="3">
        <v>9421</v>
      </c>
      <c r="B9422" s="4" t="s">
        <v>16251</v>
      </c>
      <c r="C9422" s="3" t="s">
        <v>2816</v>
      </c>
      <c r="D9422" s="3" t="s">
        <v>16252</v>
      </c>
    </row>
    <row r="9423" spans="1:4" x14ac:dyDescent="0.3">
      <c r="A9423" s="3">
        <v>9422</v>
      </c>
      <c r="B9423" s="4" t="s">
        <v>16253</v>
      </c>
      <c r="C9423" s="3" t="s">
        <v>16254</v>
      </c>
      <c r="D9423" s="3" t="s">
        <v>16239</v>
      </c>
    </row>
    <row r="9424" spans="1:4" x14ac:dyDescent="0.3">
      <c r="A9424" s="3">
        <v>9423</v>
      </c>
      <c r="B9424" s="4" t="s">
        <v>16253</v>
      </c>
      <c r="C9424" s="3" t="s">
        <v>16254</v>
      </c>
      <c r="D9424" s="3" t="s">
        <v>16239</v>
      </c>
    </row>
    <row r="9425" spans="1:4" x14ac:dyDescent="0.3">
      <c r="A9425" s="3">
        <v>9424</v>
      </c>
      <c r="B9425" s="4" t="s">
        <v>16234</v>
      </c>
      <c r="C9425" s="3" t="s">
        <v>3492</v>
      </c>
      <c r="D9425" s="3" t="s">
        <v>16235</v>
      </c>
    </row>
    <row r="9426" spans="1:4" x14ac:dyDescent="0.3">
      <c r="A9426" s="3">
        <v>9425</v>
      </c>
      <c r="B9426" s="4" t="s">
        <v>16255</v>
      </c>
      <c r="C9426" s="3" t="s">
        <v>1651</v>
      </c>
      <c r="D9426" s="3" t="s">
        <v>573</v>
      </c>
    </row>
    <row r="9427" spans="1:4" x14ac:dyDescent="0.3">
      <c r="A9427" s="3">
        <v>9426</v>
      </c>
      <c r="B9427" s="4" t="s">
        <v>16256</v>
      </c>
      <c r="C9427" s="3" t="s">
        <v>14681</v>
      </c>
      <c r="D9427" s="3" t="s">
        <v>16257</v>
      </c>
    </row>
    <row r="9428" spans="1:4" x14ac:dyDescent="0.3">
      <c r="A9428" s="3">
        <v>9427</v>
      </c>
      <c r="B9428" s="4" t="s">
        <v>16258</v>
      </c>
      <c r="C9428" s="3" t="s">
        <v>343</v>
      </c>
      <c r="D9428" s="3" t="s">
        <v>16259</v>
      </c>
    </row>
    <row r="9429" spans="1:4" x14ac:dyDescent="0.3">
      <c r="A9429" s="3">
        <v>9428</v>
      </c>
      <c r="B9429" s="4" t="s">
        <v>16240</v>
      </c>
      <c r="C9429" s="3" t="s">
        <v>16241</v>
      </c>
      <c r="D9429" s="3" t="s">
        <v>16239</v>
      </c>
    </row>
    <row r="9430" spans="1:4" x14ac:dyDescent="0.3">
      <c r="A9430" s="3">
        <v>9429</v>
      </c>
      <c r="B9430" s="4" t="s">
        <v>16260</v>
      </c>
      <c r="C9430" s="3" t="s">
        <v>1001</v>
      </c>
      <c r="D9430" s="3" t="s">
        <v>16261</v>
      </c>
    </row>
    <row r="9431" spans="1:4" x14ac:dyDescent="0.3">
      <c r="A9431" s="3">
        <v>9430</v>
      </c>
      <c r="B9431" s="4" t="s">
        <v>16262</v>
      </c>
      <c r="C9431" s="3" t="s">
        <v>650</v>
      </c>
      <c r="D9431" s="3" t="s">
        <v>16263</v>
      </c>
    </row>
    <row r="9432" spans="1:4" x14ac:dyDescent="0.3">
      <c r="A9432" s="3">
        <v>9431</v>
      </c>
      <c r="B9432" s="4" t="s">
        <v>16264</v>
      </c>
      <c r="C9432" s="3" t="s">
        <v>1395</v>
      </c>
      <c r="D9432" s="3" t="s">
        <v>16265</v>
      </c>
    </row>
    <row r="9433" spans="1:4" x14ac:dyDescent="0.3">
      <c r="A9433" s="3">
        <v>9432</v>
      </c>
      <c r="B9433" s="4" t="s">
        <v>16266</v>
      </c>
      <c r="C9433" s="3" t="s">
        <v>1247</v>
      </c>
      <c r="D9433" s="3" t="s">
        <v>16267</v>
      </c>
    </row>
    <row r="9434" spans="1:4" x14ac:dyDescent="0.3">
      <c r="A9434" s="3">
        <v>9433</v>
      </c>
      <c r="B9434" s="4" t="s">
        <v>16268</v>
      </c>
      <c r="C9434" s="3" t="s">
        <v>12752</v>
      </c>
      <c r="D9434" s="3" t="s">
        <v>16269</v>
      </c>
    </row>
    <row r="9435" spans="1:4" x14ac:dyDescent="0.3">
      <c r="A9435" s="3">
        <v>9434</v>
      </c>
      <c r="B9435" s="4" t="s">
        <v>16237</v>
      </c>
      <c r="C9435" s="3" t="s">
        <v>16238</v>
      </c>
      <c r="D9435" s="3" t="s">
        <v>16239</v>
      </c>
    </row>
    <row r="9436" spans="1:4" x14ac:dyDescent="0.3">
      <c r="A9436" s="3">
        <v>9435</v>
      </c>
      <c r="B9436" s="4" t="s">
        <v>16270</v>
      </c>
      <c r="C9436" s="3" t="s">
        <v>13419</v>
      </c>
      <c r="D9436" s="3" t="s">
        <v>16271</v>
      </c>
    </row>
    <row r="9437" spans="1:4" x14ac:dyDescent="0.3">
      <c r="A9437" s="3">
        <v>9436</v>
      </c>
      <c r="B9437" s="4" t="s">
        <v>16272</v>
      </c>
      <c r="C9437" s="3" t="s">
        <v>13419</v>
      </c>
      <c r="D9437" s="3" t="s">
        <v>16273</v>
      </c>
    </row>
    <row r="9438" spans="1:4" x14ac:dyDescent="0.3">
      <c r="A9438" s="3">
        <v>9437</v>
      </c>
      <c r="B9438" s="4" t="s">
        <v>16274</v>
      </c>
      <c r="C9438" s="3" t="s">
        <v>13419</v>
      </c>
      <c r="D9438" s="3" t="s">
        <v>16275</v>
      </c>
    </row>
    <row r="9439" spans="1:4" x14ac:dyDescent="0.3">
      <c r="A9439" s="3">
        <v>9438</v>
      </c>
      <c r="B9439" s="4" t="s">
        <v>16255</v>
      </c>
      <c r="C9439" s="3" t="s">
        <v>1651</v>
      </c>
      <c r="D9439" s="3" t="s">
        <v>573</v>
      </c>
    </row>
    <row r="9440" spans="1:4" x14ac:dyDescent="0.3">
      <c r="A9440" s="3">
        <v>9439</v>
      </c>
      <c r="B9440" s="4" t="s">
        <v>16258</v>
      </c>
      <c r="C9440" s="3" t="s">
        <v>343</v>
      </c>
      <c r="D9440" s="3" t="s">
        <v>16259</v>
      </c>
    </row>
    <row r="9441" spans="1:4" x14ac:dyDescent="0.3">
      <c r="A9441" s="3">
        <v>9440</v>
      </c>
      <c r="B9441" s="4" t="s">
        <v>16276</v>
      </c>
      <c r="C9441" s="3" t="s">
        <v>13327</v>
      </c>
      <c r="D9441" s="3" t="s">
        <v>16277</v>
      </c>
    </row>
    <row r="9442" spans="1:4" x14ac:dyDescent="0.3">
      <c r="A9442" s="3">
        <v>9441</v>
      </c>
      <c r="B9442" s="4" t="s">
        <v>16278</v>
      </c>
      <c r="C9442" s="3" t="s">
        <v>13419</v>
      </c>
      <c r="D9442" s="3" t="s">
        <v>16279</v>
      </c>
    </row>
    <row r="9443" spans="1:4" x14ac:dyDescent="0.3">
      <c r="A9443" s="3">
        <v>9442</v>
      </c>
      <c r="B9443" s="4" t="s">
        <v>16278</v>
      </c>
      <c r="C9443" s="3" t="s">
        <v>13419</v>
      </c>
      <c r="D9443" s="3" t="s">
        <v>16279</v>
      </c>
    </row>
    <row r="9444" spans="1:4" x14ac:dyDescent="0.3">
      <c r="A9444" s="3">
        <v>9443</v>
      </c>
      <c r="B9444" s="4" t="s">
        <v>16280</v>
      </c>
      <c r="C9444" s="3" t="s">
        <v>12992</v>
      </c>
      <c r="D9444" s="3" t="s">
        <v>16281</v>
      </c>
    </row>
    <row r="9445" spans="1:4" x14ac:dyDescent="0.3">
      <c r="A9445" s="3">
        <v>9444</v>
      </c>
      <c r="B9445" s="4" t="s">
        <v>16282</v>
      </c>
      <c r="C9445" s="3" t="s">
        <v>12992</v>
      </c>
      <c r="D9445" s="3" t="s">
        <v>16281</v>
      </c>
    </row>
    <row r="9446" spans="1:4" x14ac:dyDescent="0.3">
      <c r="A9446" s="3">
        <v>9445</v>
      </c>
      <c r="B9446" s="4" t="s">
        <v>16283</v>
      </c>
      <c r="C9446" s="3" t="s">
        <v>1638</v>
      </c>
      <c r="D9446" s="3" t="s">
        <v>16284</v>
      </c>
    </row>
    <row r="9447" spans="1:4" x14ac:dyDescent="0.3">
      <c r="A9447" s="3">
        <v>9446</v>
      </c>
      <c r="B9447" s="4" t="s">
        <v>16285</v>
      </c>
      <c r="C9447" s="3" t="s">
        <v>2313</v>
      </c>
      <c r="D9447" s="3" t="s">
        <v>573</v>
      </c>
    </row>
    <row r="9448" spans="1:4" x14ac:dyDescent="0.3">
      <c r="A9448" s="3">
        <v>9447</v>
      </c>
      <c r="B9448" s="4" t="s">
        <v>16286</v>
      </c>
      <c r="C9448" s="3" t="s">
        <v>444</v>
      </c>
      <c r="D9448" s="3" t="s">
        <v>16287</v>
      </c>
    </row>
    <row r="9449" spans="1:4" x14ac:dyDescent="0.3">
      <c r="A9449" s="3">
        <v>9448</v>
      </c>
      <c r="B9449" s="4" t="s">
        <v>16288</v>
      </c>
      <c r="C9449" s="3" t="s">
        <v>2592</v>
      </c>
      <c r="D9449" s="3" t="s">
        <v>16289</v>
      </c>
    </row>
    <row r="9450" spans="1:4" x14ac:dyDescent="0.3">
      <c r="A9450" s="3">
        <v>9449</v>
      </c>
      <c r="B9450" s="4" t="s">
        <v>16290</v>
      </c>
      <c r="C9450" s="3" t="s">
        <v>2861</v>
      </c>
      <c r="D9450" s="3" t="s">
        <v>16291</v>
      </c>
    </row>
    <row r="9451" spans="1:4" x14ac:dyDescent="0.3">
      <c r="A9451" s="3">
        <v>9450</v>
      </c>
      <c r="B9451" s="4" t="s">
        <v>16292</v>
      </c>
      <c r="C9451" s="3" t="s">
        <v>160</v>
      </c>
      <c r="D9451" s="3" t="s">
        <v>16293</v>
      </c>
    </row>
    <row r="9452" spans="1:4" x14ac:dyDescent="0.3">
      <c r="A9452" s="3">
        <v>9451</v>
      </c>
      <c r="B9452" s="4" t="s">
        <v>16292</v>
      </c>
      <c r="C9452" s="3" t="s">
        <v>160</v>
      </c>
      <c r="D9452" s="3" t="s">
        <v>16293</v>
      </c>
    </row>
    <row r="9453" spans="1:4" x14ac:dyDescent="0.3">
      <c r="A9453" s="3">
        <v>9452</v>
      </c>
      <c r="B9453" s="4" t="s">
        <v>16294</v>
      </c>
      <c r="C9453" s="3" t="s">
        <v>14701</v>
      </c>
      <c r="D9453" s="3" t="s">
        <v>16295</v>
      </c>
    </row>
    <row r="9454" spans="1:4" x14ac:dyDescent="0.3">
      <c r="A9454" s="3">
        <v>9453</v>
      </c>
      <c r="B9454" s="4" t="s">
        <v>16296</v>
      </c>
      <c r="C9454" s="3" t="s">
        <v>16297</v>
      </c>
      <c r="D9454" s="3" t="s">
        <v>16298</v>
      </c>
    </row>
    <row r="9455" spans="1:4" x14ac:dyDescent="0.3">
      <c r="A9455" s="3">
        <v>9454</v>
      </c>
      <c r="B9455" s="4" t="s">
        <v>16299</v>
      </c>
      <c r="C9455" s="3" t="s">
        <v>236</v>
      </c>
      <c r="D9455" s="3" t="s">
        <v>16300</v>
      </c>
    </row>
    <row r="9456" spans="1:4" x14ac:dyDescent="0.3">
      <c r="A9456" s="3">
        <v>9455</v>
      </c>
      <c r="B9456" s="4" t="s">
        <v>16301</v>
      </c>
      <c r="C9456" s="3" t="s">
        <v>12713</v>
      </c>
      <c r="D9456" s="3" t="s">
        <v>16302</v>
      </c>
    </row>
    <row r="9457" spans="1:4" x14ac:dyDescent="0.3">
      <c r="A9457" s="3">
        <v>9456</v>
      </c>
      <c r="B9457" s="4" t="s">
        <v>16303</v>
      </c>
      <c r="C9457" s="3" t="s">
        <v>1722</v>
      </c>
      <c r="D9457" s="3" t="s">
        <v>16304</v>
      </c>
    </row>
    <row r="9458" spans="1:4" x14ac:dyDescent="0.3">
      <c r="A9458" s="3">
        <v>9457</v>
      </c>
      <c r="B9458" s="4" t="s">
        <v>16305</v>
      </c>
      <c r="C9458" s="3" t="s">
        <v>724</v>
      </c>
      <c r="D9458" s="3" t="s">
        <v>573</v>
      </c>
    </row>
    <row r="9459" spans="1:4" x14ac:dyDescent="0.3">
      <c r="A9459" s="3">
        <v>9458</v>
      </c>
      <c r="B9459" s="4" t="s">
        <v>16306</v>
      </c>
      <c r="C9459" s="3" t="s">
        <v>13566</v>
      </c>
      <c r="D9459" s="3" t="s">
        <v>16307</v>
      </c>
    </row>
    <row r="9460" spans="1:4" x14ac:dyDescent="0.3">
      <c r="A9460" s="3">
        <v>9459</v>
      </c>
      <c r="B9460" s="4" t="s">
        <v>16308</v>
      </c>
      <c r="C9460" s="3" t="s">
        <v>1536</v>
      </c>
      <c r="D9460" s="3" t="s">
        <v>573</v>
      </c>
    </row>
    <row r="9461" spans="1:4" x14ac:dyDescent="0.3">
      <c r="A9461" s="3">
        <v>9460</v>
      </c>
      <c r="B9461" s="4" t="s">
        <v>16309</v>
      </c>
      <c r="C9461" s="3" t="s">
        <v>2126</v>
      </c>
      <c r="D9461" s="3" t="s">
        <v>16310</v>
      </c>
    </row>
    <row r="9462" spans="1:4" x14ac:dyDescent="0.3">
      <c r="A9462" s="3">
        <v>9461</v>
      </c>
      <c r="B9462" s="4" t="s">
        <v>16309</v>
      </c>
      <c r="C9462" s="3" t="s">
        <v>2126</v>
      </c>
      <c r="D9462" s="3" t="s">
        <v>16310</v>
      </c>
    </row>
    <row r="9463" spans="1:4" x14ac:dyDescent="0.3">
      <c r="A9463" s="3">
        <v>9462</v>
      </c>
      <c r="B9463" s="4" t="s">
        <v>16311</v>
      </c>
      <c r="C9463" s="3" t="s">
        <v>715</v>
      </c>
      <c r="D9463" s="3" t="s">
        <v>16312</v>
      </c>
    </row>
    <row r="9464" spans="1:4" x14ac:dyDescent="0.3">
      <c r="A9464" s="3">
        <v>9463</v>
      </c>
      <c r="B9464" s="4" t="s">
        <v>16313</v>
      </c>
      <c r="C9464" s="3" t="s">
        <v>715</v>
      </c>
      <c r="D9464" s="3" t="s">
        <v>16314</v>
      </c>
    </row>
    <row r="9465" spans="1:4" x14ac:dyDescent="0.3">
      <c r="A9465" s="3">
        <v>9464</v>
      </c>
      <c r="B9465" s="4" t="s">
        <v>16315</v>
      </c>
      <c r="C9465" s="3" t="s">
        <v>1001</v>
      </c>
      <c r="D9465" s="3" t="s">
        <v>16316</v>
      </c>
    </row>
    <row r="9466" spans="1:4" x14ac:dyDescent="0.3">
      <c r="A9466" s="3">
        <v>9465</v>
      </c>
      <c r="B9466" s="4" t="s">
        <v>16317</v>
      </c>
      <c r="C9466" s="3" t="s">
        <v>1001</v>
      </c>
      <c r="D9466" s="3" t="s">
        <v>16318</v>
      </c>
    </row>
    <row r="9467" spans="1:4" x14ac:dyDescent="0.3">
      <c r="A9467" s="3">
        <v>9466</v>
      </c>
      <c r="B9467" s="4" t="s">
        <v>16319</v>
      </c>
      <c r="C9467" s="3" t="s">
        <v>12763</v>
      </c>
      <c r="D9467" s="3" t="s">
        <v>16320</v>
      </c>
    </row>
    <row r="9468" spans="1:4" x14ac:dyDescent="0.3">
      <c r="A9468" s="3">
        <v>9467</v>
      </c>
      <c r="B9468" s="4" t="s">
        <v>16321</v>
      </c>
      <c r="C9468" s="3" t="s">
        <v>1563</v>
      </c>
      <c r="D9468" s="3" t="s">
        <v>16322</v>
      </c>
    </row>
    <row r="9469" spans="1:4" x14ac:dyDescent="0.3">
      <c r="A9469" s="3">
        <v>9468</v>
      </c>
      <c r="B9469" s="4" t="s">
        <v>16323</v>
      </c>
      <c r="C9469" s="3" t="s">
        <v>1277</v>
      </c>
      <c r="D9469" s="3" t="s">
        <v>16324</v>
      </c>
    </row>
    <row r="9470" spans="1:4" x14ac:dyDescent="0.3">
      <c r="A9470" s="3">
        <v>9469</v>
      </c>
      <c r="B9470" s="4" t="s">
        <v>16325</v>
      </c>
      <c r="C9470" s="3" t="s">
        <v>1277</v>
      </c>
      <c r="D9470" s="3" t="s">
        <v>573</v>
      </c>
    </row>
    <row r="9471" spans="1:4" x14ac:dyDescent="0.3">
      <c r="A9471" s="3">
        <v>9470</v>
      </c>
      <c r="B9471" s="4" t="s">
        <v>16326</v>
      </c>
      <c r="C9471" s="3" t="s">
        <v>12822</v>
      </c>
      <c r="D9471" s="3" t="s">
        <v>16327</v>
      </c>
    </row>
    <row r="9472" spans="1:4" x14ac:dyDescent="0.3">
      <c r="A9472" s="3">
        <v>9471</v>
      </c>
      <c r="B9472" s="4" t="s">
        <v>16328</v>
      </c>
      <c r="C9472" s="3" t="s">
        <v>1337</v>
      </c>
      <c r="D9472" s="3" t="s">
        <v>573</v>
      </c>
    </row>
    <row r="9473" spans="1:4" x14ac:dyDescent="0.3">
      <c r="A9473" s="3">
        <v>9472</v>
      </c>
      <c r="B9473" s="4" t="s">
        <v>16329</v>
      </c>
      <c r="C9473" s="3" t="s">
        <v>343</v>
      </c>
      <c r="D9473" s="3" t="s">
        <v>16330</v>
      </c>
    </row>
    <row r="9474" spans="1:4" x14ac:dyDescent="0.3">
      <c r="A9474" s="3">
        <v>9473</v>
      </c>
      <c r="B9474" s="4" t="s">
        <v>16331</v>
      </c>
      <c r="C9474" s="3" t="s">
        <v>837</v>
      </c>
      <c r="D9474" s="3" t="s">
        <v>16332</v>
      </c>
    </row>
    <row r="9475" spans="1:4" x14ac:dyDescent="0.3">
      <c r="A9475" s="3">
        <v>9474</v>
      </c>
      <c r="B9475" s="4" t="s">
        <v>16333</v>
      </c>
      <c r="C9475" s="3" t="s">
        <v>837</v>
      </c>
      <c r="D9475" s="3" t="s">
        <v>16332</v>
      </c>
    </row>
    <row r="9476" spans="1:4" x14ac:dyDescent="0.3">
      <c r="A9476" s="3">
        <v>9475</v>
      </c>
      <c r="B9476" s="4" t="s">
        <v>16334</v>
      </c>
      <c r="C9476" s="3" t="s">
        <v>1383</v>
      </c>
      <c r="D9476" s="3" t="s">
        <v>573</v>
      </c>
    </row>
    <row r="9477" spans="1:4" x14ac:dyDescent="0.3">
      <c r="A9477" s="3">
        <v>9476</v>
      </c>
      <c r="B9477" s="4" t="s">
        <v>16334</v>
      </c>
      <c r="C9477" s="3" t="s">
        <v>1383</v>
      </c>
      <c r="D9477" s="3" t="s">
        <v>573</v>
      </c>
    </row>
    <row r="9478" spans="1:4" x14ac:dyDescent="0.3">
      <c r="A9478" s="3">
        <v>9477</v>
      </c>
      <c r="B9478" s="4" t="s">
        <v>16335</v>
      </c>
      <c r="C9478" s="3" t="s">
        <v>14145</v>
      </c>
      <c r="D9478" s="3" t="s">
        <v>16336</v>
      </c>
    </row>
    <row r="9479" spans="1:4" x14ac:dyDescent="0.3">
      <c r="A9479" s="3">
        <v>9478</v>
      </c>
      <c r="B9479" s="4" t="s">
        <v>16337</v>
      </c>
      <c r="C9479" s="3" t="s">
        <v>16338</v>
      </c>
      <c r="D9479" s="3" t="s">
        <v>16339</v>
      </c>
    </row>
    <row r="9480" spans="1:4" x14ac:dyDescent="0.3">
      <c r="A9480" s="3">
        <v>9479</v>
      </c>
      <c r="B9480" s="4" t="s">
        <v>16340</v>
      </c>
      <c r="C9480" s="3" t="s">
        <v>1516</v>
      </c>
      <c r="D9480" s="3" t="s">
        <v>5674</v>
      </c>
    </row>
    <row r="9481" spans="1:4" x14ac:dyDescent="0.3">
      <c r="A9481" s="3">
        <v>9480</v>
      </c>
      <c r="B9481" s="4" t="s">
        <v>16341</v>
      </c>
      <c r="C9481" s="3" t="s">
        <v>1516</v>
      </c>
      <c r="D9481" s="3" t="s">
        <v>5674</v>
      </c>
    </row>
    <row r="9482" spans="1:4" x14ac:dyDescent="0.3">
      <c r="A9482" s="3">
        <v>9481</v>
      </c>
      <c r="B9482" s="4" t="s">
        <v>16342</v>
      </c>
      <c r="C9482" s="3" t="s">
        <v>12571</v>
      </c>
      <c r="D9482" s="3" t="s">
        <v>16343</v>
      </c>
    </row>
    <row r="9483" spans="1:4" x14ac:dyDescent="0.3">
      <c r="A9483" s="3">
        <v>9482</v>
      </c>
      <c r="B9483" s="4" t="s">
        <v>16344</v>
      </c>
      <c r="C9483" s="3" t="s">
        <v>343</v>
      </c>
      <c r="D9483" s="3" t="s">
        <v>16345</v>
      </c>
    </row>
    <row r="9484" spans="1:4" x14ac:dyDescent="0.3">
      <c r="A9484" s="3">
        <v>9483</v>
      </c>
      <c r="B9484" s="4" t="s">
        <v>16346</v>
      </c>
      <c r="C9484" s="3" t="s">
        <v>12571</v>
      </c>
      <c r="D9484" s="3" t="s">
        <v>16347</v>
      </c>
    </row>
    <row r="9485" spans="1:4" x14ac:dyDescent="0.3">
      <c r="A9485" s="3">
        <v>9484</v>
      </c>
      <c r="B9485" s="4" t="s">
        <v>16348</v>
      </c>
      <c r="C9485" s="3" t="s">
        <v>1536</v>
      </c>
      <c r="D9485" s="3" t="s">
        <v>16349</v>
      </c>
    </row>
    <row r="9486" spans="1:4" x14ac:dyDescent="0.3">
      <c r="A9486" s="3">
        <v>9485</v>
      </c>
      <c r="B9486" s="4" t="s">
        <v>16350</v>
      </c>
      <c r="C9486" s="3" t="s">
        <v>12571</v>
      </c>
      <c r="D9486" s="3" t="s">
        <v>16351</v>
      </c>
    </row>
    <row r="9487" spans="1:4" x14ac:dyDescent="0.3">
      <c r="A9487" s="3">
        <v>9486</v>
      </c>
      <c r="B9487" s="4" t="s">
        <v>16352</v>
      </c>
      <c r="C9487" s="3" t="s">
        <v>12763</v>
      </c>
      <c r="D9487" s="3" t="s">
        <v>573</v>
      </c>
    </row>
    <row r="9488" spans="1:4" x14ac:dyDescent="0.3">
      <c r="A9488" s="3">
        <v>9487</v>
      </c>
      <c r="B9488" s="4" t="s">
        <v>16353</v>
      </c>
      <c r="C9488" s="3" t="s">
        <v>16354</v>
      </c>
      <c r="D9488" s="3" t="s">
        <v>16355</v>
      </c>
    </row>
    <row r="9489" spans="1:4" x14ac:dyDescent="0.3">
      <c r="A9489" s="3">
        <v>9488</v>
      </c>
      <c r="B9489" s="4" t="s">
        <v>16356</v>
      </c>
      <c r="C9489" s="3" t="s">
        <v>1216</v>
      </c>
      <c r="D9489" s="3" t="s">
        <v>16357</v>
      </c>
    </row>
    <row r="9490" spans="1:4" x14ac:dyDescent="0.3">
      <c r="A9490" s="3">
        <v>9489</v>
      </c>
      <c r="B9490" s="4" t="s">
        <v>16358</v>
      </c>
      <c r="C9490" s="3" t="s">
        <v>14161</v>
      </c>
      <c r="D9490" s="3" t="s">
        <v>16359</v>
      </c>
    </row>
    <row r="9491" spans="1:4" x14ac:dyDescent="0.3">
      <c r="A9491" s="3">
        <v>9490</v>
      </c>
      <c r="B9491" s="4" t="s">
        <v>16360</v>
      </c>
      <c r="C9491" s="3" t="s">
        <v>1006</v>
      </c>
      <c r="D9491" s="3" t="s">
        <v>16361</v>
      </c>
    </row>
    <row r="9492" spans="1:4" x14ac:dyDescent="0.3">
      <c r="A9492" s="3">
        <v>9491</v>
      </c>
      <c r="B9492" s="4" t="s">
        <v>16362</v>
      </c>
      <c r="C9492" s="3" t="s">
        <v>1006</v>
      </c>
      <c r="D9492" s="3" t="s">
        <v>573</v>
      </c>
    </row>
    <row r="9493" spans="1:4" x14ac:dyDescent="0.3">
      <c r="A9493" s="3">
        <v>9492</v>
      </c>
      <c r="B9493" s="4" t="s">
        <v>16363</v>
      </c>
      <c r="C9493" s="3" t="s">
        <v>16364</v>
      </c>
      <c r="D9493" s="3" t="s">
        <v>16365</v>
      </c>
    </row>
    <row r="9494" spans="1:4" x14ac:dyDescent="0.3">
      <c r="A9494" s="3">
        <v>9493</v>
      </c>
      <c r="B9494" s="4" t="s">
        <v>16366</v>
      </c>
      <c r="C9494" s="3" t="s">
        <v>15505</v>
      </c>
      <c r="D9494" s="3" t="s">
        <v>16367</v>
      </c>
    </row>
    <row r="9495" spans="1:4" x14ac:dyDescent="0.3">
      <c r="A9495" s="3">
        <v>9494</v>
      </c>
      <c r="B9495" s="4" t="s">
        <v>16368</v>
      </c>
      <c r="C9495" s="3" t="s">
        <v>2282</v>
      </c>
      <c r="D9495" s="3" t="s">
        <v>13374</v>
      </c>
    </row>
    <row r="9496" spans="1:4" x14ac:dyDescent="0.3">
      <c r="A9496" s="3">
        <v>9495</v>
      </c>
      <c r="B9496" s="4" t="s">
        <v>16368</v>
      </c>
      <c r="C9496" s="3" t="s">
        <v>2282</v>
      </c>
      <c r="D9496" s="3" t="s">
        <v>13374</v>
      </c>
    </row>
    <row r="9497" spans="1:4" x14ac:dyDescent="0.3">
      <c r="A9497" s="3">
        <v>9496</v>
      </c>
      <c r="B9497" s="4" t="s">
        <v>16369</v>
      </c>
      <c r="C9497" s="3" t="s">
        <v>143</v>
      </c>
      <c r="D9497" s="3" t="s">
        <v>16370</v>
      </c>
    </row>
    <row r="9498" spans="1:4" x14ac:dyDescent="0.3">
      <c r="A9498" s="3">
        <v>9497</v>
      </c>
      <c r="B9498" s="4" t="s">
        <v>16371</v>
      </c>
      <c r="C9498" s="3" t="s">
        <v>16254</v>
      </c>
      <c r="D9498" s="3" t="s">
        <v>16372</v>
      </c>
    </row>
    <row r="9499" spans="1:4" x14ac:dyDescent="0.3">
      <c r="A9499" s="3">
        <v>9498</v>
      </c>
      <c r="B9499" s="4" t="s">
        <v>16373</v>
      </c>
      <c r="C9499" s="3" t="s">
        <v>16374</v>
      </c>
      <c r="D9499" s="3" t="s">
        <v>16375</v>
      </c>
    </row>
    <row r="9500" spans="1:4" x14ac:dyDescent="0.3">
      <c r="A9500" s="3">
        <v>9499</v>
      </c>
      <c r="B9500" s="4" t="s">
        <v>16376</v>
      </c>
      <c r="C9500" s="3" t="s">
        <v>2877</v>
      </c>
      <c r="D9500" s="3" t="s">
        <v>573</v>
      </c>
    </row>
    <row r="9501" spans="1:4" x14ac:dyDescent="0.3">
      <c r="A9501" s="3">
        <v>9500</v>
      </c>
      <c r="B9501" s="4" t="s">
        <v>16377</v>
      </c>
      <c r="C9501" s="3" t="s">
        <v>15658</v>
      </c>
      <c r="D9501" s="3" t="s">
        <v>16378</v>
      </c>
    </row>
    <row r="9502" spans="1:4" x14ac:dyDescent="0.3">
      <c r="A9502" s="3">
        <v>9501</v>
      </c>
      <c r="B9502" s="4" t="s">
        <v>16379</v>
      </c>
      <c r="C9502" s="3" t="s">
        <v>1504</v>
      </c>
      <c r="D9502" s="3" t="s">
        <v>10096</v>
      </c>
    </row>
    <row r="9503" spans="1:4" x14ac:dyDescent="0.3">
      <c r="A9503" s="3">
        <v>9502</v>
      </c>
      <c r="B9503" s="4" t="s">
        <v>16380</v>
      </c>
      <c r="C9503" s="3" t="s">
        <v>16381</v>
      </c>
      <c r="D9503" s="3" t="s">
        <v>16382</v>
      </c>
    </row>
    <row r="9504" spans="1:4" x14ac:dyDescent="0.3">
      <c r="A9504" s="3">
        <v>9503</v>
      </c>
      <c r="B9504" s="4" t="s">
        <v>16383</v>
      </c>
      <c r="C9504" s="3" t="s">
        <v>1592</v>
      </c>
      <c r="D9504" s="3" t="s">
        <v>16384</v>
      </c>
    </row>
    <row r="9505" spans="1:4" x14ac:dyDescent="0.3">
      <c r="A9505" s="3">
        <v>9504</v>
      </c>
      <c r="B9505" s="4" t="s">
        <v>16385</v>
      </c>
      <c r="C9505" s="3" t="s">
        <v>12874</v>
      </c>
      <c r="D9505" s="3" t="s">
        <v>16386</v>
      </c>
    </row>
    <row r="9506" spans="1:4" x14ac:dyDescent="0.3">
      <c r="A9506" s="3">
        <v>9505</v>
      </c>
      <c r="B9506" s="4" t="s">
        <v>16387</v>
      </c>
      <c r="C9506" s="3" t="s">
        <v>5265</v>
      </c>
      <c r="D9506" s="3" t="s">
        <v>573</v>
      </c>
    </row>
    <row r="9507" spans="1:4" x14ac:dyDescent="0.3">
      <c r="A9507" s="3">
        <v>9506</v>
      </c>
      <c r="B9507" s="4" t="s">
        <v>16388</v>
      </c>
      <c r="C9507" s="3" t="s">
        <v>5265</v>
      </c>
      <c r="D9507" s="3" t="s">
        <v>573</v>
      </c>
    </row>
    <row r="9508" spans="1:4" x14ac:dyDescent="0.3">
      <c r="A9508" s="3">
        <v>9507</v>
      </c>
      <c r="B9508" s="4" t="s">
        <v>16389</v>
      </c>
      <c r="C9508" s="3" t="s">
        <v>5265</v>
      </c>
      <c r="D9508" s="3" t="s">
        <v>573</v>
      </c>
    </row>
    <row r="9509" spans="1:4" x14ac:dyDescent="0.3">
      <c r="A9509" s="3">
        <v>9508</v>
      </c>
      <c r="B9509" s="4" t="s">
        <v>16390</v>
      </c>
      <c r="C9509" s="3" t="s">
        <v>5265</v>
      </c>
      <c r="D9509" s="3" t="s">
        <v>573</v>
      </c>
    </row>
    <row r="9510" spans="1:4" x14ac:dyDescent="0.3">
      <c r="A9510" s="3">
        <v>9509</v>
      </c>
      <c r="B9510" s="4" t="s">
        <v>16391</v>
      </c>
      <c r="C9510" s="3" t="s">
        <v>1277</v>
      </c>
      <c r="D9510" s="3" t="s">
        <v>16392</v>
      </c>
    </row>
    <row r="9511" spans="1:4" x14ac:dyDescent="0.3">
      <c r="A9511" s="3">
        <v>9510</v>
      </c>
      <c r="B9511" s="4" t="s">
        <v>16391</v>
      </c>
      <c r="C9511" s="3" t="s">
        <v>1277</v>
      </c>
      <c r="D9511" s="3" t="s">
        <v>16392</v>
      </c>
    </row>
    <row r="9512" spans="1:4" x14ac:dyDescent="0.3">
      <c r="A9512" s="3">
        <v>9511</v>
      </c>
      <c r="B9512" s="4" t="s">
        <v>16393</v>
      </c>
      <c r="C9512" s="3" t="s">
        <v>420</v>
      </c>
      <c r="D9512" s="3" t="s">
        <v>16394</v>
      </c>
    </row>
    <row r="9513" spans="1:4" x14ac:dyDescent="0.3">
      <c r="A9513" s="3">
        <v>9512</v>
      </c>
      <c r="B9513" s="4" t="s">
        <v>16395</v>
      </c>
      <c r="C9513" s="3" t="s">
        <v>12592</v>
      </c>
      <c r="D9513" s="3" t="s">
        <v>16396</v>
      </c>
    </row>
    <row r="9514" spans="1:4" x14ac:dyDescent="0.3">
      <c r="A9514" s="3">
        <v>9513</v>
      </c>
      <c r="B9514" s="4" t="s">
        <v>16397</v>
      </c>
      <c r="C9514" s="3" t="s">
        <v>12925</v>
      </c>
      <c r="D9514" s="3" t="s">
        <v>16398</v>
      </c>
    </row>
    <row r="9515" spans="1:4" x14ac:dyDescent="0.3">
      <c r="A9515" s="3">
        <v>9514</v>
      </c>
      <c r="B9515" s="4" t="s">
        <v>16395</v>
      </c>
      <c r="C9515" s="3" t="s">
        <v>12592</v>
      </c>
      <c r="D9515" s="3" t="s">
        <v>16396</v>
      </c>
    </row>
    <row r="9516" spans="1:4" x14ac:dyDescent="0.3">
      <c r="A9516" s="3">
        <v>9515</v>
      </c>
      <c r="B9516" s="4" t="s">
        <v>16399</v>
      </c>
      <c r="C9516" s="3" t="s">
        <v>12592</v>
      </c>
      <c r="D9516" s="3" t="s">
        <v>16400</v>
      </c>
    </row>
    <row r="9517" spans="1:4" x14ac:dyDescent="0.3">
      <c r="A9517" s="3">
        <v>9516</v>
      </c>
      <c r="B9517" s="4" t="s">
        <v>16401</v>
      </c>
      <c r="C9517" s="3" t="s">
        <v>4585</v>
      </c>
      <c r="D9517" s="3" t="s">
        <v>573</v>
      </c>
    </row>
    <row r="9518" spans="1:4" x14ac:dyDescent="0.3">
      <c r="A9518" s="3">
        <v>9517</v>
      </c>
      <c r="B9518" s="4" t="s">
        <v>16402</v>
      </c>
      <c r="C9518" s="3" t="s">
        <v>1404</v>
      </c>
      <c r="D9518" s="3" t="s">
        <v>573</v>
      </c>
    </row>
    <row r="9519" spans="1:4" x14ac:dyDescent="0.3">
      <c r="A9519" s="3">
        <v>9518</v>
      </c>
      <c r="B9519" s="4" t="s">
        <v>16403</v>
      </c>
      <c r="C9519" s="3" t="s">
        <v>650</v>
      </c>
      <c r="D9519" s="3" t="s">
        <v>16404</v>
      </c>
    </row>
    <row r="9520" spans="1:4" x14ac:dyDescent="0.3">
      <c r="A9520" s="3">
        <v>9519</v>
      </c>
      <c r="B9520" s="4" t="s">
        <v>16403</v>
      </c>
      <c r="C9520" s="3" t="s">
        <v>650</v>
      </c>
      <c r="D9520" s="3" t="s">
        <v>16404</v>
      </c>
    </row>
    <row r="9521" spans="1:4" x14ac:dyDescent="0.3">
      <c r="A9521" s="3">
        <v>9520</v>
      </c>
      <c r="B9521" s="4" t="s">
        <v>16405</v>
      </c>
      <c r="C9521" s="3" t="s">
        <v>650</v>
      </c>
      <c r="D9521" s="3" t="s">
        <v>16406</v>
      </c>
    </row>
    <row r="9522" spans="1:4" x14ac:dyDescent="0.3">
      <c r="A9522" s="3">
        <v>9521</v>
      </c>
      <c r="B9522" s="4" t="s">
        <v>16290</v>
      </c>
      <c r="C9522" s="3" t="s">
        <v>2861</v>
      </c>
      <c r="D9522" s="3" t="s">
        <v>16291</v>
      </c>
    </row>
    <row r="9523" spans="1:4" x14ac:dyDescent="0.3">
      <c r="A9523" s="3">
        <v>9522</v>
      </c>
      <c r="B9523" s="4" t="s">
        <v>16407</v>
      </c>
      <c r="C9523" s="3" t="s">
        <v>14218</v>
      </c>
      <c r="D9523" s="3" t="s">
        <v>12562</v>
      </c>
    </row>
    <row r="9524" spans="1:4" x14ac:dyDescent="0.3">
      <c r="A9524" s="3">
        <v>9523</v>
      </c>
      <c r="B9524" s="4" t="s">
        <v>16408</v>
      </c>
      <c r="C9524" s="3" t="s">
        <v>12700</v>
      </c>
      <c r="D9524" s="3" t="s">
        <v>16409</v>
      </c>
    </row>
    <row r="9525" spans="1:4" x14ac:dyDescent="0.3">
      <c r="A9525" s="3">
        <v>9524</v>
      </c>
      <c r="B9525" s="4" t="s">
        <v>16410</v>
      </c>
      <c r="C9525" s="3" t="s">
        <v>16411</v>
      </c>
      <c r="D9525" s="3" t="s">
        <v>12562</v>
      </c>
    </row>
    <row r="9526" spans="1:4" x14ac:dyDescent="0.3">
      <c r="A9526" s="3">
        <v>9525</v>
      </c>
      <c r="B9526" s="4" t="s">
        <v>16412</v>
      </c>
      <c r="C9526" s="3" t="s">
        <v>16413</v>
      </c>
      <c r="D9526" s="3" t="s">
        <v>16414</v>
      </c>
    </row>
    <row r="9527" spans="1:4" x14ac:dyDescent="0.3">
      <c r="A9527" s="3">
        <v>9526</v>
      </c>
      <c r="B9527" s="4" t="s">
        <v>16415</v>
      </c>
      <c r="C9527" s="3" t="s">
        <v>7861</v>
      </c>
      <c r="D9527" s="3" t="s">
        <v>16416</v>
      </c>
    </row>
    <row r="9528" spans="1:4" x14ac:dyDescent="0.3">
      <c r="A9528" s="3">
        <v>9527</v>
      </c>
      <c r="B9528" s="4" t="s">
        <v>16417</v>
      </c>
      <c r="C9528" s="3" t="s">
        <v>7861</v>
      </c>
      <c r="D9528" s="3" t="s">
        <v>16418</v>
      </c>
    </row>
    <row r="9529" spans="1:4" x14ac:dyDescent="0.3">
      <c r="A9529" s="3">
        <v>9528</v>
      </c>
      <c r="B9529" s="4" t="s">
        <v>16419</v>
      </c>
      <c r="C9529" s="3" t="s">
        <v>14474</v>
      </c>
      <c r="D9529" s="3" t="s">
        <v>16420</v>
      </c>
    </row>
    <row r="9530" spans="1:4" x14ac:dyDescent="0.3">
      <c r="A9530" s="3">
        <v>9529</v>
      </c>
      <c r="B9530" s="4" t="s">
        <v>16421</v>
      </c>
      <c r="C9530" s="3" t="s">
        <v>778</v>
      </c>
      <c r="D9530" s="3" t="s">
        <v>16422</v>
      </c>
    </row>
    <row r="9531" spans="1:4" x14ac:dyDescent="0.3">
      <c r="A9531" s="3">
        <v>9530</v>
      </c>
      <c r="B9531" s="4" t="s">
        <v>16423</v>
      </c>
      <c r="C9531" s="3" t="s">
        <v>6095</v>
      </c>
      <c r="D9531" s="3" t="s">
        <v>16424</v>
      </c>
    </row>
    <row r="9532" spans="1:4" x14ac:dyDescent="0.3">
      <c r="A9532" s="3">
        <v>9531</v>
      </c>
      <c r="B9532" s="4" t="s">
        <v>16425</v>
      </c>
      <c r="C9532" s="3" t="s">
        <v>16426</v>
      </c>
      <c r="D9532" s="3" t="s">
        <v>16427</v>
      </c>
    </row>
    <row r="9533" spans="1:4" x14ac:dyDescent="0.3">
      <c r="A9533" s="3">
        <v>9532</v>
      </c>
      <c r="B9533" s="4" t="s">
        <v>16428</v>
      </c>
      <c r="C9533" s="3" t="s">
        <v>343</v>
      </c>
      <c r="D9533" s="3" t="s">
        <v>16429</v>
      </c>
    </row>
    <row r="9534" spans="1:4" x14ac:dyDescent="0.3">
      <c r="A9534" s="3">
        <v>9533</v>
      </c>
      <c r="B9534" s="4" t="s">
        <v>16430</v>
      </c>
      <c r="C9534" s="3" t="s">
        <v>13346</v>
      </c>
      <c r="D9534" s="3" t="s">
        <v>16431</v>
      </c>
    </row>
    <row r="9535" spans="1:4" x14ac:dyDescent="0.3">
      <c r="A9535" s="3">
        <v>9534</v>
      </c>
      <c r="B9535" s="4" t="s">
        <v>16285</v>
      </c>
      <c r="C9535" s="3" t="s">
        <v>2313</v>
      </c>
      <c r="D9535" s="3" t="s">
        <v>573</v>
      </c>
    </row>
    <row r="9536" spans="1:4" x14ac:dyDescent="0.3">
      <c r="A9536" s="3">
        <v>9535</v>
      </c>
      <c r="B9536" s="4" t="s">
        <v>16285</v>
      </c>
      <c r="C9536" s="3" t="s">
        <v>2313</v>
      </c>
      <c r="D9536" s="3" t="s">
        <v>573</v>
      </c>
    </row>
    <row r="9537" spans="1:4" x14ac:dyDescent="0.3">
      <c r="A9537" s="3">
        <v>9536</v>
      </c>
      <c r="B9537" s="4" t="s">
        <v>16432</v>
      </c>
      <c r="C9537" s="3" t="s">
        <v>1006</v>
      </c>
      <c r="D9537" s="3" t="s">
        <v>16433</v>
      </c>
    </row>
    <row r="9538" spans="1:4" x14ac:dyDescent="0.3">
      <c r="A9538" s="3">
        <v>9537</v>
      </c>
      <c r="B9538" s="4" t="s">
        <v>16434</v>
      </c>
      <c r="C9538" s="3" t="s">
        <v>236</v>
      </c>
      <c r="D9538" s="3" t="s">
        <v>16300</v>
      </c>
    </row>
    <row r="9539" spans="1:4" x14ac:dyDescent="0.3">
      <c r="A9539" s="3">
        <v>9538</v>
      </c>
      <c r="B9539" s="4" t="s">
        <v>16435</v>
      </c>
      <c r="C9539" s="3" t="s">
        <v>13059</v>
      </c>
      <c r="D9539" s="3" t="s">
        <v>573</v>
      </c>
    </row>
    <row r="9540" spans="1:4" x14ac:dyDescent="0.3">
      <c r="A9540" s="3">
        <v>9539</v>
      </c>
      <c r="B9540" s="4" t="s">
        <v>16436</v>
      </c>
      <c r="C9540" s="3" t="s">
        <v>12774</v>
      </c>
      <c r="D9540" s="3" t="s">
        <v>16437</v>
      </c>
    </row>
    <row r="9541" spans="1:4" x14ac:dyDescent="0.3">
      <c r="A9541" s="3">
        <v>9540</v>
      </c>
      <c r="B9541" s="4" t="s">
        <v>16438</v>
      </c>
      <c r="C9541" s="3" t="s">
        <v>13059</v>
      </c>
      <c r="D9541" s="3" t="s">
        <v>573</v>
      </c>
    </row>
    <row r="9542" spans="1:4" x14ac:dyDescent="0.3">
      <c r="A9542" s="3">
        <v>9541</v>
      </c>
      <c r="B9542" s="4" t="s">
        <v>16439</v>
      </c>
      <c r="C9542" s="3" t="s">
        <v>14065</v>
      </c>
      <c r="D9542" s="3" t="s">
        <v>16440</v>
      </c>
    </row>
    <row r="9543" spans="1:4" x14ac:dyDescent="0.3">
      <c r="A9543" s="3">
        <v>9542</v>
      </c>
      <c r="B9543" s="4" t="s">
        <v>16441</v>
      </c>
      <c r="C9543" s="3" t="s">
        <v>12625</v>
      </c>
      <c r="D9543" s="3" t="s">
        <v>15723</v>
      </c>
    </row>
    <row r="9544" spans="1:4" x14ac:dyDescent="0.3">
      <c r="A9544" s="3">
        <v>9543</v>
      </c>
      <c r="B9544" s="4" t="s">
        <v>16442</v>
      </c>
      <c r="C9544" s="3" t="s">
        <v>12625</v>
      </c>
      <c r="D9544" s="3" t="s">
        <v>16443</v>
      </c>
    </row>
    <row r="9545" spans="1:4" x14ac:dyDescent="0.3">
      <c r="A9545" s="3">
        <v>9544</v>
      </c>
      <c r="B9545" s="4" t="s">
        <v>16444</v>
      </c>
      <c r="C9545" s="3" t="s">
        <v>12625</v>
      </c>
      <c r="D9545" s="3" t="s">
        <v>16445</v>
      </c>
    </row>
    <row r="9546" spans="1:4" x14ac:dyDescent="0.3">
      <c r="A9546" s="3">
        <v>9545</v>
      </c>
      <c r="B9546" s="4" t="s">
        <v>16446</v>
      </c>
      <c r="C9546" s="3" t="s">
        <v>12625</v>
      </c>
      <c r="D9546" s="3" t="s">
        <v>16447</v>
      </c>
    </row>
    <row r="9547" spans="1:4" x14ac:dyDescent="0.3">
      <c r="A9547" s="3">
        <v>9546</v>
      </c>
      <c r="B9547" s="4" t="s">
        <v>16448</v>
      </c>
      <c r="C9547" s="3" t="s">
        <v>12625</v>
      </c>
      <c r="D9547" s="3" t="s">
        <v>16449</v>
      </c>
    </row>
    <row r="9548" spans="1:4" x14ac:dyDescent="0.3">
      <c r="A9548" s="3">
        <v>9547</v>
      </c>
      <c r="B9548" s="4" t="s">
        <v>16450</v>
      </c>
      <c r="C9548" s="3" t="s">
        <v>12625</v>
      </c>
      <c r="D9548" s="3" t="s">
        <v>16451</v>
      </c>
    </row>
    <row r="9549" spans="1:4" x14ac:dyDescent="0.3">
      <c r="A9549" s="3">
        <v>9548</v>
      </c>
      <c r="B9549" s="4" t="s">
        <v>16446</v>
      </c>
      <c r="C9549" s="3" t="s">
        <v>12625</v>
      </c>
      <c r="D9549" s="3" t="s">
        <v>16447</v>
      </c>
    </row>
    <row r="9550" spans="1:4" x14ac:dyDescent="0.3">
      <c r="A9550" s="3">
        <v>9549</v>
      </c>
      <c r="B9550" s="4" t="s">
        <v>16452</v>
      </c>
      <c r="C9550" s="3" t="s">
        <v>650</v>
      </c>
      <c r="D9550" s="3" t="s">
        <v>16453</v>
      </c>
    </row>
    <row r="9551" spans="1:4" x14ac:dyDescent="0.3">
      <c r="A9551" s="3">
        <v>9550</v>
      </c>
      <c r="B9551" s="4" t="s">
        <v>16454</v>
      </c>
      <c r="C9551" s="3" t="s">
        <v>16455</v>
      </c>
      <c r="D9551" s="3" t="s">
        <v>16456</v>
      </c>
    </row>
    <row r="9552" spans="1:4" x14ac:dyDescent="0.3">
      <c r="A9552" s="3">
        <v>9551</v>
      </c>
      <c r="B9552" s="4" t="s">
        <v>16457</v>
      </c>
      <c r="C9552" s="3" t="s">
        <v>12947</v>
      </c>
      <c r="D9552" s="3" t="s">
        <v>16458</v>
      </c>
    </row>
    <row r="9553" spans="1:4" x14ac:dyDescent="0.3">
      <c r="A9553" s="3">
        <v>9552</v>
      </c>
      <c r="B9553" s="4" t="s">
        <v>16459</v>
      </c>
      <c r="C9553" s="3" t="s">
        <v>12947</v>
      </c>
      <c r="D9553" s="3" t="s">
        <v>16460</v>
      </c>
    </row>
    <row r="9554" spans="1:4" x14ac:dyDescent="0.3">
      <c r="A9554" s="3">
        <v>9553</v>
      </c>
      <c r="B9554" s="4" t="s">
        <v>16457</v>
      </c>
      <c r="C9554" s="3" t="s">
        <v>12947</v>
      </c>
      <c r="D9554" s="3" t="s">
        <v>16458</v>
      </c>
    </row>
    <row r="9555" spans="1:4" x14ac:dyDescent="0.3">
      <c r="A9555" s="3">
        <v>9554</v>
      </c>
      <c r="B9555" s="4" t="s">
        <v>16296</v>
      </c>
      <c r="C9555" s="3" t="s">
        <v>16297</v>
      </c>
      <c r="D9555" s="3" t="s">
        <v>16298</v>
      </c>
    </row>
    <row r="9556" spans="1:4" x14ac:dyDescent="0.3">
      <c r="A9556" s="3">
        <v>9555</v>
      </c>
      <c r="B9556" s="4" t="s">
        <v>16461</v>
      </c>
      <c r="C9556" s="3" t="s">
        <v>650</v>
      </c>
      <c r="D9556" s="3" t="s">
        <v>16404</v>
      </c>
    </row>
    <row r="9557" spans="1:4" x14ac:dyDescent="0.3">
      <c r="A9557" s="3">
        <v>9556</v>
      </c>
      <c r="B9557" s="4" t="s">
        <v>16462</v>
      </c>
      <c r="C9557" s="3" t="s">
        <v>1542</v>
      </c>
      <c r="D9557" s="3" t="s">
        <v>573</v>
      </c>
    </row>
    <row r="9558" spans="1:4" x14ac:dyDescent="0.3">
      <c r="A9558" s="3">
        <v>9557</v>
      </c>
      <c r="B9558" s="4" t="s">
        <v>16463</v>
      </c>
      <c r="C9558" s="3" t="s">
        <v>956</v>
      </c>
      <c r="D9558" s="3" t="s">
        <v>16464</v>
      </c>
    </row>
    <row r="9559" spans="1:4" x14ac:dyDescent="0.3">
      <c r="A9559" s="3">
        <v>9558</v>
      </c>
      <c r="B9559" s="4" t="s">
        <v>16465</v>
      </c>
      <c r="C9559" s="3" t="s">
        <v>956</v>
      </c>
      <c r="D9559" s="3" t="s">
        <v>573</v>
      </c>
    </row>
    <row r="9560" spans="1:4" x14ac:dyDescent="0.3">
      <c r="A9560" s="3">
        <v>9559</v>
      </c>
      <c r="B9560" s="4" t="s">
        <v>16466</v>
      </c>
      <c r="C9560" s="3" t="s">
        <v>959</v>
      </c>
      <c r="D9560" s="3" t="s">
        <v>370</v>
      </c>
    </row>
    <row r="9561" spans="1:4" x14ac:dyDescent="0.3">
      <c r="A9561" s="3">
        <v>9560</v>
      </c>
      <c r="B9561" s="4" t="s">
        <v>16467</v>
      </c>
      <c r="C9561" s="3" t="s">
        <v>16468</v>
      </c>
      <c r="D9561" s="3" t="s">
        <v>16469</v>
      </c>
    </row>
    <row r="9562" spans="1:4" x14ac:dyDescent="0.3">
      <c r="A9562" s="3">
        <v>9561</v>
      </c>
      <c r="B9562" s="4" t="s">
        <v>16470</v>
      </c>
      <c r="C9562" s="3" t="s">
        <v>1542</v>
      </c>
      <c r="D9562" s="3" t="s">
        <v>16471</v>
      </c>
    </row>
    <row r="9563" spans="1:4" x14ac:dyDescent="0.3">
      <c r="A9563" s="3">
        <v>9562</v>
      </c>
      <c r="B9563" s="4" t="s">
        <v>16342</v>
      </c>
      <c r="C9563" s="3" t="s">
        <v>12571</v>
      </c>
      <c r="D9563" s="3" t="s">
        <v>16472</v>
      </c>
    </row>
    <row r="9564" spans="1:4" x14ac:dyDescent="0.3">
      <c r="A9564" s="3">
        <v>9563</v>
      </c>
      <c r="B9564" s="4" t="s">
        <v>16473</v>
      </c>
      <c r="C9564" s="3" t="s">
        <v>13448</v>
      </c>
      <c r="D9564" s="3" t="s">
        <v>16474</v>
      </c>
    </row>
    <row r="9565" spans="1:4" x14ac:dyDescent="0.3">
      <c r="A9565" s="3">
        <v>9564</v>
      </c>
      <c r="B9565" s="4" t="s">
        <v>16434</v>
      </c>
      <c r="C9565" s="3" t="s">
        <v>236</v>
      </c>
      <c r="D9565" s="3" t="s">
        <v>16300</v>
      </c>
    </row>
    <row r="9566" spans="1:4" x14ac:dyDescent="0.3">
      <c r="A9566" s="3">
        <v>9565</v>
      </c>
      <c r="B9566" s="4" t="s">
        <v>16475</v>
      </c>
      <c r="C9566" s="3" t="s">
        <v>12656</v>
      </c>
      <c r="D9566" s="3" t="s">
        <v>16091</v>
      </c>
    </row>
    <row r="9567" spans="1:4" x14ac:dyDescent="0.3">
      <c r="A9567" s="3">
        <v>9566</v>
      </c>
      <c r="B9567" s="4" t="s">
        <v>16476</v>
      </c>
      <c r="C9567" s="3" t="s">
        <v>12966</v>
      </c>
      <c r="D9567" s="3" t="s">
        <v>16477</v>
      </c>
    </row>
    <row r="9568" spans="1:4" x14ac:dyDescent="0.3">
      <c r="A9568" s="3">
        <v>9567</v>
      </c>
      <c r="B9568" s="4" t="s">
        <v>16478</v>
      </c>
      <c r="C9568" s="3" t="s">
        <v>1467</v>
      </c>
      <c r="D9568" s="3" t="s">
        <v>1335</v>
      </c>
    </row>
    <row r="9569" spans="1:4" x14ac:dyDescent="0.3">
      <c r="A9569" s="3">
        <v>9568</v>
      </c>
      <c r="B9569" s="4" t="s">
        <v>16478</v>
      </c>
      <c r="C9569" s="3" t="s">
        <v>1467</v>
      </c>
      <c r="D9569" s="3" t="s">
        <v>1335</v>
      </c>
    </row>
    <row r="9570" spans="1:4" x14ac:dyDescent="0.3">
      <c r="A9570" s="3">
        <v>9569</v>
      </c>
      <c r="B9570" s="4" t="s">
        <v>16479</v>
      </c>
      <c r="C9570" s="3" t="s">
        <v>1710</v>
      </c>
      <c r="D9570" s="3" t="s">
        <v>16480</v>
      </c>
    </row>
    <row r="9571" spans="1:4" x14ac:dyDescent="0.3">
      <c r="A9571" s="3">
        <v>9570</v>
      </c>
      <c r="B9571" s="4" t="s">
        <v>16481</v>
      </c>
      <c r="C9571" s="3" t="s">
        <v>15065</v>
      </c>
      <c r="D9571" s="3" t="s">
        <v>12757</v>
      </c>
    </row>
    <row r="9572" spans="1:4" x14ac:dyDescent="0.3">
      <c r="A9572" s="3">
        <v>9571</v>
      </c>
      <c r="B9572" s="4" t="s">
        <v>16482</v>
      </c>
      <c r="C9572" s="3" t="s">
        <v>523</v>
      </c>
      <c r="D9572" s="3" t="s">
        <v>16483</v>
      </c>
    </row>
    <row r="9573" spans="1:4" x14ac:dyDescent="0.3">
      <c r="A9573" s="3">
        <v>9572</v>
      </c>
      <c r="B9573" s="4" t="s">
        <v>16484</v>
      </c>
      <c r="C9573" s="3" t="s">
        <v>160</v>
      </c>
      <c r="D9573" s="3" t="s">
        <v>16485</v>
      </c>
    </row>
    <row r="9574" spans="1:4" x14ac:dyDescent="0.3">
      <c r="A9574" s="3">
        <v>9573</v>
      </c>
      <c r="B9574" s="4" t="s">
        <v>16486</v>
      </c>
      <c r="C9574" s="3" t="s">
        <v>12786</v>
      </c>
      <c r="D9574" s="3" t="s">
        <v>16487</v>
      </c>
    </row>
    <row r="9575" spans="1:4" x14ac:dyDescent="0.3">
      <c r="A9575" s="3">
        <v>9574</v>
      </c>
      <c r="B9575" s="4" t="s">
        <v>16488</v>
      </c>
      <c r="C9575" s="3" t="s">
        <v>890</v>
      </c>
      <c r="D9575" s="3" t="s">
        <v>16489</v>
      </c>
    </row>
    <row r="9576" spans="1:4" x14ac:dyDescent="0.3">
      <c r="A9576" s="3">
        <v>9575</v>
      </c>
      <c r="B9576" s="4" t="s">
        <v>16337</v>
      </c>
      <c r="C9576" s="3" t="s">
        <v>16338</v>
      </c>
      <c r="D9576" s="3" t="s">
        <v>16339</v>
      </c>
    </row>
    <row r="9577" spans="1:4" x14ac:dyDescent="0.3">
      <c r="A9577" s="3">
        <v>9576</v>
      </c>
      <c r="B9577" s="4" t="s">
        <v>16490</v>
      </c>
      <c r="C9577" s="3" t="s">
        <v>10010</v>
      </c>
      <c r="D9577" s="3" t="s">
        <v>16491</v>
      </c>
    </row>
    <row r="9578" spans="1:4" x14ac:dyDescent="0.3">
      <c r="A9578" s="3">
        <v>9577</v>
      </c>
      <c r="B9578" s="4" t="s">
        <v>16492</v>
      </c>
      <c r="C9578" s="3" t="s">
        <v>168</v>
      </c>
      <c r="D9578" s="3" t="s">
        <v>16493</v>
      </c>
    </row>
    <row r="9579" spans="1:4" x14ac:dyDescent="0.3">
      <c r="A9579" s="3">
        <v>9578</v>
      </c>
      <c r="B9579" s="4" t="s">
        <v>16494</v>
      </c>
      <c r="C9579" s="3" t="s">
        <v>14122</v>
      </c>
      <c r="D9579" s="3" t="s">
        <v>16495</v>
      </c>
    </row>
    <row r="9580" spans="1:4" x14ac:dyDescent="0.3">
      <c r="A9580" s="3">
        <v>9579</v>
      </c>
      <c r="B9580" s="4" t="s">
        <v>16496</v>
      </c>
      <c r="C9580" s="3" t="s">
        <v>14122</v>
      </c>
      <c r="D9580" s="3" t="s">
        <v>16497</v>
      </c>
    </row>
    <row r="9581" spans="1:4" x14ac:dyDescent="0.3">
      <c r="A9581" s="3">
        <v>9580</v>
      </c>
      <c r="B9581" s="4" t="s">
        <v>16498</v>
      </c>
      <c r="C9581" s="3" t="s">
        <v>14122</v>
      </c>
      <c r="D9581" s="3" t="s">
        <v>16499</v>
      </c>
    </row>
    <row r="9582" spans="1:4" x14ac:dyDescent="0.3">
      <c r="A9582" s="3">
        <v>9581</v>
      </c>
      <c r="B9582" s="4" t="s">
        <v>16500</v>
      </c>
      <c r="C9582" s="3" t="s">
        <v>13367</v>
      </c>
      <c r="D9582" s="3" t="s">
        <v>16501</v>
      </c>
    </row>
    <row r="9583" spans="1:4" x14ac:dyDescent="0.3">
      <c r="A9583" s="3">
        <v>9582</v>
      </c>
      <c r="B9583" s="4" t="s">
        <v>16502</v>
      </c>
      <c r="C9583" s="3" t="s">
        <v>13367</v>
      </c>
      <c r="D9583" s="3" t="s">
        <v>16503</v>
      </c>
    </row>
    <row r="9584" spans="1:4" x14ac:dyDescent="0.3">
      <c r="A9584" s="3">
        <v>9583</v>
      </c>
      <c r="B9584" s="4" t="s">
        <v>16504</v>
      </c>
      <c r="C9584" s="3" t="s">
        <v>13367</v>
      </c>
      <c r="D9584" s="3" t="s">
        <v>16505</v>
      </c>
    </row>
    <row r="9585" spans="1:4" x14ac:dyDescent="0.3">
      <c r="A9585" s="3">
        <v>9584</v>
      </c>
      <c r="B9585" s="4" t="s">
        <v>16506</v>
      </c>
      <c r="C9585" s="3" t="s">
        <v>13367</v>
      </c>
      <c r="D9585" s="3" t="s">
        <v>16507</v>
      </c>
    </row>
    <row r="9586" spans="1:4" x14ac:dyDescent="0.3">
      <c r="A9586" s="3">
        <v>9585</v>
      </c>
      <c r="B9586" s="4" t="s">
        <v>16508</v>
      </c>
      <c r="C9586" s="3" t="s">
        <v>417</v>
      </c>
      <c r="D9586" s="3" t="s">
        <v>16509</v>
      </c>
    </row>
    <row r="9587" spans="1:4" x14ac:dyDescent="0.3">
      <c r="A9587" s="3">
        <v>9586</v>
      </c>
      <c r="B9587" s="4" t="s">
        <v>16510</v>
      </c>
      <c r="C9587" s="3" t="s">
        <v>1638</v>
      </c>
      <c r="D9587" s="3" t="s">
        <v>573</v>
      </c>
    </row>
    <row r="9588" spans="1:4" x14ac:dyDescent="0.3">
      <c r="A9588" s="3">
        <v>9587</v>
      </c>
      <c r="B9588" s="4" t="s">
        <v>16511</v>
      </c>
      <c r="C9588" s="3" t="s">
        <v>135</v>
      </c>
      <c r="D9588" s="3" t="s">
        <v>16512</v>
      </c>
    </row>
    <row r="9589" spans="1:4" x14ac:dyDescent="0.3">
      <c r="A9589" s="3">
        <v>9588</v>
      </c>
      <c r="B9589" s="4" t="s">
        <v>16513</v>
      </c>
      <c r="C9589" s="3" t="s">
        <v>15824</v>
      </c>
      <c r="D9589" s="3" t="s">
        <v>16514</v>
      </c>
    </row>
    <row r="9590" spans="1:4" x14ac:dyDescent="0.3">
      <c r="A9590" s="3">
        <v>9589</v>
      </c>
      <c r="B9590" s="4" t="s">
        <v>16515</v>
      </c>
      <c r="C9590" s="3" t="s">
        <v>13044</v>
      </c>
      <c r="D9590" s="3" t="s">
        <v>3169</v>
      </c>
    </row>
    <row r="9591" spans="1:4" x14ac:dyDescent="0.3">
      <c r="A9591" s="3">
        <v>9590</v>
      </c>
      <c r="B9591" s="4" t="s">
        <v>16516</v>
      </c>
      <c r="C9591" s="3" t="s">
        <v>7894</v>
      </c>
      <c r="D9591" s="3" t="s">
        <v>16517</v>
      </c>
    </row>
    <row r="9592" spans="1:4" x14ac:dyDescent="0.3">
      <c r="A9592" s="3">
        <v>9591</v>
      </c>
      <c r="B9592" s="4" t="s">
        <v>16518</v>
      </c>
      <c r="C9592" s="3" t="s">
        <v>236</v>
      </c>
      <c r="D9592" s="3" t="s">
        <v>16519</v>
      </c>
    </row>
    <row r="9593" spans="1:4" x14ac:dyDescent="0.3">
      <c r="A9593" s="3">
        <v>9592</v>
      </c>
      <c r="B9593" s="4" t="s">
        <v>16520</v>
      </c>
      <c r="C9593" s="3" t="s">
        <v>12713</v>
      </c>
      <c r="D9593" s="3" t="s">
        <v>16521</v>
      </c>
    </row>
    <row r="9594" spans="1:4" x14ac:dyDescent="0.3">
      <c r="A9594" s="3">
        <v>9593</v>
      </c>
      <c r="B9594" s="4" t="s">
        <v>16522</v>
      </c>
      <c r="C9594" s="3" t="s">
        <v>12589</v>
      </c>
      <c r="D9594" s="3" t="s">
        <v>370</v>
      </c>
    </row>
    <row r="9595" spans="1:4" x14ac:dyDescent="0.3">
      <c r="A9595" s="3">
        <v>9594</v>
      </c>
      <c r="B9595" s="4" t="s">
        <v>16523</v>
      </c>
      <c r="C9595" s="3" t="s">
        <v>13455</v>
      </c>
      <c r="D9595" s="3" t="s">
        <v>16524</v>
      </c>
    </row>
    <row r="9596" spans="1:4" x14ac:dyDescent="0.3">
      <c r="A9596" s="3">
        <v>9595</v>
      </c>
      <c r="B9596" s="4" t="s">
        <v>16525</v>
      </c>
      <c r="C9596" s="3" t="s">
        <v>236</v>
      </c>
      <c r="D9596" s="3" t="s">
        <v>13576</v>
      </c>
    </row>
    <row r="9597" spans="1:4" x14ac:dyDescent="0.3">
      <c r="A9597" s="3">
        <v>9596</v>
      </c>
      <c r="B9597" s="4" t="s">
        <v>16526</v>
      </c>
      <c r="C9597" s="3" t="s">
        <v>1532</v>
      </c>
      <c r="D9597" s="3" t="s">
        <v>573</v>
      </c>
    </row>
    <row r="9598" spans="1:4" x14ac:dyDescent="0.3">
      <c r="A9598" s="3">
        <v>9597</v>
      </c>
      <c r="B9598" s="4" t="s">
        <v>16527</v>
      </c>
      <c r="C9598" s="3" t="s">
        <v>12969</v>
      </c>
      <c r="D9598" s="3" t="s">
        <v>16528</v>
      </c>
    </row>
    <row r="9599" spans="1:4" x14ac:dyDescent="0.3">
      <c r="A9599" s="3">
        <v>9598</v>
      </c>
      <c r="B9599" s="4" t="s">
        <v>16529</v>
      </c>
      <c r="C9599" s="3" t="s">
        <v>4484</v>
      </c>
      <c r="D9599" s="3" t="s">
        <v>16530</v>
      </c>
    </row>
    <row r="9600" spans="1:4" x14ac:dyDescent="0.3">
      <c r="A9600" s="3">
        <v>9599</v>
      </c>
      <c r="B9600" s="4" t="s">
        <v>16531</v>
      </c>
      <c r="C9600" s="3" t="s">
        <v>1247</v>
      </c>
      <c r="D9600" s="3" t="s">
        <v>16532</v>
      </c>
    </row>
    <row r="9601" spans="1:4" x14ac:dyDescent="0.3">
      <c r="A9601" s="3">
        <v>9600</v>
      </c>
      <c r="B9601" s="4" t="s">
        <v>16533</v>
      </c>
      <c r="C9601" s="3" t="s">
        <v>1247</v>
      </c>
      <c r="D9601" s="3" t="s">
        <v>16532</v>
      </c>
    </row>
    <row r="9602" spans="1:4" x14ac:dyDescent="0.3">
      <c r="A9602" s="3">
        <v>9601</v>
      </c>
      <c r="B9602" s="4" t="s">
        <v>16534</v>
      </c>
      <c r="C9602" s="3" t="s">
        <v>1247</v>
      </c>
      <c r="D9602" s="3" t="s">
        <v>16532</v>
      </c>
    </row>
    <row r="9603" spans="1:4" x14ac:dyDescent="0.3">
      <c r="A9603" s="3">
        <v>9602</v>
      </c>
      <c r="B9603" s="4" t="s">
        <v>16533</v>
      </c>
      <c r="C9603" s="3" t="s">
        <v>1247</v>
      </c>
      <c r="D9603" s="3" t="s">
        <v>16532</v>
      </c>
    </row>
    <row r="9604" spans="1:4" x14ac:dyDescent="0.3">
      <c r="A9604" s="3">
        <v>9603</v>
      </c>
      <c r="B9604" s="4" t="s">
        <v>16534</v>
      </c>
      <c r="C9604" s="3" t="s">
        <v>1247</v>
      </c>
      <c r="D9604" s="3" t="s">
        <v>16532</v>
      </c>
    </row>
    <row r="9605" spans="1:4" x14ac:dyDescent="0.3">
      <c r="A9605" s="3">
        <v>9604</v>
      </c>
      <c r="B9605" s="4" t="s">
        <v>16531</v>
      </c>
      <c r="C9605" s="3" t="s">
        <v>1247</v>
      </c>
      <c r="D9605" s="3" t="s">
        <v>16532</v>
      </c>
    </row>
    <row r="9606" spans="1:4" x14ac:dyDescent="0.3">
      <c r="A9606" s="3">
        <v>9605</v>
      </c>
      <c r="B9606" s="4" t="s">
        <v>16529</v>
      </c>
      <c r="C9606" s="3" t="s">
        <v>4484</v>
      </c>
      <c r="D9606" s="3" t="s">
        <v>16530</v>
      </c>
    </row>
    <row r="9607" spans="1:4" x14ac:dyDescent="0.3">
      <c r="A9607" s="3">
        <v>9606</v>
      </c>
      <c r="B9607" s="4" t="s">
        <v>16535</v>
      </c>
      <c r="C9607" s="3" t="s">
        <v>964</v>
      </c>
      <c r="D9607" s="3" t="s">
        <v>16536</v>
      </c>
    </row>
    <row r="9608" spans="1:4" x14ac:dyDescent="0.3">
      <c r="A9608" s="3">
        <v>9607</v>
      </c>
      <c r="B9608" s="4" t="s">
        <v>16537</v>
      </c>
      <c r="C9608" s="3" t="s">
        <v>964</v>
      </c>
      <c r="D9608" s="3" t="s">
        <v>16538</v>
      </c>
    </row>
    <row r="9609" spans="1:4" x14ac:dyDescent="0.3">
      <c r="A9609" s="3">
        <v>9608</v>
      </c>
      <c r="B9609" s="4" t="s">
        <v>16539</v>
      </c>
      <c r="C9609" s="3" t="s">
        <v>4484</v>
      </c>
      <c r="D9609" s="3" t="s">
        <v>16540</v>
      </c>
    </row>
    <row r="9610" spans="1:4" x14ac:dyDescent="0.3">
      <c r="A9610" s="3">
        <v>9609</v>
      </c>
      <c r="B9610" s="4" t="s">
        <v>16541</v>
      </c>
      <c r="C9610" s="3" t="s">
        <v>14706</v>
      </c>
      <c r="D9610" s="3" t="s">
        <v>16542</v>
      </c>
    </row>
    <row r="9611" spans="1:4" x14ac:dyDescent="0.3">
      <c r="A9611" s="3">
        <v>9610</v>
      </c>
      <c r="B9611" s="4" t="s">
        <v>16543</v>
      </c>
      <c r="C9611" s="3" t="s">
        <v>964</v>
      </c>
      <c r="D9611" s="3" t="s">
        <v>16544</v>
      </c>
    </row>
    <row r="9612" spans="1:4" x14ac:dyDescent="0.3">
      <c r="A9612" s="3">
        <v>9611</v>
      </c>
      <c r="B9612" s="4" t="s">
        <v>16545</v>
      </c>
      <c r="C9612" s="3" t="s">
        <v>964</v>
      </c>
      <c r="D9612" s="3" t="s">
        <v>16546</v>
      </c>
    </row>
    <row r="9613" spans="1:4" x14ac:dyDescent="0.3">
      <c r="A9613" s="3">
        <v>9612</v>
      </c>
      <c r="B9613" s="4" t="s">
        <v>16547</v>
      </c>
      <c r="C9613" s="3" t="s">
        <v>15438</v>
      </c>
      <c r="D9613" s="3" t="s">
        <v>16548</v>
      </c>
    </row>
    <row r="9614" spans="1:4" x14ac:dyDescent="0.3">
      <c r="A9614" s="3">
        <v>9613</v>
      </c>
      <c r="B9614" s="4" t="s">
        <v>16549</v>
      </c>
      <c r="C9614" s="3" t="s">
        <v>1247</v>
      </c>
      <c r="D9614" s="3" t="s">
        <v>573</v>
      </c>
    </row>
    <row r="9615" spans="1:4" x14ac:dyDescent="0.3">
      <c r="A9615" s="3">
        <v>9614</v>
      </c>
      <c r="B9615" s="4" t="s">
        <v>16549</v>
      </c>
      <c r="C9615" s="3" t="s">
        <v>1247</v>
      </c>
      <c r="D9615" s="3" t="s">
        <v>573</v>
      </c>
    </row>
    <row r="9616" spans="1:4" x14ac:dyDescent="0.3">
      <c r="A9616" s="3">
        <v>9615</v>
      </c>
      <c r="B9616" s="4" t="s">
        <v>16550</v>
      </c>
      <c r="C9616" s="3" t="s">
        <v>12551</v>
      </c>
      <c r="D9616" s="3" t="s">
        <v>16551</v>
      </c>
    </row>
    <row r="9617" spans="1:4" x14ac:dyDescent="0.3">
      <c r="A9617" s="3">
        <v>9616</v>
      </c>
      <c r="B9617" s="4" t="s">
        <v>16552</v>
      </c>
      <c r="C9617" s="3" t="s">
        <v>1247</v>
      </c>
      <c r="D9617" s="3" t="s">
        <v>995</v>
      </c>
    </row>
    <row r="9618" spans="1:4" x14ac:dyDescent="0.3">
      <c r="A9618" s="3">
        <v>9617</v>
      </c>
      <c r="B9618" s="4" t="s">
        <v>16553</v>
      </c>
      <c r="C9618" s="3" t="s">
        <v>13795</v>
      </c>
      <c r="D9618" s="3" t="s">
        <v>16554</v>
      </c>
    </row>
    <row r="9619" spans="1:4" x14ac:dyDescent="0.3">
      <c r="A9619" s="3">
        <v>9618</v>
      </c>
      <c r="B9619" s="4" t="s">
        <v>16555</v>
      </c>
      <c r="C9619" s="3" t="s">
        <v>1476</v>
      </c>
      <c r="D9619" s="3" t="s">
        <v>573</v>
      </c>
    </row>
    <row r="9620" spans="1:4" x14ac:dyDescent="0.3">
      <c r="A9620" s="3">
        <v>9619</v>
      </c>
      <c r="B9620" s="4" t="s">
        <v>16556</v>
      </c>
      <c r="C9620" s="3" t="s">
        <v>12565</v>
      </c>
      <c r="D9620" s="3" t="s">
        <v>16557</v>
      </c>
    </row>
    <row r="9621" spans="1:4" x14ac:dyDescent="0.3">
      <c r="A9621" s="3">
        <v>9620</v>
      </c>
      <c r="B9621" s="4" t="s">
        <v>16558</v>
      </c>
      <c r="C9621" s="3" t="s">
        <v>6950</v>
      </c>
      <c r="D9621" s="3" t="s">
        <v>16559</v>
      </c>
    </row>
    <row r="9622" spans="1:4" x14ac:dyDescent="0.3">
      <c r="A9622" s="3">
        <v>9621</v>
      </c>
      <c r="B9622" s="4" t="s">
        <v>16560</v>
      </c>
      <c r="C9622" s="3" t="s">
        <v>746</v>
      </c>
      <c r="D9622" s="3" t="s">
        <v>16561</v>
      </c>
    </row>
    <row r="9623" spans="1:4" x14ac:dyDescent="0.3">
      <c r="A9623" s="3">
        <v>9622</v>
      </c>
      <c r="B9623" s="4" t="s">
        <v>16562</v>
      </c>
      <c r="C9623" s="3" t="s">
        <v>1345</v>
      </c>
      <c r="D9623" s="3" t="s">
        <v>16563</v>
      </c>
    </row>
    <row r="9624" spans="1:4" x14ac:dyDescent="0.3">
      <c r="A9624" s="3">
        <v>9623</v>
      </c>
      <c r="B9624" s="4" t="s">
        <v>16564</v>
      </c>
      <c r="C9624" s="3" t="s">
        <v>13191</v>
      </c>
      <c r="D9624" s="3" t="s">
        <v>16261</v>
      </c>
    </row>
    <row r="9625" spans="1:4" x14ac:dyDescent="0.3">
      <c r="A9625" s="3">
        <v>9624</v>
      </c>
      <c r="B9625" s="4" t="s">
        <v>16565</v>
      </c>
      <c r="C9625" s="3" t="s">
        <v>1536</v>
      </c>
      <c r="D9625" s="3" t="s">
        <v>16566</v>
      </c>
    </row>
    <row r="9626" spans="1:4" x14ac:dyDescent="0.3">
      <c r="A9626" s="3">
        <v>9625</v>
      </c>
      <c r="B9626" s="4" t="s">
        <v>16567</v>
      </c>
      <c r="C9626" s="3" t="s">
        <v>366</v>
      </c>
      <c r="D9626" s="3" t="s">
        <v>16568</v>
      </c>
    </row>
    <row r="9627" spans="1:4" x14ac:dyDescent="0.3">
      <c r="A9627" s="3">
        <v>9626</v>
      </c>
      <c r="B9627" s="4" t="s">
        <v>16569</v>
      </c>
      <c r="C9627" s="3" t="s">
        <v>3143</v>
      </c>
      <c r="D9627" s="3" t="s">
        <v>16570</v>
      </c>
    </row>
    <row r="9628" spans="1:4" x14ac:dyDescent="0.3">
      <c r="A9628" s="3">
        <v>9627</v>
      </c>
      <c r="B9628" s="4" t="s">
        <v>16571</v>
      </c>
      <c r="C9628" s="3" t="s">
        <v>12579</v>
      </c>
      <c r="D9628" s="3" t="s">
        <v>16572</v>
      </c>
    </row>
    <row r="9629" spans="1:4" x14ac:dyDescent="0.3">
      <c r="A9629" s="3">
        <v>9628</v>
      </c>
      <c r="B9629" s="4" t="s">
        <v>16573</v>
      </c>
      <c r="C9629" s="3" t="s">
        <v>12579</v>
      </c>
      <c r="D9629" s="3" t="s">
        <v>16574</v>
      </c>
    </row>
    <row r="9630" spans="1:4" x14ac:dyDescent="0.3">
      <c r="A9630" s="3">
        <v>9629</v>
      </c>
      <c r="B9630" s="4" t="s">
        <v>16575</v>
      </c>
      <c r="C9630" s="3" t="s">
        <v>12579</v>
      </c>
      <c r="D9630" s="3" t="s">
        <v>16576</v>
      </c>
    </row>
    <row r="9631" spans="1:4" x14ac:dyDescent="0.3">
      <c r="A9631" s="3">
        <v>9630</v>
      </c>
      <c r="B9631" s="4" t="s">
        <v>16577</v>
      </c>
      <c r="C9631" s="3" t="s">
        <v>12743</v>
      </c>
      <c r="D9631" s="3" t="s">
        <v>16578</v>
      </c>
    </row>
    <row r="9632" spans="1:4" x14ac:dyDescent="0.3">
      <c r="A9632" s="3">
        <v>9631</v>
      </c>
      <c r="B9632" s="4" t="s">
        <v>16579</v>
      </c>
      <c r="C9632" s="3" t="s">
        <v>4585</v>
      </c>
      <c r="D9632" s="3" t="s">
        <v>573</v>
      </c>
    </row>
    <row r="9633" spans="1:4" x14ac:dyDescent="0.3">
      <c r="A9633" s="3">
        <v>9632</v>
      </c>
      <c r="B9633" s="4" t="s">
        <v>16580</v>
      </c>
      <c r="C9633" s="3" t="s">
        <v>189</v>
      </c>
      <c r="D9633" s="3" t="s">
        <v>16581</v>
      </c>
    </row>
    <row r="9634" spans="1:4" x14ac:dyDescent="0.3">
      <c r="A9634" s="3">
        <v>9633</v>
      </c>
      <c r="B9634" s="4" t="s">
        <v>16582</v>
      </c>
      <c r="C9634" s="3" t="s">
        <v>1516</v>
      </c>
      <c r="D9634" s="3" t="s">
        <v>16583</v>
      </c>
    </row>
    <row r="9635" spans="1:4" x14ac:dyDescent="0.3">
      <c r="A9635" s="3">
        <v>9634</v>
      </c>
      <c r="B9635" s="4" t="s">
        <v>16584</v>
      </c>
      <c r="C9635" s="3" t="s">
        <v>12574</v>
      </c>
      <c r="D9635" s="3" t="s">
        <v>16585</v>
      </c>
    </row>
    <row r="9636" spans="1:4" x14ac:dyDescent="0.3">
      <c r="A9636" s="3">
        <v>9635</v>
      </c>
      <c r="B9636" s="4" t="s">
        <v>16586</v>
      </c>
      <c r="C9636" s="3" t="s">
        <v>12677</v>
      </c>
      <c r="D9636" s="3" t="s">
        <v>573</v>
      </c>
    </row>
    <row r="9637" spans="1:4" x14ac:dyDescent="0.3">
      <c r="A9637" s="3">
        <v>9636</v>
      </c>
      <c r="B9637" s="4" t="s">
        <v>16587</v>
      </c>
      <c r="C9637" s="3" t="s">
        <v>4484</v>
      </c>
      <c r="D9637" s="3" t="s">
        <v>15397</v>
      </c>
    </row>
    <row r="9638" spans="1:4" x14ac:dyDescent="0.3">
      <c r="A9638" s="3">
        <v>9637</v>
      </c>
      <c r="B9638" s="4" t="s">
        <v>16587</v>
      </c>
      <c r="C9638" s="3" t="s">
        <v>4484</v>
      </c>
      <c r="D9638" s="3" t="s">
        <v>15397</v>
      </c>
    </row>
    <row r="9639" spans="1:4" x14ac:dyDescent="0.3">
      <c r="A9639" s="3">
        <v>9638</v>
      </c>
      <c r="B9639" s="4" t="s">
        <v>16588</v>
      </c>
      <c r="C9639" s="3" t="s">
        <v>12677</v>
      </c>
      <c r="D9639" s="3" t="s">
        <v>573</v>
      </c>
    </row>
    <row r="9640" spans="1:4" x14ac:dyDescent="0.3">
      <c r="A9640" s="3">
        <v>9639</v>
      </c>
      <c r="B9640" s="4" t="s">
        <v>16589</v>
      </c>
      <c r="C9640" s="3" t="s">
        <v>7894</v>
      </c>
      <c r="D9640" s="3" t="s">
        <v>573</v>
      </c>
    </row>
    <row r="9641" spans="1:4" x14ac:dyDescent="0.3">
      <c r="A9641" s="3">
        <v>9640</v>
      </c>
      <c r="B9641" s="4" t="s">
        <v>16590</v>
      </c>
      <c r="C9641" s="3" t="s">
        <v>12774</v>
      </c>
      <c r="D9641" s="3" t="s">
        <v>16591</v>
      </c>
    </row>
    <row r="9642" spans="1:4" x14ac:dyDescent="0.3">
      <c r="A9642" s="3">
        <v>9641</v>
      </c>
      <c r="B9642" s="4" t="s">
        <v>16592</v>
      </c>
      <c r="C9642" s="3" t="s">
        <v>1380</v>
      </c>
      <c r="D9642" s="3" t="s">
        <v>573</v>
      </c>
    </row>
    <row r="9643" spans="1:4" x14ac:dyDescent="0.3">
      <c r="A9643" s="3">
        <v>9642</v>
      </c>
      <c r="B9643" s="4" t="s">
        <v>16593</v>
      </c>
      <c r="C9643" s="3" t="s">
        <v>16594</v>
      </c>
      <c r="D9643" s="3" t="s">
        <v>16595</v>
      </c>
    </row>
    <row r="9644" spans="1:4" x14ac:dyDescent="0.3">
      <c r="A9644" s="3">
        <v>9643</v>
      </c>
      <c r="B9644" s="4" t="s">
        <v>16596</v>
      </c>
      <c r="C9644" s="3" t="s">
        <v>14681</v>
      </c>
      <c r="D9644" s="3" t="s">
        <v>16597</v>
      </c>
    </row>
    <row r="9645" spans="1:4" x14ac:dyDescent="0.3">
      <c r="A9645" s="3">
        <v>9644</v>
      </c>
      <c r="B9645" s="4" t="s">
        <v>16598</v>
      </c>
      <c r="C9645" s="3" t="s">
        <v>16599</v>
      </c>
      <c r="D9645" s="3" t="s">
        <v>16600</v>
      </c>
    </row>
    <row r="9646" spans="1:4" x14ac:dyDescent="0.3">
      <c r="A9646" s="3">
        <v>9645</v>
      </c>
      <c r="B9646" s="4" t="s">
        <v>16601</v>
      </c>
      <c r="C9646" s="3" t="s">
        <v>1267</v>
      </c>
      <c r="D9646" s="3" t="s">
        <v>573</v>
      </c>
    </row>
    <row r="9647" spans="1:4" x14ac:dyDescent="0.3">
      <c r="A9647" s="3">
        <v>9646</v>
      </c>
      <c r="B9647" s="4" t="s">
        <v>16602</v>
      </c>
      <c r="C9647" s="3" t="s">
        <v>12568</v>
      </c>
      <c r="D9647" s="3" t="s">
        <v>16603</v>
      </c>
    </row>
    <row r="9648" spans="1:4" x14ac:dyDescent="0.3">
      <c r="A9648" s="3">
        <v>9647</v>
      </c>
      <c r="B9648" s="4" t="s">
        <v>16604</v>
      </c>
      <c r="C9648" s="3" t="s">
        <v>12625</v>
      </c>
      <c r="D9648" s="3" t="s">
        <v>16605</v>
      </c>
    </row>
    <row r="9649" spans="1:4" x14ac:dyDescent="0.3">
      <c r="A9649" s="3">
        <v>9648</v>
      </c>
      <c r="B9649" s="4" t="s">
        <v>16606</v>
      </c>
      <c r="C9649" s="3" t="s">
        <v>16607</v>
      </c>
      <c r="D9649" s="3" t="s">
        <v>16608</v>
      </c>
    </row>
    <row r="9650" spans="1:4" x14ac:dyDescent="0.3">
      <c r="A9650" s="3">
        <v>9649</v>
      </c>
      <c r="B9650" s="4" t="s">
        <v>16609</v>
      </c>
      <c r="C9650" s="3" t="s">
        <v>3581</v>
      </c>
      <c r="D9650" s="3" t="s">
        <v>16610</v>
      </c>
    </row>
    <row r="9651" spans="1:4" x14ac:dyDescent="0.3">
      <c r="A9651" s="3">
        <v>9650</v>
      </c>
      <c r="B9651" s="4" t="s">
        <v>16611</v>
      </c>
      <c r="C9651" s="3" t="s">
        <v>3581</v>
      </c>
      <c r="D9651" s="3" t="s">
        <v>16612</v>
      </c>
    </row>
    <row r="9652" spans="1:4" x14ac:dyDescent="0.3">
      <c r="A9652" s="3">
        <v>9651</v>
      </c>
      <c r="B9652" s="4" t="s">
        <v>16613</v>
      </c>
      <c r="C9652" s="3" t="s">
        <v>12925</v>
      </c>
      <c r="D9652" s="3" t="s">
        <v>16614</v>
      </c>
    </row>
    <row r="9653" spans="1:4" x14ac:dyDescent="0.3">
      <c r="A9653" s="3">
        <v>9652</v>
      </c>
      <c r="B9653" s="4" t="s">
        <v>16615</v>
      </c>
      <c r="C9653" s="3" t="s">
        <v>16616</v>
      </c>
      <c r="D9653" s="3" t="s">
        <v>16617</v>
      </c>
    </row>
    <row r="9654" spans="1:4" x14ac:dyDescent="0.3">
      <c r="A9654" s="3">
        <v>9653</v>
      </c>
      <c r="B9654" s="4" t="s">
        <v>16615</v>
      </c>
      <c r="C9654" s="3" t="s">
        <v>16616</v>
      </c>
      <c r="D9654" s="3" t="s">
        <v>16617</v>
      </c>
    </row>
    <row r="9655" spans="1:4" x14ac:dyDescent="0.3">
      <c r="A9655" s="3">
        <v>9654</v>
      </c>
      <c r="B9655" s="4" t="s">
        <v>16618</v>
      </c>
      <c r="C9655" s="3" t="s">
        <v>13019</v>
      </c>
      <c r="D9655" s="3" t="s">
        <v>16619</v>
      </c>
    </row>
    <row r="9656" spans="1:4" x14ac:dyDescent="0.3">
      <c r="A9656" s="3">
        <v>9655</v>
      </c>
      <c r="B9656" s="4" t="s">
        <v>16620</v>
      </c>
      <c r="C9656" s="3" t="s">
        <v>16621</v>
      </c>
      <c r="D9656" s="3" t="s">
        <v>16622</v>
      </c>
    </row>
    <row r="9657" spans="1:4" x14ac:dyDescent="0.3">
      <c r="A9657" s="3">
        <v>9656</v>
      </c>
      <c r="B9657" s="4" t="s">
        <v>16623</v>
      </c>
      <c r="C9657" s="3" t="s">
        <v>1994</v>
      </c>
      <c r="D9657" s="3" t="s">
        <v>16624</v>
      </c>
    </row>
    <row r="9658" spans="1:4" x14ac:dyDescent="0.3">
      <c r="A9658" s="3">
        <v>9657</v>
      </c>
      <c r="B9658" s="4" t="s">
        <v>16623</v>
      </c>
      <c r="C9658" s="3" t="s">
        <v>1994</v>
      </c>
      <c r="D9658" s="3" t="s">
        <v>16624</v>
      </c>
    </row>
    <row r="9659" spans="1:4" x14ac:dyDescent="0.3">
      <c r="A9659" s="3">
        <v>9658</v>
      </c>
      <c r="B9659" s="4" t="s">
        <v>16625</v>
      </c>
      <c r="C9659" s="3" t="s">
        <v>650</v>
      </c>
      <c r="D9659" s="3" t="s">
        <v>16626</v>
      </c>
    </row>
    <row r="9660" spans="1:4" x14ac:dyDescent="0.3">
      <c r="A9660" s="3">
        <v>9659</v>
      </c>
      <c r="B9660" s="4" t="s">
        <v>16627</v>
      </c>
      <c r="C9660" s="3" t="s">
        <v>650</v>
      </c>
      <c r="D9660" s="3" t="s">
        <v>16628</v>
      </c>
    </row>
    <row r="9661" spans="1:4" x14ac:dyDescent="0.3">
      <c r="A9661" s="3">
        <v>9660</v>
      </c>
      <c r="B9661" s="4" t="s">
        <v>16629</v>
      </c>
      <c r="C9661" s="3" t="s">
        <v>12562</v>
      </c>
      <c r="D9661" s="3" t="s">
        <v>12562</v>
      </c>
    </row>
    <row r="9662" spans="1:4" x14ac:dyDescent="0.3">
      <c r="A9662" s="3">
        <v>9661</v>
      </c>
      <c r="B9662" s="4" t="s">
        <v>16630</v>
      </c>
      <c r="C9662" s="3" t="s">
        <v>12700</v>
      </c>
      <c r="D9662" s="3" t="s">
        <v>16631</v>
      </c>
    </row>
    <row r="9663" spans="1:4" x14ac:dyDescent="0.3">
      <c r="A9663" s="3">
        <v>9662</v>
      </c>
      <c r="B9663" s="4" t="s">
        <v>16632</v>
      </c>
      <c r="C9663" s="3" t="s">
        <v>1204</v>
      </c>
      <c r="D9663" s="3" t="s">
        <v>16633</v>
      </c>
    </row>
    <row r="9664" spans="1:4" x14ac:dyDescent="0.3">
      <c r="A9664" s="3">
        <v>9663</v>
      </c>
      <c r="B9664" s="4" t="s">
        <v>16632</v>
      </c>
      <c r="C9664" s="3" t="s">
        <v>1204</v>
      </c>
      <c r="D9664" s="3" t="s">
        <v>16633</v>
      </c>
    </row>
    <row r="9665" spans="1:4" x14ac:dyDescent="0.3">
      <c r="A9665" s="3">
        <v>9664</v>
      </c>
      <c r="B9665" s="4" t="s">
        <v>16634</v>
      </c>
      <c r="C9665" s="3" t="s">
        <v>12694</v>
      </c>
      <c r="D9665" s="3" t="s">
        <v>16635</v>
      </c>
    </row>
    <row r="9666" spans="1:4" x14ac:dyDescent="0.3">
      <c r="A9666" s="3">
        <v>9665</v>
      </c>
      <c r="B9666" s="4" t="s">
        <v>16634</v>
      </c>
      <c r="C9666" s="3" t="s">
        <v>12694</v>
      </c>
      <c r="D9666" s="3" t="s">
        <v>16635</v>
      </c>
    </row>
    <row r="9667" spans="1:4" x14ac:dyDescent="0.3">
      <c r="A9667" s="3">
        <v>9666</v>
      </c>
      <c r="B9667" s="4" t="s">
        <v>16636</v>
      </c>
      <c r="C9667" s="3" t="s">
        <v>4713</v>
      </c>
      <c r="D9667" s="3" t="s">
        <v>573</v>
      </c>
    </row>
    <row r="9668" spans="1:4" x14ac:dyDescent="0.3">
      <c r="A9668" s="3">
        <v>9667</v>
      </c>
      <c r="B9668" s="4" t="s">
        <v>16637</v>
      </c>
      <c r="C9668" s="3" t="s">
        <v>12774</v>
      </c>
      <c r="D9668" s="3" t="s">
        <v>12562</v>
      </c>
    </row>
    <row r="9669" spans="1:4" x14ac:dyDescent="0.3">
      <c r="A9669" s="3">
        <v>9668</v>
      </c>
      <c r="B9669" s="4" t="s">
        <v>16638</v>
      </c>
      <c r="C9669" s="3" t="s">
        <v>964</v>
      </c>
      <c r="D9669" s="3" t="s">
        <v>16639</v>
      </c>
    </row>
    <row r="9670" spans="1:4" x14ac:dyDescent="0.3">
      <c r="A9670" s="3">
        <v>9669</v>
      </c>
      <c r="B9670" s="4" t="s">
        <v>16638</v>
      </c>
      <c r="C9670" s="3" t="s">
        <v>964</v>
      </c>
      <c r="D9670" s="3" t="s">
        <v>16639</v>
      </c>
    </row>
    <row r="9671" spans="1:4" x14ac:dyDescent="0.3">
      <c r="A9671" s="3">
        <v>9670</v>
      </c>
      <c r="B9671" s="4" t="s">
        <v>16638</v>
      </c>
      <c r="C9671" s="3" t="s">
        <v>964</v>
      </c>
      <c r="D9671" s="3" t="s">
        <v>16639</v>
      </c>
    </row>
    <row r="9672" spans="1:4" x14ac:dyDescent="0.3">
      <c r="A9672" s="3">
        <v>9671</v>
      </c>
      <c r="B9672" s="4" t="s">
        <v>16640</v>
      </c>
      <c r="C9672" s="3" t="s">
        <v>13059</v>
      </c>
      <c r="D9672" s="3" t="s">
        <v>573</v>
      </c>
    </row>
    <row r="9673" spans="1:4" x14ac:dyDescent="0.3">
      <c r="A9673" s="3">
        <v>9672</v>
      </c>
      <c r="B9673" s="4" t="s">
        <v>16641</v>
      </c>
      <c r="C9673" s="3" t="s">
        <v>12992</v>
      </c>
      <c r="D9673" s="3" t="s">
        <v>16642</v>
      </c>
    </row>
    <row r="9674" spans="1:4" x14ac:dyDescent="0.3">
      <c r="A9674" s="3">
        <v>9673</v>
      </c>
      <c r="B9674" s="4" t="s">
        <v>16643</v>
      </c>
      <c r="C9674" s="3" t="s">
        <v>1247</v>
      </c>
      <c r="D9674" s="3" t="s">
        <v>573</v>
      </c>
    </row>
    <row r="9675" spans="1:4" x14ac:dyDescent="0.3">
      <c r="A9675" s="3">
        <v>9674</v>
      </c>
      <c r="B9675" s="4" t="s">
        <v>16644</v>
      </c>
      <c r="C9675" s="3" t="s">
        <v>1247</v>
      </c>
      <c r="D9675" s="3" t="s">
        <v>16645</v>
      </c>
    </row>
    <row r="9676" spans="1:4" x14ac:dyDescent="0.3">
      <c r="A9676" s="3">
        <v>9675</v>
      </c>
      <c r="B9676" s="4" t="s">
        <v>16646</v>
      </c>
      <c r="C9676" s="3" t="s">
        <v>12706</v>
      </c>
      <c r="D9676" s="3" t="s">
        <v>16647</v>
      </c>
    </row>
    <row r="9677" spans="1:4" x14ac:dyDescent="0.3">
      <c r="A9677" s="3">
        <v>9676</v>
      </c>
      <c r="B9677" s="4" t="s">
        <v>16648</v>
      </c>
      <c r="C9677" s="3" t="s">
        <v>13668</v>
      </c>
      <c r="D9677" s="3" t="s">
        <v>16649</v>
      </c>
    </row>
    <row r="9678" spans="1:4" x14ac:dyDescent="0.3">
      <c r="A9678" s="3">
        <v>9677</v>
      </c>
      <c r="B9678" s="4" t="s">
        <v>16650</v>
      </c>
      <c r="C9678" s="3" t="s">
        <v>1247</v>
      </c>
      <c r="D9678" s="3" t="s">
        <v>573</v>
      </c>
    </row>
    <row r="9679" spans="1:4" x14ac:dyDescent="0.3">
      <c r="A9679" s="3">
        <v>9678</v>
      </c>
      <c r="B9679" s="4" t="s">
        <v>16651</v>
      </c>
      <c r="C9679" s="3" t="s">
        <v>16652</v>
      </c>
      <c r="D9679" s="3" t="s">
        <v>16653</v>
      </c>
    </row>
    <row r="9680" spans="1:4" x14ac:dyDescent="0.3">
      <c r="A9680" s="3">
        <v>9679</v>
      </c>
      <c r="B9680" s="4" t="s">
        <v>16654</v>
      </c>
      <c r="C9680" s="3" t="s">
        <v>12562</v>
      </c>
      <c r="D9680" s="3" t="s">
        <v>16655</v>
      </c>
    </row>
    <row r="9681" spans="1:4" x14ac:dyDescent="0.3">
      <c r="A9681" s="3">
        <v>9680</v>
      </c>
      <c r="B9681" s="4" t="s">
        <v>16656</v>
      </c>
      <c r="C9681" s="3" t="s">
        <v>12625</v>
      </c>
      <c r="D9681" s="3" t="s">
        <v>16657</v>
      </c>
    </row>
    <row r="9682" spans="1:4" x14ac:dyDescent="0.3">
      <c r="A9682" s="3">
        <v>9681</v>
      </c>
      <c r="B9682" s="4" t="s">
        <v>16658</v>
      </c>
      <c r="C9682" s="3" t="s">
        <v>2816</v>
      </c>
      <c r="D9682" s="3" t="s">
        <v>16659</v>
      </c>
    </row>
    <row r="9683" spans="1:4" x14ac:dyDescent="0.3">
      <c r="A9683" s="3">
        <v>9682</v>
      </c>
      <c r="B9683" s="4" t="s">
        <v>16660</v>
      </c>
      <c r="C9683" s="3" t="s">
        <v>2816</v>
      </c>
      <c r="D9683" s="3" t="s">
        <v>16661</v>
      </c>
    </row>
    <row r="9684" spans="1:4" x14ac:dyDescent="0.3">
      <c r="A9684" s="3">
        <v>9683</v>
      </c>
      <c r="B9684" s="4" t="s">
        <v>16656</v>
      </c>
      <c r="C9684" s="3" t="s">
        <v>12625</v>
      </c>
      <c r="D9684" s="3" t="s">
        <v>16657</v>
      </c>
    </row>
    <row r="9685" spans="1:4" x14ac:dyDescent="0.3">
      <c r="A9685" s="3">
        <v>9684</v>
      </c>
      <c r="B9685" s="4" t="s">
        <v>16658</v>
      </c>
      <c r="C9685" s="3" t="s">
        <v>2816</v>
      </c>
      <c r="D9685" s="3" t="s">
        <v>16659</v>
      </c>
    </row>
    <row r="9686" spans="1:4" x14ac:dyDescent="0.3">
      <c r="A9686" s="3">
        <v>9685</v>
      </c>
      <c r="B9686" s="4" t="s">
        <v>16660</v>
      </c>
      <c r="C9686" s="3" t="s">
        <v>2816</v>
      </c>
      <c r="D9686" s="3" t="s">
        <v>16661</v>
      </c>
    </row>
    <row r="9687" spans="1:4" x14ac:dyDescent="0.3">
      <c r="A9687" s="3">
        <v>9686</v>
      </c>
      <c r="B9687" s="4" t="s">
        <v>16662</v>
      </c>
      <c r="C9687" s="3" t="s">
        <v>12625</v>
      </c>
      <c r="D9687" s="3" t="s">
        <v>16663</v>
      </c>
    </row>
    <row r="9688" spans="1:4" x14ac:dyDescent="0.3">
      <c r="A9688" s="3">
        <v>9687</v>
      </c>
      <c r="B9688" s="4" t="s">
        <v>16664</v>
      </c>
      <c r="C9688" s="3" t="s">
        <v>12625</v>
      </c>
      <c r="D9688" s="3" t="s">
        <v>16665</v>
      </c>
    </row>
    <row r="9689" spans="1:4" x14ac:dyDescent="0.3">
      <c r="A9689" s="3">
        <v>9688</v>
      </c>
      <c r="B9689" s="4" t="s">
        <v>16666</v>
      </c>
      <c r="C9689" s="3" t="s">
        <v>12625</v>
      </c>
      <c r="D9689" s="3" t="s">
        <v>4845</v>
      </c>
    </row>
    <row r="9690" spans="1:4" x14ac:dyDescent="0.3">
      <c r="A9690" s="3">
        <v>9689</v>
      </c>
      <c r="B9690" s="4" t="s">
        <v>16667</v>
      </c>
      <c r="C9690" s="3" t="s">
        <v>12625</v>
      </c>
      <c r="D9690" s="3" t="s">
        <v>16668</v>
      </c>
    </row>
    <row r="9691" spans="1:4" x14ac:dyDescent="0.3">
      <c r="A9691" s="3">
        <v>9690</v>
      </c>
      <c r="B9691" s="4" t="s">
        <v>16669</v>
      </c>
      <c r="C9691" s="3" t="s">
        <v>12625</v>
      </c>
      <c r="D9691" s="3" t="s">
        <v>16670</v>
      </c>
    </row>
    <row r="9692" spans="1:4" x14ac:dyDescent="0.3">
      <c r="A9692" s="3">
        <v>9691</v>
      </c>
      <c r="B9692" s="4" t="s">
        <v>16671</v>
      </c>
      <c r="C9692" s="3" t="s">
        <v>14769</v>
      </c>
      <c r="D9692" s="3" t="s">
        <v>16672</v>
      </c>
    </row>
    <row r="9693" spans="1:4" x14ac:dyDescent="0.3">
      <c r="A9693" s="3">
        <v>9692</v>
      </c>
      <c r="B9693" s="4" t="s">
        <v>16673</v>
      </c>
      <c r="C9693" s="3" t="s">
        <v>12608</v>
      </c>
      <c r="D9693" s="3" t="s">
        <v>573</v>
      </c>
    </row>
    <row r="9694" spans="1:4" x14ac:dyDescent="0.3">
      <c r="A9694" s="3">
        <v>9693</v>
      </c>
      <c r="B9694" s="4" t="s">
        <v>16674</v>
      </c>
      <c r="C9694" s="3" t="s">
        <v>12608</v>
      </c>
      <c r="D9694" s="3" t="s">
        <v>16675</v>
      </c>
    </row>
    <row r="9695" spans="1:4" x14ac:dyDescent="0.3">
      <c r="A9695" s="3">
        <v>9694</v>
      </c>
      <c r="B9695" s="4" t="s">
        <v>16676</v>
      </c>
      <c r="C9695" s="3" t="s">
        <v>12608</v>
      </c>
      <c r="D9695" s="3" t="s">
        <v>573</v>
      </c>
    </row>
    <row r="9696" spans="1:4" x14ac:dyDescent="0.3">
      <c r="A9696" s="3">
        <v>9695</v>
      </c>
      <c r="B9696" s="4" t="s">
        <v>16677</v>
      </c>
      <c r="C9696" s="3" t="s">
        <v>11759</v>
      </c>
      <c r="D9696" s="3" t="s">
        <v>16678</v>
      </c>
    </row>
    <row r="9697" spans="1:4" x14ac:dyDescent="0.3">
      <c r="A9697" s="3">
        <v>9696</v>
      </c>
      <c r="B9697" s="4" t="s">
        <v>16679</v>
      </c>
      <c r="C9697" s="3" t="s">
        <v>2674</v>
      </c>
      <c r="D9697" s="3" t="s">
        <v>573</v>
      </c>
    </row>
    <row r="9698" spans="1:4" x14ac:dyDescent="0.3">
      <c r="A9698" s="3">
        <v>9697</v>
      </c>
      <c r="B9698" s="4" t="s">
        <v>16680</v>
      </c>
      <c r="C9698" s="3" t="s">
        <v>12717</v>
      </c>
      <c r="D9698" s="3" t="s">
        <v>16681</v>
      </c>
    </row>
    <row r="9699" spans="1:4" x14ac:dyDescent="0.3">
      <c r="A9699" s="3">
        <v>9698</v>
      </c>
      <c r="B9699" s="4" t="s">
        <v>16682</v>
      </c>
      <c r="C9699" s="3" t="s">
        <v>12574</v>
      </c>
      <c r="D9699" s="3" t="s">
        <v>16683</v>
      </c>
    </row>
    <row r="9700" spans="1:4" x14ac:dyDescent="0.3">
      <c r="A9700" s="3">
        <v>9699</v>
      </c>
      <c r="B9700" s="4" t="s">
        <v>16684</v>
      </c>
      <c r="C9700" s="3" t="s">
        <v>12571</v>
      </c>
      <c r="D9700" s="3" t="s">
        <v>16685</v>
      </c>
    </row>
    <row r="9701" spans="1:4" x14ac:dyDescent="0.3">
      <c r="A9701" s="3">
        <v>9700</v>
      </c>
      <c r="B9701" s="4" t="s">
        <v>16686</v>
      </c>
      <c r="C9701" s="3" t="s">
        <v>12574</v>
      </c>
      <c r="D9701" s="3" t="s">
        <v>16687</v>
      </c>
    </row>
    <row r="9702" spans="1:4" x14ac:dyDescent="0.3">
      <c r="A9702" s="3">
        <v>9701</v>
      </c>
      <c r="B9702" s="4" t="s">
        <v>16688</v>
      </c>
      <c r="C9702" s="3" t="s">
        <v>14636</v>
      </c>
      <c r="D9702" s="3" t="s">
        <v>16689</v>
      </c>
    </row>
    <row r="9703" spans="1:4" x14ac:dyDescent="0.3">
      <c r="A9703" s="3">
        <v>9702</v>
      </c>
      <c r="B9703" s="4" t="s">
        <v>16690</v>
      </c>
      <c r="C9703" s="3" t="s">
        <v>13571</v>
      </c>
      <c r="D9703" s="3" t="s">
        <v>573</v>
      </c>
    </row>
    <row r="9704" spans="1:4" x14ac:dyDescent="0.3">
      <c r="A9704" s="3">
        <v>9703</v>
      </c>
      <c r="B9704" s="4" t="s">
        <v>16691</v>
      </c>
      <c r="C9704" s="3" t="s">
        <v>12889</v>
      </c>
      <c r="D9704" s="3" t="s">
        <v>573</v>
      </c>
    </row>
    <row r="9705" spans="1:4" x14ac:dyDescent="0.3">
      <c r="A9705" s="3">
        <v>9704</v>
      </c>
      <c r="B9705" s="4" t="s">
        <v>16692</v>
      </c>
      <c r="C9705" s="3" t="s">
        <v>16693</v>
      </c>
      <c r="D9705" s="3" t="s">
        <v>573</v>
      </c>
    </row>
    <row r="9706" spans="1:4" x14ac:dyDescent="0.3">
      <c r="A9706" s="3">
        <v>9705</v>
      </c>
      <c r="B9706" s="4" t="s">
        <v>16694</v>
      </c>
      <c r="C9706" s="3" t="s">
        <v>1699</v>
      </c>
      <c r="D9706" s="3" t="s">
        <v>16695</v>
      </c>
    </row>
    <row r="9707" spans="1:4" x14ac:dyDescent="0.3">
      <c r="A9707" s="3">
        <v>9706</v>
      </c>
      <c r="B9707" s="4" t="s">
        <v>16696</v>
      </c>
      <c r="C9707" s="3" t="s">
        <v>1699</v>
      </c>
      <c r="D9707" s="3" t="s">
        <v>16697</v>
      </c>
    </row>
    <row r="9708" spans="1:4" x14ac:dyDescent="0.3">
      <c r="A9708" s="3">
        <v>9707</v>
      </c>
      <c r="B9708" s="4" t="s">
        <v>16698</v>
      </c>
      <c r="C9708" s="3" t="s">
        <v>13191</v>
      </c>
      <c r="D9708" s="3" t="s">
        <v>16261</v>
      </c>
    </row>
    <row r="9709" spans="1:4" x14ac:dyDescent="0.3">
      <c r="A9709" s="3">
        <v>9708</v>
      </c>
      <c r="B9709" s="4" t="s">
        <v>16699</v>
      </c>
      <c r="C9709" s="3" t="s">
        <v>7894</v>
      </c>
      <c r="D9709" s="3" t="s">
        <v>16700</v>
      </c>
    </row>
    <row r="9710" spans="1:4" x14ac:dyDescent="0.3">
      <c r="A9710" s="3">
        <v>9709</v>
      </c>
      <c r="B9710" s="4" t="s">
        <v>16701</v>
      </c>
      <c r="C9710" s="3" t="s">
        <v>1294</v>
      </c>
      <c r="D9710" s="3" t="s">
        <v>573</v>
      </c>
    </row>
    <row r="9711" spans="1:4" x14ac:dyDescent="0.3">
      <c r="A9711" s="3">
        <v>9710</v>
      </c>
      <c r="B9711" s="4" t="s">
        <v>16702</v>
      </c>
      <c r="C9711" s="3" t="s">
        <v>16703</v>
      </c>
      <c r="D9711" s="3" t="s">
        <v>16704</v>
      </c>
    </row>
    <row r="9712" spans="1:4" x14ac:dyDescent="0.3">
      <c r="A9712" s="3">
        <v>9711</v>
      </c>
      <c r="B9712" s="4" t="s">
        <v>16705</v>
      </c>
      <c r="C9712" s="3" t="s">
        <v>1722</v>
      </c>
      <c r="D9712" s="3" t="s">
        <v>16706</v>
      </c>
    </row>
    <row r="9713" spans="1:4" x14ac:dyDescent="0.3">
      <c r="A9713" s="3">
        <v>9712</v>
      </c>
      <c r="B9713" s="4" t="s">
        <v>16707</v>
      </c>
      <c r="C9713" s="3" t="s">
        <v>1722</v>
      </c>
      <c r="D9713" s="3" t="s">
        <v>16708</v>
      </c>
    </row>
    <row r="9714" spans="1:4" x14ac:dyDescent="0.3">
      <c r="A9714" s="3">
        <v>9713</v>
      </c>
      <c r="B9714" s="4" t="s">
        <v>16709</v>
      </c>
      <c r="C9714" s="3" t="s">
        <v>1722</v>
      </c>
      <c r="D9714" s="3" t="s">
        <v>16706</v>
      </c>
    </row>
    <row r="9715" spans="1:4" x14ac:dyDescent="0.3">
      <c r="A9715" s="3">
        <v>9714</v>
      </c>
      <c r="B9715" s="4" t="s">
        <v>16702</v>
      </c>
      <c r="C9715" s="3" t="s">
        <v>16703</v>
      </c>
      <c r="D9715" s="3" t="s">
        <v>16704</v>
      </c>
    </row>
    <row r="9716" spans="1:4" x14ac:dyDescent="0.3">
      <c r="A9716" s="3">
        <v>9715</v>
      </c>
      <c r="B9716" s="4" t="s">
        <v>16705</v>
      </c>
      <c r="C9716" s="3" t="s">
        <v>1722</v>
      </c>
      <c r="D9716" s="3" t="s">
        <v>16706</v>
      </c>
    </row>
    <row r="9717" spans="1:4" x14ac:dyDescent="0.3">
      <c r="A9717" s="3">
        <v>9716</v>
      </c>
      <c r="B9717" s="4" t="s">
        <v>16710</v>
      </c>
      <c r="C9717" s="3" t="s">
        <v>14316</v>
      </c>
      <c r="D9717" s="3" t="s">
        <v>16711</v>
      </c>
    </row>
    <row r="9718" spans="1:4" x14ac:dyDescent="0.3">
      <c r="A9718" s="3">
        <v>9717</v>
      </c>
      <c r="B9718" s="4" t="s">
        <v>16712</v>
      </c>
      <c r="C9718" s="3" t="s">
        <v>14316</v>
      </c>
      <c r="D9718" s="3" t="s">
        <v>16713</v>
      </c>
    </row>
    <row r="9719" spans="1:4" x14ac:dyDescent="0.3">
      <c r="A9719" s="3">
        <v>9718</v>
      </c>
      <c r="B9719" s="4" t="s">
        <v>16714</v>
      </c>
      <c r="C9719" s="3" t="s">
        <v>12688</v>
      </c>
      <c r="D9719" s="3" t="s">
        <v>16715</v>
      </c>
    </row>
    <row r="9720" spans="1:4" x14ac:dyDescent="0.3">
      <c r="A9720" s="3">
        <v>9719</v>
      </c>
      <c r="B9720" s="4" t="s">
        <v>16716</v>
      </c>
      <c r="C9720" s="3" t="s">
        <v>14358</v>
      </c>
      <c r="D9720" s="3" t="s">
        <v>16717</v>
      </c>
    </row>
    <row r="9721" spans="1:4" x14ac:dyDescent="0.3">
      <c r="A9721" s="3">
        <v>9720</v>
      </c>
      <c r="B9721" s="4" t="s">
        <v>16716</v>
      </c>
      <c r="C9721" s="3" t="s">
        <v>14358</v>
      </c>
      <c r="D9721" s="3" t="s">
        <v>16717</v>
      </c>
    </row>
    <row r="9722" spans="1:4" x14ac:dyDescent="0.3">
      <c r="A9722" s="3">
        <v>9721</v>
      </c>
      <c r="B9722" s="4" t="s">
        <v>16718</v>
      </c>
      <c r="C9722" s="3" t="s">
        <v>12786</v>
      </c>
      <c r="D9722" s="3" t="s">
        <v>16719</v>
      </c>
    </row>
    <row r="9723" spans="1:4" x14ac:dyDescent="0.3">
      <c r="A9723" s="3">
        <v>9722</v>
      </c>
      <c r="B9723" s="4" t="s">
        <v>16720</v>
      </c>
      <c r="C9723" s="3" t="s">
        <v>12625</v>
      </c>
      <c r="D9723" s="3" t="s">
        <v>16721</v>
      </c>
    </row>
    <row r="9724" spans="1:4" x14ac:dyDescent="0.3">
      <c r="A9724" s="3">
        <v>9723</v>
      </c>
      <c r="B9724" s="4" t="s">
        <v>16722</v>
      </c>
      <c r="C9724" s="3" t="s">
        <v>16723</v>
      </c>
      <c r="D9724" s="3" t="s">
        <v>16724</v>
      </c>
    </row>
    <row r="9725" spans="1:4" x14ac:dyDescent="0.3">
      <c r="A9725" s="3">
        <v>9724</v>
      </c>
      <c r="B9725" s="4" t="s">
        <v>16725</v>
      </c>
      <c r="C9725" s="3" t="s">
        <v>13895</v>
      </c>
      <c r="D9725" s="3" t="s">
        <v>16726</v>
      </c>
    </row>
    <row r="9726" spans="1:4" x14ac:dyDescent="0.3">
      <c r="A9726" s="3">
        <v>9725</v>
      </c>
      <c r="B9726" s="4" t="s">
        <v>16727</v>
      </c>
      <c r="C9726" s="3" t="s">
        <v>6950</v>
      </c>
      <c r="D9726" s="3" t="s">
        <v>16728</v>
      </c>
    </row>
    <row r="9727" spans="1:4" x14ac:dyDescent="0.3">
      <c r="A9727" s="3">
        <v>9726</v>
      </c>
      <c r="B9727" s="4" t="s">
        <v>16729</v>
      </c>
      <c r="C9727" s="3" t="s">
        <v>13327</v>
      </c>
      <c r="D9727" s="3" t="s">
        <v>16730</v>
      </c>
    </row>
    <row r="9728" spans="1:4" x14ac:dyDescent="0.3">
      <c r="A9728" s="3">
        <v>9727</v>
      </c>
      <c r="B9728" s="4" t="s">
        <v>16731</v>
      </c>
      <c r="C9728" s="3" t="s">
        <v>13327</v>
      </c>
      <c r="D9728" s="3" t="s">
        <v>14955</v>
      </c>
    </row>
    <row r="9729" spans="1:4" x14ac:dyDescent="0.3">
      <c r="A9729" s="3">
        <v>9728</v>
      </c>
      <c r="B9729" s="4" t="s">
        <v>16732</v>
      </c>
      <c r="C9729" s="3" t="s">
        <v>307</v>
      </c>
      <c r="D9729" s="3" t="s">
        <v>16733</v>
      </c>
    </row>
    <row r="9730" spans="1:4" x14ac:dyDescent="0.3">
      <c r="A9730" s="3">
        <v>9729</v>
      </c>
      <c r="B9730" s="4" t="s">
        <v>16734</v>
      </c>
      <c r="C9730" s="3" t="s">
        <v>13367</v>
      </c>
      <c r="D9730" s="3" t="s">
        <v>16735</v>
      </c>
    </row>
    <row r="9731" spans="1:4" x14ac:dyDescent="0.3">
      <c r="A9731" s="3">
        <v>9730</v>
      </c>
      <c r="B9731" s="4" t="s">
        <v>16736</v>
      </c>
      <c r="C9731" s="3" t="s">
        <v>1880</v>
      </c>
      <c r="D9731" s="3" t="s">
        <v>16737</v>
      </c>
    </row>
    <row r="9732" spans="1:4" x14ac:dyDescent="0.3">
      <c r="A9732" s="3">
        <v>9731</v>
      </c>
      <c r="B9732" s="4" t="s">
        <v>16738</v>
      </c>
      <c r="C9732" s="3" t="s">
        <v>1880</v>
      </c>
      <c r="D9732" s="3" t="s">
        <v>16739</v>
      </c>
    </row>
    <row r="9733" spans="1:4" x14ac:dyDescent="0.3">
      <c r="A9733" s="3">
        <v>9732</v>
      </c>
      <c r="B9733" s="4" t="s">
        <v>16740</v>
      </c>
      <c r="C9733" s="3" t="s">
        <v>1880</v>
      </c>
      <c r="D9733" s="3" t="s">
        <v>16741</v>
      </c>
    </row>
    <row r="9734" spans="1:4" x14ac:dyDescent="0.3">
      <c r="A9734" s="3">
        <v>9733</v>
      </c>
      <c r="B9734" s="4" t="s">
        <v>16742</v>
      </c>
      <c r="C9734" s="3" t="s">
        <v>1880</v>
      </c>
      <c r="D9734" s="3" t="s">
        <v>16743</v>
      </c>
    </row>
    <row r="9735" spans="1:4" x14ac:dyDescent="0.3">
      <c r="A9735" s="3">
        <v>9734</v>
      </c>
      <c r="B9735" s="4" t="s">
        <v>16744</v>
      </c>
      <c r="C9735" s="3" t="s">
        <v>13077</v>
      </c>
      <c r="D9735" s="3" t="s">
        <v>16745</v>
      </c>
    </row>
    <row r="9736" spans="1:4" x14ac:dyDescent="0.3">
      <c r="A9736" s="3">
        <v>9735</v>
      </c>
      <c r="B9736" s="4" t="s">
        <v>16746</v>
      </c>
      <c r="C9736" s="3" t="s">
        <v>13077</v>
      </c>
      <c r="D9736" s="3" t="s">
        <v>16747</v>
      </c>
    </row>
    <row r="9737" spans="1:4" x14ac:dyDescent="0.3">
      <c r="A9737" s="3">
        <v>9736</v>
      </c>
      <c r="B9737" s="4" t="s">
        <v>16748</v>
      </c>
      <c r="C9737" s="3" t="s">
        <v>12713</v>
      </c>
      <c r="D9737" s="3" t="s">
        <v>16749</v>
      </c>
    </row>
    <row r="9738" spans="1:4" x14ac:dyDescent="0.3">
      <c r="A9738" s="3">
        <v>9737</v>
      </c>
      <c r="B9738" s="4" t="s">
        <v>16750</v>
      </c>
      <c r="C9738" s="3" t="s">
        <v>12713</v>
      </c>
      <c r="D9738" s="3" t="s">
        <v>16751</v>
      </c>
    </row>
    <row r="9739" spans="1:4" x14ac:dyDescent="0.3">
      <c r="A9739" s="3">
        <v>9738</v>
      </c>
      <c r="B9739" s="4" t="s">
        <v>16752</v>
      </c>
      <c r="C9739" s="3" t="s">
        <v>7894</v>
      </c>
      <c r="D9739" s="3" t="s">
        <v>573</v>
      </c>
    </row>
    <row r="9740" spans="1:4" x14ac:dyDescent="0.3">
      <c r="A9740" s="3">
        <v>9739</v>
      </c>
      <c r="B9740" s="4" t="s">
        <v>16753</v>
      </c>
      <c r="C9740" s="3" t="s">
        <v>12600</v>
      </c>
      <c r="D9740" s="3" t="s">
        <v>16754</v>
      </c>
    </row>
    <row r="9741" spans="1:4" x14ac:dyDescent="0.3">
      <c r="A9741" s="3">
        <v>9740</v>
      </c>
      <c r="B9741" s="4" t="s">
        <v>16755</v>
      </c>
      <c r="C9741" s="3" t="s">
        <v>12600</v>
      </c>
      <c r="D9741" s="3" t="s">
        <v>16756</v>
      </c>
    </row>
    <row r="9742" spans="1:4" x14ac:dyDescent="0.3">
      <c r="A9742" s="3">
        <v>9741</v>
      </c>
      <c r="B9742" s="4" t="s">
        <v>16757</v>
      </c>
      <c r="C9742" s="3" t="s">
        <v>14474</v>
      </c>
      <c r="D9742" s="3" t="s">
        <v>16758</v>
      </c>
    </row>
    <row r="9743" spans="1:4" x14ac:dyDescent="0.3">
      <c r="A9743" s="3">
        <v>9742</v>
      </c>
      <c r="B9743" s="4" t="s">
        <v>16759</v>
      </c>
      <c r="C9743" s="3" t="s">
        <v>13367</v>
      </c>
      <c r="D9743" s="3" t="s">
        <v>16760</v>
      </c>
    </row>
    <row r="9744" spans="1:4" x14ac:dyDescent="0.3">
      <c r="A9744" s="3">
        <v>9743</v>
      </c>
      <c r="B9744" s="4" t="s">
        <v>16761</v>
      </c>
      <c r="C9744" s="3" t="s">
        <v>1247</v>
      </c>
      <c r="D9744" s="3" t="s">
        <v>16762</v>
      </c>
    </row>
    <row r="9745" spans="1:4" x14ac:dyDescent="0.3">
      <c r="A9745" s="3">
        <v>9744</v>
      </c>
      <c r="B9745" s="4" t="s">
        <v>16763</v>
      </c>
      <c r="C9745" s="3" t="s">
        <v>16764</v>
      </c>
      <c r="D9745" s="3" t="s">
        <v>16765</v>
      </c>
    </row>
    <row r="9746" spans="1:4" x14ac:dyDescent="0.3">
      <c r="A9746" s="3">
        <v>9745</v>
      </c>
      <c r="B9746" s="4" t="s">
        <v>16763</v>
      </c>
      <c r="C9746" s="3" t="s">
        <v>16764</v>
      </c>
      <c r="D9746" s="3" t="s">
        <v>16765</v>
      </c>
    </row>
    <row r="9747" spans="1:4" x14ac:dyDescent="0.3">
      <c r="A9747" s="3">
        <v>9746</v>
      </c>
      <c r="B9747" s="4" t="s">
        <v>16766</v>
      </c>
      <c r="C9747" s="3" t="s">
        <v>14769</v>
      </c>
      <c r="D9747" s="3" t="s">
        <v>16767</v>
      </c>
    </row>
    <row r="9748" spans="1:4" x14ac:dyDescent="0.3">
      <c r="A9748" s="3">
        <v>9747</v>
      </c>
      <c r="B9748" s="4" t="s">
        <v>16768</v>
      </c>
      <c r="C9748" s="3" t="s">
        <v>3174</v>
      </c>
      <c r="D9748" s="3" t="s">
        <v>573</v>
      </c>
    </row>
    <row r="9749" spans="1:4" x14ac:dyDescent="0.3">
      <c r="A9749" s="3">
        <v>9748</v>
      </c>
      <c r="B9749" s="4" t="s">
        <v>16769</v>
      </c>
      <c r="C9749" s="3" t="s">
        <v>1294</v>
      </c>
      <c r="D9749" s="3" t="s">
        <v>16770</v>
      </c>
    </row>
    <row r="9750" spans="1:4" x14ac:dyDescent="0.3">
      <c r="A9750" s="3">
        <v>9749</v>
      </c>
      <c r="B9750" s="4" t="s">
        <v>16771</v>
      </c>
      <c r="C9750" s="3" t="s">
        <v>12734</v>
      </c>
      <c r="D9750" s="3" t="s">
        <v>16772</v>
      </c>
    </row>
    <row r="9751" spans="1:4" x14ac:dyDescent="0.3">
      <c r="A9751" s="3">
        <v>9750</v>
      </c>
      <c r="B9751" s="4" t="s">
        <v>16773</v>
      </c>
      <c r="C9751" s="3" t="s">
        <v>3280</v>
      </c>
      <c r="D9751" s="3" t="s">
        <v>573</v>
      </c>
    </row>
    <row r="9752" spans="1:4" x14ac:dyDescent="0.3">
      <c r="A9752" s="3">
        <v>9751</v>
      </c>
      <c r="B9752" s="4" t="s">
        <v>16774</v>
      </c>
      <c r="C9752" s="3" t="s">
        <v>13212</v>
      </c>
      <c r="D9752" s="3" t="s">
        <v>16775</v>
      </c>
    </row>
    <row r="9753" spans="1:4" x14ac:dyDescent="0.3">
      <c r="A9753" s="3">
        <v>9752</v>
      </c>
      <c r="B9753" s="4" t="s">
        <v>16776</v>
      </c>
      <c r="C9753" s="3" t="s">
        <v>236</v>
      </c>
      <c r="D9753" s="3" t="s">
        <v>16777</v>
      </c>
    </row>
    <row r="9754" spans="1:4" x14ac:dyDescent="0.3">
      <c r="A9754" s="3">
        <v>9753</v>
      </c>
      <c r="B9754" s="4" t="s">
        <v>16776</v>
      </c>
      <c r="C9754" s="3" t="s">
        <v>236</v>
      </c>
      <c r="D9754" s="3" t="s">
        <v>16777</v>
      </c>
    </row>
    <row r="9755" spans="1:4" x14ac:dyDescent="0.3">
      <c r="A9755" s="3">
        <v>9754</v>
      </c>
      <c r="B9755" s="4" t="s">
        <v>16778</v>
      </c>
      <c r="C9755" s="3" t="s">
        <v>2512</v>
      </c>
      <c r="D9755" s="3" t="s">
        <v>16779</v>
      </c>
    </row>
    <row r="9756" spans="1:4" x14ac:dyDescent="0.3">
      <c r="A9756" s="3">
        <v>9755</v>
      </c>
      <c r="B9756" s="4" t="s">
        <v>16780</v>
      </c>
      <c r="C9756" s="3" t="s">
        <v>3492</v>
      </c>
      <c r="D9756" s="3" t="s">
        <v>16781</v>
      </c>
    </row>
    <row r="9757" spans="1:4" x14ac:dyDescent="0.3">
      <c r="A9757" s="3">
        <v>9756</v>
      </c>
      <c r="B9757" s="4" t="s">
        <v>16782</v>
      </c>
      <c r="C9757" s="3" t="s">
        <v>13306</v>
      </c>
      <c r="D9757" s="3" t="s">
        <v>16783</v>
      </c>
    </row>
    <row r="9758" spans="1:4" x14ac:dyDescent="0.3">
      <c r="A9758" s="3">
        <v>9757</v>
      </c>
      <c r="B9758" s="4" t="s">
        <v>16784</v>
      </c>
      <c r="C9758" s="3" t="s">
        <v>13303</v>
      </c>
      <c r="D9758" s="3" t="s">
        <v>16785</v>
      </c>
    </row>
    <row r="9759" spans="1:4" x14ac:dyDescent="0.3">
      <c r="A9759" s="3">
        <v>9758</v>
      </c>
      <c r="B9759" s="4" t="s">
        <v>16786</v>
      </c>
      <c r="C9759" s="3" t="s">
        <v>16787</v>
      </c>
      <c r="D9759" s="3" t="s">
        <v>573</v>
      </c>
    </row>
    <row r="9760" spans="1:4" x14ac:dyDescent="0.3">
      <c r="A9760" s="3">
        <v>9759</v>
      </c>
      <c r="B9760" s="4" t="s">
        <v>16788</v>
      </c>
      <c r="C9760" s="3" t="s">
        <v>14022</v>
      </c>
      <c r="D9760" s="3" t="s">
        <v>16789</v>
      </c>
    </row>
    <row r="9761" spans="1:4" x14ac:dyDescent="0.3">
      <c r="A9761" s="3">
        <v>9760</v>
      </c>
      <c r="B9761" s="4" t="s">
        <v>16790</v>
      </c>
      <c r="C9761" s="3" t="s">
        <v>15571</v>
      </c>
      <c r="D9761" s="3" t="s">
        <v>16791</v>
      </c>
    </row>
    <row r="9762" spans="1:4" x14ac:dyDescent="0.3">
      <c r="A9762" s="3">
        <v>9761</v>
      </c>
      <c r="B9762" s="4" t="s">
        <v>16792</v>
      </c>
      <c r="C9762" s="3" t="s">
        <v>641</v>
      </c>
      <c r="D9762" s="3" t="s">
        <v>2652</v>
      </c>
    </row>
    <row r="9763" spans="1:4" x14ac:dyDescent="0.3">
      <c r="A9763" s="3">
        <v>9762</v>
      </c>
      <c r="B9763" s="4" t="s">
        <v>16793</v>
      </c>
      <c r="C9763" s="3" t="s">
        <v>366</v>
      </c>
      <c r="D9763" s="3" t="s">
        <v>16794</v>
      </c>
    </row>
    <row r="9764" spans="1:4" x14ac:dyDescent="0.3">
      <c r="A9764" s="3">
        <v>9763</v>
      </c>
      <c r="B9764" s="4" t="s">
        <v>16795</v>
      </c>
      <c r="C9764" s="3" t="s">
        <v>12579</v>
      </c>
      <c r="D9764" s="3" t="s">
        <v>16796</v>
      </c>
    </row>
    <row r="9765" spans="1:4" x14ac:dyDescent="0.3">
      <c r="A9765" s="3">
        <v>9764</v>
      </c>
      <c r="B9765" s="4" t="s">
        <v>16797</v>
      </c>
      <c r="C9765" s="3" t="s">
        <v>3143</v>
      </c>
      <c r="D9765" s="3" t="s">
        <v>16798</v>
      </c>
    </row>
    <row r="9766" spans="1:4" x14ac:dyDescent="0.3">
      <c r="A9766" s="3">
        <v>9765</v>
      </c>
      <c r="B9766" s="4" t="s">
        <v>16799</v>
      </c>
      <c r="C9766" s="3" t="s">
        <v>3143</v>
      </c>
      <c r="D9766" s="3" t="s">
        <v>16800</v>
      </c>
    </row>
    <row r="9767" spans="1:4" x14ac:dyDescent="0.3">
      <c r="A9767" s="3">
        <v>9766</v>
      </c>
      <c r="B9767" s="4" t="s">
        <v>16801</v>
      </c>
      <c r="C9767" s="3" t="s">
        <v>3143</v>
      </c>
      <c r="D9767" s="3" t="s">
        <v>16802</v>
      </c>
    </row>
    <row r="9768" spans="1:4" x14ac:dyDescent="0.3">
      <c r="A9768" s="3">
        <v>9767</v>
      </c>
      <c r="B9768" s="4" t="s">
        <v>16803</v>
      </c>
      <c r="C9768" s="3" t="s">
        <v>3143</v>
      </c>
      <c r="D9768" s="3" t="s">
        <v>16804</v>
      </c>
    </row>
    <row r="9769" spans="1:4" x14ac:dyDescent="0.3">
      <c r="A9769" s="3">
        <v>9768</v>
      </c>
      <c r="B9769" s="4" t="s">
        <v>16805</v>
      </c>
      <c r="C9769" s="3" t="s">
        <v>12579</v>
      </c>
      <c r="D9769" s="3" t="s">
        <v>10486</v>
      </c>
    </row>
    <row r="9770" spans="1:4" x14ac:dyDescent="0.3">
      <c r="A9770" s="3">
        <v>9769</v>
      </c>
      <c r="B9770" s="4" t="s">
        <v>16801</v>
      </c>
      <c r="C9770" s="3" t="s">
        <v>3143</v>
      </c>
      <c r="D9770" s="3" t="s">
        <v>16802</v>
      </c>
    </row>
    <row r="9771" spans="1:4" x14ac:dyDescent="0.3">
      <c r="A9771" s="3">
        <v>9770</v>
      </c>
      <c r="B9771" s="4" t="s">
        <v>16806</v>
      </c>
      <c r="C9771" s="3" t="s">
        <v>3143</v>
      </c>
      <c r="D9771" s="3" t="s">
        <v>16807</v>
      </c>
    </row>
    <row r="9772" spans="1:4" x14ac:dyDescent="0.3">
      <c r="A9772" s="3">
        <v>9771</v>
      </c>
      <c r="B9772" s="4" t="s">
        <v>16808</v>
      </c>
      <c r="C9772" s="3" t="s">
        <v>3143</v>
      </c>
      <c r="D9772" s="3" t="s">
        <v>16809</v>
      </c>
    </row>
    <row r="9773" spans="1:4" x14ac:dyDescent="0.3">
      <c r="A9773" s="3">
        <v>9772</v>
      </c>
      <c r="B9773" s="4" t="s">
        <v>16810</v>
      </c>
      <c r="C9773" s="3" t="s">
        <v>3143</v>
      </c>
      <c r="D9773" s="3" t="s">
        <v>16811</v>
      </c>
    </row>
    <row r="9774" spans="1:4" x14ac:dyDescent="0.3">
      <c r="A9774" s="3">
        <v>9773</v>
      </c>
      <c r="B9774" s="4" t="s">
        <v>16812</v>
      </c>
      <c r="C9774" s="3" t="s">
        <v>12579</v>
      </c>
      <c r="D9774" s="3" t="s">
        <v>16813</v>
      </c>
    </row>
    <row r="9775" spans="1:4" x14ac:dyDescent="0.3">
      <c r="A9775" s="3">
        <v>9774</v>
      </c>
      <c r="B9775" s="4" t="s">
        <v>16814</v>
      </c>
      <c r="C9775" s="3" t="s">
        <v>3143</v>
      </c>
      <c r="D9775" s="3" t="s">
        <v>16815</v>
      </c>
    </row>
    <row r="9776" spans="1:4" x14ac:dyDescent="0.3">
      <c r="A9776" s="3">
        <v>9775</v>
      </c>
      <c r="B9776" s="4" t="s">
        <v>16816</v>
      </c>
      <c r="C9776" s="3" t="s">
        <v>3143</v>
      </c>
      <c r="D9776" s="3" t="s">
        <v>16817</v>
      </c>
    </row>
    <row r="9777" spans="1:4" x14ac:dyDescent="0.3">
      <c r="A9777" s="3">
        <v>9776</v>
      </c>
      <c r="B9777" s="4" t="s">
        <v>16818</v>
      </c>
      <c r="C9777" s="3" t="s">
        <v>12579</v>
      </c>
      <c r="D9777" s="3" t="s">
        <v>16819</v>
      </c>
    </row>
    <row r="9778" spans="1:4" x14ac:dyDescent="0.3">
      <c r="A9778" s="3">
        <v>9777</v>
      </c>
      <c r="B9778" s="4" t="s">
        <v>16820</v>
      </c>
      <c r="C9778" s="3" t="s">
        <v>12579</v>
      </c>
      <c r="D9778" s="3" t="s">
        <v>16821</v>
      </c>
    </row>
    <row r="9779" spans="1:4" x14ac:dyDescent="0.3">
      <c r="A9779" s="3">
        <v>9778</v>
      </c>
      <c r="B9779" s="4" t="s">
        <v>16822</v>
      </c>
      <c r="C9779" s="3" t="s">
        <v>3143</v>
      </c>
      <c r="D9779" s="3" t="s">
        <v>16823</v>
      </c>
    </row>
    <row r="9780" spans="1:4" x14ac:dyDescent="0.3">
      <c r="A9780" s="3">
        <v>9779</v>
      </c>
      <c r="B9780" s="4" t="s">
        <v>16824</v>
      </c>
      <c r="C9780" s="3" t="s">
        <v>12571</v>
      </c>
      <c r="D9780" s="3" t="s">
        <v>16825</v>
      </c>
    </row>
    <row r="9781" spans="1:4" x14ac:dyDescent="0.3">
      <c r="A9781" s="3">
        <v>9780</v>
      </c>
      <c r="B9781" s="4" t="s">
        <v>16826</v>
      </c>
      <c r="C9781" s="3" t="s">
        <v>343</v>
      </c>
      <c r="D9781" s="3" t="s">
        <v>16827</v>
      </c>
    </row>
    <row r="9782" spans="1:4" x14ac:dyDescent="0.3">
      <c r="A9782" s="3">
        <v>9781</v>
      </c>
      <c r="B9782" s="4" t="s">
        <v>16828</v>
      </c>
      <c r="C9782" s="3" t="s">
        <v>12713</v>
      </c>
      <c r="D9782" s="3" t="s">
        <v>573</v>
      </c>
    </row>
    <row r="9783" spans="1:4" x14ac:dyDescent="0.3">
      <c r="A9783" s="3">
        <v>9782</v>
      </c>
      <c r="B9783" s="4" t="s">
        <v>16829</v>
      </c>
      <c r="C9783" s="3" t="s">
        <v>14158</v>
      </c>
      <c r="D9783" s="3" t="s">
        <v>16830</v>
      </c>
    </row>
    <row r="9784" spans="1:4" x14ac:dyDescent="0.3">
      <c r="A9784" s="3">
        <v>9783</v>
      </c>
      <c r="B9784" s="4" t="s">
        <v>16831</v>
      </c>
      <c r="C9784" s="3" t="s">
        <v>14158</v>
      </c>
      <c r="D9784" s="3" t="s">
        <v>16832</v>
      </c>
    </row>
    <row r="9785" spans="1:4" x14ac:dyDescent="0.3">
      <c r="A9785" s="3">
        <v>9784</v>
      </c>
      <c r="B9785" s="4" t="s">
        <v>16833</v>
      </c>
      <c r="C9785" s="3" t="s">
        <v>1006</v>
      </c>
      <c r="D9785" s="3" t="s">
        <v>16834</v>
      </c>
    </row>
    <row r="9786" spans="1:4" x14ac:dyDescent="0.3">
      <c r="A9786" s="3">
        <v>9785</v>
      </c>
      <c r="B9786" s="4" t="s">
        <v>16835</v>
      </c>
      <c r="C9786" s="3" t="s">
        <v>1006</v>
      </c>
      <c r="D9786" s="3" t="s">
        <v>16836</v>
      </c>
    </row>
    <row r="9787" spans="1:4" x14ac:dyDescent="0.3">
      <c r="A9787" s="3">
        <v>9786</v>
      </c>
      <c r="B9787" s="4" t="s">
        <v>16837</v>
      </c>
      <c r="C9787" s="3" t="s">
        <v>16838</v>
      </c>
      <c r="D9787" s="3" t="s">
        <v>16839</v>
      </c>
    </row>
    <row r="9788" spans="1:4" x14ac:dyDescent="0.3">
      <c r="A9788" s="3">
        <v>9787</v>
      </c>
      <c r="B9788" s="4" t="s">
        <v>16840</v>
      </c>
      <c r="C9788" s="3" t="s">
        <v>1006</v>
      </c>
      <c r="D9788" s="3" t="s">
        <v>573</v>
      </c>
    </row>
    <row r="9789" spans="1:4" x14ac:dyDescent="0.3">
      <c r="A9789" s="3">
        <v>9788</v>
      </c>
      <c r="B9789" s="4" t="s">
        <v>16841</v>
      </c>
      <c r="C9789" s="3" t="s">
        <v>13668</v>
      </c>
      <c r="D9789" s="3" t="s">
        <v>16842</v>
      </c>
    </row>
    <row r="9790" spans="1:4" x14ac:dyDescent="0.3">
      <c r="A9790" s="3">
        <v>9789</v>
      </c>
      <c r="B9790" s="4" t="s">
        <v>16843</v>
      </c>
      <c r="C9790" s="3" t="s">
        <v>12677</v>
      </c>
      <c r="D9790" s="3" t="s">
        <v>573</v>
      </c>
    </row>
    <row r="9791" spans="1:4" x14ac:dyDescent="0.3">
      <c r="A9791" s="3">
        <v>9790</v>
      </c>
      <c r="B9791" s="4" t="s">
        <v>16844</v>
      </c>
      <c r="C9791" s="3" t="s">
        <v>12774</v>
      </c>
      <c r="D9791" s="3" t="s">
        <v>16845</v>
      </c>
    </row>
    <row r="9792" spans="1:4" x14ac:dyDescent="0.3">
      <c r="A9792" s="3">
        <v>9791</v>
      </c>
      <c r="B9792" s="4" t="s">
        <v>16846</v>
      </c>
      <c r="C9792" s="3" t="s">
        <v>12706</v>
      </c>
      <c r="D9792" s="3" t="s">
        <v>16847</v>
      </c>
    </row>
    <row r="9793" spans="1:4" x14ac:dyDescent="0.3">
      <c r="A9793" s="3">
        <v>9792</v>
      </c>
      <c r="B9793" s="4" t="s">
        <v>16848</v>
      </c>
      <c r="C9793" s="3" t="s">
        <v>16849</v>
      </c>
      <c r="D9793" s="3" t="s">
        <v>16850</v>
      </c>
    </row>
    <row r="9794" spans="1:4" x14ac:dyDescent="0.3">
      <c r="A9794" s="3">
        <v>9793</v>
      </c>
      <c r="B9794" s="4" t="s">
        <v>16851</v>
      </c>
      <c r="C9794" s="3" t="s">
        <v>1267</v>
      </c>
      <c r="D9794" s="3" t="s">
        <v>16852</v>
      </c>
    </row>
    <row r="9795" spans="1:4" x14ac:dyDescent="0.3">
      <c r="A9795" s="3">
        <v>9794</v>
      </c>
      <c r="B9795" s="4" t="s">
        <v>16853</v>
      </c>
      <c r="C9795" s="3" t="s">
        <v>12574</v>
      </c>
      <c r="D9795" s="3" t="s">
        <v>16854</v>
      </c>
    </row>
    <row r="9796" spans="1:4" x14ac:dyDescent="0.3">
      <c r="A9796" s="3">
        <v>9795</v>
      </c>
      <c r="B9796" s="4" t="s">
        <v>16855</v>
      </c>
      <c r="C9796" s="3" t="s">
        <v>12777</v>
      </c>
      <c r="D9796" s="3" t="s">
        <v>16856</v>
      </c>
    </row>
    <row r="9797" spans="1:4" x14ac:dyDescent="0.3">
      <c r="A9797" s="3">
        <v>9796</v>
      </c>
      <c r="B9797" s="4" t="s">
        <v>16857</v>
      </c>
      <c r="C9797" s="3" t="s">
        <v>12574</v>
      </c>
      <c r="D9797" s="3" t="s">
        <v>16858</v>
      </c>
    </row>
    <row r="9798" spans="1:4" x14ac:dyDescent="0.3">
      <c r="A9798" s="3">
        <v>9797</v>
      </c>
      <c r="B9798" s="4" t="s">
        <v>16859</v>
      </c>
      <c r="C9798" s="3" t="s">
        <v>417</v>
      </c>
      <c r="D9798" s="3" t="s">
        <v>15633</v>
      </c>
    </row>
    <row r="9799" spans="1:4" x14ac:dyDescent="0.3">
      <c r="A9799" s="3">
        <v>9798</v>
      </c>
      <c r="B9799" s="4" t="s">
        <v>16860</v>
      </c>
      <c r="C9799" s="3" t="s">
        <v>1337</v>
      </c>
      <c r="D9799" s="3" t="s">
        <v>573</v>
      </c>
    </row>
    <row r="9800" spans="1:4" x14ac:dyDescent="0.3">
      <c r="A9800" s="3">
        <v>9799</v>
      </c>
      <c r="B9800" s="4" t="s">
        <v>16861</v>
      </c>
      <c r="C9800" s="3" t="s">
        <v>16862</v>
      </c>
      <c r="D9800" s="3" t="s">
        <v>16863</v>
      </c>
    </row>
    <row r="9801" spans="1:4" x14ac:dyDescent="0.3">
      <c r="A9801" s="3">
        <v>9800</v>
      </c>
      <c r="B9801" s="4" t="s">
        <v>16864</v>
      </c>
      <c r="C9801" s="3" t="s">
        <v>2282</v>
      </c>
      <c r="D9801" s="3" t="s">
        <v>15886</v>
      </c>
    </row>
    <row r="9802" spans="1:4" x14ac:dyDescent="0.3">
      <c r="A9802" s="3">
        <v>9801</v>
      </c>
      <c r="B9802" s="4" t="s">
        <v>16865</v>
      </c>
      <c r="C9802" s="3" t="s">
        <v>16866</v>
      </c>
      <c r="D9802" s="3" t="s">
        <v>16867</v>
      </c>
    </row>
    <row r="9803" spans="1:4" x14ac:dyDescent="0.3">
      <c r="A9803" s="3">
        <v>9802</v>
      </c>
      <c r="B9803" s="4" t="s">
        <v>16868</v>
      </c>
      <c r="C9803" s="3" t="s">
        <v>8015</v>
      </c>
      <c r="D9803" s="3" t="s">
        <v>16869</v>
      </c>
    </row>
    <row r="9804" spans="1:4" x14ac:dyDescent="0.3">
      <c r="A9804" s="3">
        <v>9803</v>
      </c>
      <c r="B9804" s="4" t="s">
        <v>16870</v>
      </c>
      <c r="C9804" s="3" t="s">
        <v>1592</v>
      </c>
      <c r="D9804" s="3" t="s">
        <v>16871</v>
      </c>
    </row>
    <row r="9805" spans="1:4" x14ac:dyDescent="0.3">
      <c r="A9805" s="3">
        <v>9804</v>
      </c>
      <c r="B9805" s="4" t="s">
        <v>16872</v>
      </c>
      <c r="C9805" s="3" t="s">
        <v>13506</v>
      </c>
      <c r="D9805" s="3" t="s">
        <v>16873</v>
      </c>
    </row>
    <row r="9806" spans="1:4" x14ac:dyDescent="0.3">
      <c r="A9806" s="3">
        <v>9805</v>
      </c>
      <c r="B9806" s="4" t="s">
        <v>16874</v>
      </c>
      <c r="C9806" s="3" t="s">
        <v>13077</v>
      </c>
      <c r="D9806" s="3" t="s">
        <v>16875</v>
      </c>
    </row>
    <row r="9807" spans="1:4" x14ac:dyDescent="0.3">
      <c r="A9807" s="3">
        <v>9806</v>
      </c>
      <c r="B9807" s="4" t="s">
        <v>16876</v>
      </c>
      <c r="C9807" s="3" t="s">
        <v>3581</v>
      </c>
      <c r="D9807" s="3" t="s">
        <v>16877</v>
      </c>
    </row>
    <row r="9808" spans="1:4" x14ac:dyDescent="0.3">
      <c r="A9808" s="3">
        <v>9807</v>
      </c>
      <c r="B9808" s="4" t="s">
        <v>16878</v>
      </c>
      <c r="C9808" s="3" t="s">
        <v>3581</v>
      </c>
      <c r="D9808" s="3" t="s">
        <v>16879</v>
      </c>
    </row>
    <row r="9809" spans="1:4" x14ac:dyDescent="0.3">
      <c r="A9809" s="3">
        <v>9808</v>
      </c>
      <c r="B9809" s="4" t="s">
        <v>16880</v>
      </c>
      <c r="C9809" s="3" t="s">
        <v>12766</v>
      </c>
      <c r="D9809" s="3" t="s">
        <v>16881</v>
      </c>
    </row>
    <row r="9810" spans="1:4" x14ac:dyDescent="0.3">
      <c r="A9810" s="3">
        <v>9809</v>
      </c>
      <c r="B9810" s="4" t="s">
        <v>16882</v>
      </c>
      <c r="C9810" s="3" t="s">
        <v>12874</v>
      </c>
      <c r="D9810" s="3" t="s">
        <v>16883</v>
      </c>
    </row>
    <row r="9811" spans="1:4" x14ac:dyDescent="0.3">
      <c r="A9811" s="3">
        <v>9810</v>
      </c>
      <c r="B9811" s="4" t="s">
        <v>16884</v>
      </c>
      <c r="C9811" s="3" t="s">
        <v>12611</v>
      </c>
      <c r="D9811" s="3" t="s">
        <v>16885</v>
      </c>
    </row>
    <row r="9812" spans="1:4" x14ac:dyDescent="0.3">
      <c r="A9812" s="3">
        <v>9811</v>
      </c>
      <c r="B9812" s="4" t="s">
        <v>16886</v>
      </c>
      <c r="C9812" s="3" t="s">
        <v>420</v>
      </c>
      <c r="D9812" s="3" t="s">
        <v>16887</v>
      </c>
    </row>
    <row r="9813" spans="1:4" x14ac:dyDescent="0.3">
      <c r="A9813" s="3">
        <v>9812</v>
      </c>
      <c r="B9813" s="4" t="s">
        <v>16888</v>
      </c>
      <c r="C9813" s="3" t="s">
        <v>1277</v>
      </c>
      <c r="D9813" s="3" t="s">
        <v>16889</v>
      </c>
    </row>
    <row r="9814" spans="1:4" x14ac:dyDescent="0.3">
      <c r="A9814" s="3">
        <v>9813</v>
      </c>
      <c r="B9814" s="4" t="s">
        <v>16890</v>
      </c>
      <c r="C9814" s="3" t="s">
        <v>12592</v>
      </c>
      <c r="D9814" s="3" t="s">
        <v>16891</v>
      </c>
    </row>
    <row r="9815" spans="1:4" x14ac:dyDescent="0.3">
      <c r="A9815" s="3">
        <v>9814</v>
      </c>
      <c r="B9815" s="4" t="s">
        <v>16890</v>
      </c>
      <c r="C9815" s="3" t="s">
        <v>12592</v>
      </c>
      <c r="D9815" s="3" t="s">
        <v>16891</v>
      </c>
    </row>
    <row r="9816" spans="1:4" x14ac:dyDescent="0.3">
      <c r="A9816" s="3">
        <v>9815</v>
      </c>
      <c r="B9816" s="4" t="s">
        <v>16892</v>
      </c>
      <c r="C9816" s="3" t="s">
        <v>12592</v>
      </c>
      <c r="D9816" s="3" t="s">
        <v>16893</v>
      </c>
    </row>
    <row r="9817" spans="1:4" x14ac:dyDescent="0.3">
      <c r="A9817" s="3">
        <v>9816</v>
      </c>
      <c r="B9817" s="4" t="s">
        <v>16894</v>
      </c>
      <c r="C9817" s="3" t="s">
        <v>12694</v>
      </c>
      <c r="D9817" s="3" t="s">
        <v>16895</v>
      </c>
    </row>
    <row r="9818" spans="1:4" x14ac:dyDescent="0.3">
      <c r="A9818" s="3">
        <v>9817</v>
      </c>
      <c r="B9818" s="4" t="s">
        <v>16828</v>
      </c>
      <c r="C9818" s="3" t="s">
        <v>12713</v>
      </c>
      <c r="D9818" s="3" t="s">
        <v>573</v>
      </c>
    </row>
    <row r="9819" spans="1:4" x14ac:dyDescent="0.3">
      <c r="A9819" s="3">
        <v>9818</v>
      </c>
      <c r="B9819" s="4" t="s">
        <v>16896</v>
      </c>
      <c r="C9819" s="3" t="s">
        <v>13044</v>
      </c>
      <c r="D9819" s="3" t="s">
        <v>16897</v>
      </c>
    </row>
    <row r="9820" spans="1:4" x14ac:dyDescent="0.3">
      <c r="A9820" s="3">
        <v>9819</v>
      </c>
      <c r="B9820" s="4" t="s">
        <v>16898</v>
      </c>
      <c r="C9820" s="3" t="s">
        <v>1001</v>
      </c>
      <c r="D9820" s="3" t="s">
        <v>16899</v>
      </c>
    </row>
    <row r="9821" spans="1:4" x14ac:dyDescent="0.3">
      <c r="A9821" s="3">
        <v>9820</v>
      </c>
      <c r="B9821" s="4" t="s">
        <v>16900</v>
      </c>
      <c r="C9821" s="3" t="s">
        <v>972</v>
      </c>
      <c r="D9821" s="3" t="s">
        <v>4742</v>
      </c>
    </row>
    <row r="9822" spans="1:4" x14ac:dyDescent="0.3">
      <c r="A9822" s="3">
        <v>9821</v>
      </c>
      <c r="B9822" s="4" t="s">
        <v>16901</v>
      </c>
      <c r="C9822" s="3" t="s">
        <v>13533</v>
      </c>
      <c r="D9822" s="3" t="s">
        <v>14809</v>
      </c>
    </row>
    <row r="9823" spans="1:4" x14ac:dyDescent="0.3">
      <c r="A9823" s="3">
        <v>9822</v>
      </c>
      <c r="B9823" s="4" t="s">
        <v>16902</v>
      </c>
      <c r="C9823" s="3" t="s">
        <v>16607</v>
      </c>
      <c r="D9823" s="3" t="s">
        <v>16903</v>
      </c>
    </row>
    <row r="9824" spans="1:4" x14ac:dyDescent="0.3">
      <c r="A9824" s="3">
        <v>9823</v>
      </c>
      <c r="B9824" s="4" t="s">
        <v>16904</v>
      </c>
      <c r="C9824" s="3" t="s">
        <v>16905</v>
      </c>
      <c r="D9824" s="3" t="s">
        <v>16906</v>
      </c>
    </row>
    <row r="9825" spans="1:4" x14ac:dyDescent="0.3">
      <c r="A9825" s="3">
        <v>9824</v>
      </c>
      <c r="B9825" s="4" t="s">
        <v>16907</v>
      </c>
      <c r="C9825" s="3" t="s">
        <v>12700</v>
      </c>
      <c r="D9825" s="3" t="s">
        <v>16908</v>
      </c>
    </row>
    <row r="9826" spans="1:4" x14ac:dyDescent="0.3">
      <c r="A9826" s="3">
        <v>9825</v>
      </c>
      <c r="B9826" s="4" t="s">
        <v>16909</v>
      </c>
      <c r="C9826" s="3" t="s">
        <v>3481</v>
      </c>
      <c r="D9826" s="3" t="s">
        <v>16910</v>
      </c>
    </row>
    <row r="9827" spans="1:4" x14ac:dyDescent="0.3">
      <c r="A9827" s="3">
        <v>9826</v>
      </c>
      <c r="B9827" s="4" t="s">
        <v>16911</v>
      </c>
      <c r="C9827" s="3" t="s">
        <v>12586</v>
      </c>
      <c r="D9827" s="3" t="s">
        <v>16912</v>
      </c>
    </row>
    <row r="9828" spans="1:4" x14ac:dyDescent="0.3">
      <c r="A9828" s="3">
        <v>9827</v>
      </c>
      <c r="B9828" s="4" t="s">
        <v>16913</v>
      </c>
      <c r="C9828" s="3" t="s">
        <v>4713</v>
      </c>
      <c r="D9828" s="3" t="s">
        <v>16914</v>
      </c>
    </row>
    <row r="9829" spans="1:4" x14ac:dyDescent="0.3">
      <c r="A9829" s="3">
        <v>9828</v>
      </c>
      <c r="B9829" s="4" t="s">
        <v>16913</v>
      </c>
      <c r="C9829" s="3" t="s">
        <v>4713</v>
      </c>
      <c r="D9829" s="3" t="s">
        <v>16914</v>
      </c>
    </row>
    <row r="9830" spans="1:4" x14ac:dyDescent="0.3">
      <c r="A9830" s="3">
        <v>9829</v>
      </c>
      <c r="B9830" s="4" t="s">
        <v>16915</v>
      </c>
      <c r="C9830" s="3" t="s">
        <v>4713</v>
      </c>
      <c r="D9830" s="3" t="s">
        <v>16916</v>
      </c>
    </row>
    <row r="9831" spans="1:4" x14ac:dyDescent="0.3">
      <c r="A9831" s="3">
        <v>9830</v>
      </c>
      <c r="B9831" s="4" t="s">
        <v>16917</v>
      </c>
      <c r="C9831" s="3" t="s">
        <v>12771</v>
      </c>
      <c r="D9831" s="3" t="s">
        <v>16918</v>
      </c>
    </row>
    <row r="9832" spans="1:4" x14ac:dyDescent="0.3">
      <c r="A9832" s="3">
        <v>9831</v>
      </c>
      <c r="B9832" s="4" t="s">
        <v>16919</v>
      </c>
      <c r="C9832" s="3" t="s">
        <v>13665</v>
      </c>
      <c r="D9832" s="3" t="s">
        <v>16920</v>
      </c>
    </row>
    <row r="9833" spans="1:4" x14ac:dyDescent="0.3">
      <c r="A9833" s="3">
        <v>9832</v>
      </c>
      <c r="B9833" s="4" t="s">
        <v>16921</v>
      </c>
      <c r="C9833" s="3" t="s">
        <v>1832</v>
      </c>
      <c r="D9833" s="3" t="s">
        <v>16922</v>
      </c>
    </row>
    <row r="9834" spans="1:4" x14ac:dyDescent="0.3">
      <c r="A9834" s="3">
        <v>9833</v>
      </c>
      <c r="B9834" s="4" t="s">
        <v>16923</v>
      </c>
      <c r="C9834" s="3" t="s">
        <v>1247</v>
      </c>
      <c r="D9834" s="3" t="s">
        <v>13642</v>
      </c>
    </row>
    <row r="9835" spans="1:4" x14ac:dyDescent="0.3">
      <c r="A9835" s="3">
        <v>9834</v>
      </c>
      <c r="B9835" s="4" t="s">
        <v>16923</v>
      </c>
      <c r="C9835" s="3" t="s">
        <v>1247</v>
      </c>
      <c r="D9835" s="3" t="s">
        <v>13642</v>
      </c>
    </row>
    <row r="9836" spans="1:4" x14ac:dyDescent="0.3">
      <c r="A9836" s="3">
        <v>9835</v>
      </c>
      <c r="B9836" s="4" t="s">
        <v>16924</v>
      </c>
      <c r="C9836" s="3" t="s">
        <v>1328</v>
      </c>
      <c r="D9836" s="3" t="s">
        <v>16440</v>
      </c>
    </row>
    <row r="9837" spans="1:4" x14ac:dyDescent="0.3">
      <c r="A9837" s="3">
        <v>9836</v>
      </c>
      <c r="B9837" s="4" t="s">
        <v>16925</v>
      </c>
      <c r="C9837" s="3" t="s">
        <v>1183</v>
      </c>
      <c r="D9837" s="3" t="s">
        <v>16926</v>
      </c>
    </row>
    <row r="9838" spans="1:4" x14ac:dyDescent="0.3">
      <c r="A9838" s="3">
        <v>9837</v>
      </c>
      <c r="B9838" s="4" t="s">
        <v>16927</v>
      </c>
      <c r="C9838" s="3" t="s">
        <v>14636</v>
      </c>
      <c r="D9838" s="3" t="s">
        <v>16928</v>
      </c>
    </row>
    <row r="9839" spans="1:4" x14ac:dyDescent="0.3">
      <c r="A9839" s="3">
        <v>9838</v>
      </c>
      <c r="B9839" s="4" t="s">
        <v>16929</v>
      </c>
      <c r="C9839" s="3" t="s">
        <v>1247</v>
      </c>
      <c r="D9839" s="3" t="s">
        <v>573</v>
      </c>
    </row>
    <row r="9840" spans="1:4" x14ac:dyDescent="0.3">
      <c r="A9840" s="3">
        <v>9839</v>
      </c>
      <c r="B9840" s="4" t="s">
        <v>16930</v>
      </c>
      <c r="C9840" s="3" t="s">
        <v>1815</v>
      </c>
      <c r="D9840" s="3" t="s">
        <v>573</v>
      </c>
    </row>
    <row r="9841" spans="1:4" x14ac:dyDescent="0.3">
      <c r="A9841" s="3">
        <v>9840</v>
      </c>
      <c r="B9841" s="4" t="s">
        <v>16925</v>
      </c>
      <c r="C9841" s="3" t="s">
        <v>1183</v>
      </c>
      <c r="D9841" s="3" t="s">
        <v>16926</v>
      </c>
    </row>
    <row r="9842" spans="1:4" x14ac:dyDescent="0.3">
      <c r="A9842" s="3">
        <v>9841</v>
      </c>
      <c r="B9842" s="4" t="s">
        <v>16931</v>
      </c>
      <c r="C9842" s="3" t="s">
        <v>13144</v>
      </c>
      <c r="D9842" s="3" t="s">
        <v>16932</v>
      </c>
    </row>
    <row r="9843" spans="1:4" x14ac:dyDescent="0.3">
      <c r="A9843" s="3">
        <v>9842</v>
      </c>
      <c r="B9843" s="4" t="s">
        <v>16933</v>
      </c>
      <c r="C9843" s="3" t="s">
        <v>12625</v>
      </c>
      <c r="D9843" s="3" t="s">
        <v>16934</v>
      </c>
    </row>
    <row r="9844" spans="1:4" x14ac:dyDescent="0.3">
      <c r="A9844" s="3">
        <v>9843</v>
      </c>
      <c r="B9844" s="4" t="s">
        <v>16935</v>
      </c>
      <c r="C9844" s="3" t="s">
        <v>12625</v>
      </c>
      <c r="D9844" s="3" t="s">
        <v>16936</v>
      </c>
    </row>
    <row r="9845" spans="1:4" x14ac:dyDescent="0.3">
      <c r="A9845" s="3">
        <v>9844</v>
      </c>
      <c r="B9845" s="4" t="s">
        <v>16937</v>
      </c>
      <c r="C9845" s="3" t="s">
        <v>12625</v>
      </c>
      <c r="D9845" s="3" t="s">
        <v>16936</v>
      </c>
    </row>
    <row r="9846" spans="1:4" x14ac:dyDescent="0.3">
      <c r="A9846" s="3">
        <v>9845</v>
      </c>
      <c r="B9846" s="4" t="s">
        <v>16938</v>
      </c>
      <c r="C9846" s="3" t="s">
        <v>4857</v>
      </c>
      <c r="D9846" s="3">
        <v>0</v>
      </c>
    </row>
    <row r="9847" spans="1:4" x14ac:dyDescent="0.3">
      <c r="A9847" s="3">
        <v>9846</v>
      </c>
      <c r="B9847" s="4" t="s">
        <v>16939</v>
      </c>
      <c r="C9847" s="3" t="s">
        <v>13571</v>
      </c>
      <c r="D9847" s="3" t="s">
        <v>13770</v>
      </c>
    </row>
    <row r="9848" spans="1:4" x14ac:dyDescent="0.3">
      <c r="A9848" s="3">
        <v>9847</v>
      </c>
      <c r="B9848" s="4" t="s">
        <v>16940</v>
      </c>
      <c r="C9848" s="3" t="s">
        <v>16128</v>
      </c>
      <c r="D9848" s="3" t="s">
        <v>16404</v>
      </c>
    </row>
    <row r="9849" spans="1:4" x14ac:dyDescent="0.3">
      <c r="A9849" s="3">
        <v>9848</v>
      </c>
      <c r="B9849" s="4" t="s">
        <v>16941</v>
      </c>
      <c r="C9849" s="3" t="s">
        <v>12820</v>
      </c>
      <c r="D9849" s="3" t="s">
        <v>16942</v>
      </c>
    </row>
    <row r="9850" spans="1:4" x14ac:dyDescent="0.3">
      <c r="A9850" s="3">
        <v>9849</v>
      </c>
      <c r="B9850" s="4" t="s">
        <v>16943</v>
      </c>
      <c r="C9850" s="3" t="s">
        <v>14860</v>
      </c>
      <c r="D9850" s="3" t="s">
        <v>16944</v>
      </c>
    </row>
    <row r="9851" spans="1:4" x14ac:dyDescent="0.3">
      <c r="A9851" s="3">
        <v>9850</v>
      </c>
      <c r="B9851" s="4" t="s">
        <v>16945</v>
      </c>
      <c r="C9851" s="3" t="s">
        <v>1345</v>
      </c>
      <c r="D9851" s="3" t="s">
        <v>5723</v>
      </c>
    </row>
    <row r="9852" spans="1:4" x14ac:dyDescent="0.3">
      <c r="A9852" s="3">
        <v>9851</v>
      </c>
      <c r="B9852" s="4" t="s">
        <v>16946</v>
      </c>
      <c r="C9852" s="3" t="s">
        <v>12579</v>
      </c>
      <c r="D9852" s="3" t="s">
        <v>12562</v>
      </c>
    </row>
    <row r="9853" spans="1:4" x14ac:dyDescent="0.3">
      <c r="A9853" s="3">
        <v>9852</v>
      </c>
      <c r="B9853" s="4" t="s">
        <v>16947</v>
      </c>
      <c r="C9853" s="3" t="s">
        <v>14408</v>
      </c>
      <c r="D9853" s="3" t="s">
        <v>16948</v>
      </c>
    </row>
    <row r="9854" spans="1:4" x14ac:dyDescent="0.3">
      <c r="A9854" s="3">
        <v>9853</v>
      </c>
      <c r="B9854" s="4" t="s">
        <v>16949</v>
      </c>
      <c r="C9854" s="3" t="s">
        <v>12608</v>
      </c>
      <c r="D9854" s="3" t="s">
        <v>573</v>
      </c>
    </row>
    <row r="9855" spans="1:4" x14ac:dyDescent="0.3">
      <c r="A9855" s="3">
        <v>9854</v>
      </c>
      <c r="B9855" s="4" t="s">
        <v>16950</v>
      </c>
      <c r="C9855" s="3" t="s">
        <v>13393</v>
      </c>
      <c r="D9855" s="3" t="s">
        <v>16951</v>
      </c>
    </row>
    <row r="9856" spans="1:4" x14ac:dyDescent="0.3">
      <c r="A9856" s="3">
        <v>9855</v>
      </c>
      <c r="B9856" s="4" t="s">
        <v>16952</v>
      </c>
      <c r="C9856" s="3" t="s">
        <v>12608</v>
      </c>
      <c r="D9856" s="3" t="s">
        <v>573</v>
      </c>
    </row>
    <row r="9857" spans="1:4" x14ac:dyDescent="0.3">
      <c r="A9857" s="3">
        <v>9856</v>
      </c>
      <c r="B9857" s="4" t="s">
        <v>16953</v>
      </c>
      <c r="C9857" s="3" t="s">
        <v>12782</v>
      </c>
      <c r="D9857" s="3" t="s">
        <v>573</v>
      </c>
    </row>
    <row r="9858" spans="1:4" x14ac:dyDescent="0.3">
      <c r="A9858" s="3">
        <v>9857</v>
      </c>
      <c r="B9858" s="4" t="s">
        <v>16954</v>
      </c>
      <c r="C9858" s="3" t="s">
        <v>12782</v>
      </c>
      <c r="D9858" s="3" t="s">
        <v>573</v>
      </c>
    </row>
    <row r="9859" spans="1:4" x14ac:dyDescent="0.3">
      <c r="A9859" s="3">
        <v>9858</v>
      </c>
      <c r="B9859" s="4" t="s">
        <v>16955</v>
      </c>
      <c r="C9859" s="3" t="s">
        <v>16956</v>
      </c>
      <c r="D9859" s="3" t="s">
        <v>16957</v>
      </c>
    </row>
    <row r="9860" spans="1:4" x14ac:dyDescent="0.3">
      <c r="A9860" s="3">
        <v>9859</v>
      </c>
      <c r="B9860" s="4" t="s">
        <v>16958</v>
      </c>
      <c r="C9860" s="3" t="s">
        <v>12947</v>
      </c>
      <c r="D9860" s="3" t="s">
        <v>16959</v>
      </c>
    </row>
    <row r="9861" spans="1:4" x14ac:dyDescent="0.3">
      <c r="A9861" s="3">
        <v>9860</v>
      </c>
      <c r="B9861" s="4" t="s">
        <v>16960</v>
      </c>
      <c r="C9861" s="3" t="s">
        <v>12734</v>
      </c>
      <c r="D9861" s="3" t="s">
        <v>16961</v>
      </c>
    </row>
    <row r="9862" spans="1:4" x14ac:dyDescent="0.3">
      <c r="A9862" s="3">
        <v>9861</v>
      </c>
      <c r="B9862" s="4" t="s">
        <v>16962</v>
      </c>
      <c r="C9862" s="3" t="s">
        <v>1772</v>
      </c>
      <c r="D9862" s="3" t="s">
        <v>16963</v>
      </c>
    </row>
    <row r="9863" spans="1:4" x14ac:dyDescent="0.3">
      <c r="A9863" s="3">
        <v>9862</v>
      </c>
      <c r="B9863" s="4" t="s">
        <v>16964</v>
      </c>
      <c r="C9863" s="3" t="s">
        <v>12574</v>
      </c>
      <c r="D9863" s="3" t="s">
        <v>16965</v>
      </c>
    </row>
    <row r="9864" spans="1:4" x14ac:dyDescent="0.3">
      <c r="A9864" s="3">
        <v>9863</v>
      </c>
      <c r="B9864" s="4" t="s">
        <v>16966</v>
      </c>
      <c r="C9864" s="3" t="s">
        <v>12920</v>
      </c>
      <c r="D9864" s="3" t="s">
        <v>16967</v>
      </c>
    </row>
    <row r="9865" spans="1:4" x14ac:dyDescent="0.3">
      <c r="A9865" s="3">
        <v>9864</v>
      </c>
      <c r="B9865" s="4" t="s">
        <v>16968</v>
      </c>
      <c r="C9865" s="3" t="s">
        <v>12574</v>
      </c>
      <c r="D9865" s="3" t="s">
        <v>16969</v>
      </c>
    </row>
    <row r="9866" spans="1:4" x14ac:dyDescent="0.3">
      <c r="A9866" s="3">
        <v>9865</v>
      </c>
      <c r="B9866" s="4" t="s">
        <v>16970</v>
      </c>
      <c r="C9866" s="3" t="s">
        <v>12574</v>
      </c>
      <c r="D9866" s="3" t="s">
        <v>16971</v>
      </c>
    </row>
    <row r="9867" spans="1:4" x14ac:dyDescent="0.3">
      <c r="A9867" s="3">
        <v>9866</v>
      </c>
      <c r="B9867" s="4" t="s">
        <v>16972</v>
      </c>
      <c r="C9867" s="3" t="s">
        <v>12889</v>
      </c>
      <c r="D9867" s="3" t="s">
        <v>573</v>
      </c>
    </row>
    <row r="9868" spans="1:4" x14ac:dyDescent="0.3">
      <c r="A9868" s="3">
        <v>9867</v>
      </c>
      <c r="B9868" s="4" t="s">
        <v>16939</v>
      </c>
      <c r="C9868" s="3" t="s">
        <v>13571</v>
      </c>
      <c r="D9868" s="3" t="s">
        <v>13770</v>
      </c>
    </row>
    <row r="9869" spans="1:4" x14ac:dyDescent="0.3">
      <c r="A9869" s="3">
        <v>9868</v>
      </c>
      <c r="B9869" s="4" t="s">
        <v>16973</v>
      </c>
      <c r="C9869" s="3" t="s">
        <v>12961</v>
      </c>
      <c r="D9869" s="3" t="s">
        <v>16974</v>
      </c>
    </row>
    <row r="9870" spans="1:4" x14ac:dyDescent="0.3">
      <c r="A9870" s="3">
        <v>9869</v>
      </c>
      <c r="B9870" s="4" t="s">
        <v>16975</v>
      </c>
      <c r="C9870" s="3" t="s">
        <v>1772</v>
      </c>
      <c r="D9870" s="3" t="s">
        <v>16976</v>
      </c>
    </row>
    <row r="9871" spans="1:4" x14ac:dyDescent="0.3">
      <c r="A9871" s="3">
        <v>9870</v>
      </c>
      <c r="B9871" s="4" t="s">
        <v>16977</v>
      </c>
      <c r="C9871" s="3" t="s">
        <v>12561</v>
      </c>
      <c r="D9871" s="3" t="s">
        <v>9661</v>
      </c>
    </row>
    <row r="9872" spans="1:4" x14ac:dyDescent="0.3">
      <c r="A9872" s="3">
        <v>9871</v>
      </c>
      <c r="B9872" s="4" t="s">
        <v>16978</v>
      </c>
      <c r="C9872" s="3" t="s">
        <v>1699</v>
      </c>
      <c r="D9872" s="3" t="s">
        <v>16979</v>
      </c>
    </row>
    <row r="9873" spans="1:4" x14ac:dyDescent="0.3">
      <c r="A9873" s="3">
        <v>9872</v>
      </c>
      <c r="B9873" s="4" t="s">
        <v>16978</v>
      </c>
      <c r="C9873" s="3" t="s">
        <v>1699</v>
      </c>
      <c r="D9873" s="3" t="s">
        <v>16979</v>
      </c>
    </row>
    <row r="9874" spans="1:4" x14ac:dyDescent="0.3">
      <c r="A9874" s="3">
        <v>9873</v>
      </c>
      <c r="B9874" s="4" t="s">
        <v>16980</v>
      </c>
      <c r="C9874" s="3" t="s">
        <v>13930</v>
      </c>
      <c r="D9874" s="3" t="s">
        <v>16981</v>
      </c>
    </row>
    <row r="9875" spans="1:4" x14ac:dyDescent="0.3">
      <c r="A9875" s="3">
        <v>9874</v>
      </c>
      <c r="B9875" s="4" t="s">
        <v>16982</v>
      </c>
      <c r="C9875" s="3" t="s">
        <v>12874</v>
      </c>
      <c r="D9875" s="3" t="s">
        <v>16983</v>
      </c>
    </row>
    <row r="9876" spans="1:4" x14ac:dyDescent="0.3">
      <c r="A9876" s="3">
        <v>9875</v>
      </c>
      <c r="B9876" s="4" t="s">
        <v>16984</v>
      </c>
      <c r="C9876" s="3" t="s">
        <v>1216</v>
      </c>
      <c r="D9876" s="3" t="s">
        <v>16985</v>
      </c>
    </row>
    <row r="9877" spans="1:4" x14ac:dyDescent="0.3">
      <c r="A9877" s="3">
        <v>9876</v>
      </c>
      <c r="B9877" s="4" t="s">
        <v>16986</v>
      </c>
      <c r="C9877" s="3" t="s">
        <v>1055</v>
      </c>
      <c r="D9877" s="3" t="s">
        <v>16987</v>
      </c>
    </row>
    <row r="9878" spans="1:4" x14ac:dyDescent="0.3">
      <c r="A9878" s="3">
        <v>9877</v>
      </c>
      <c r="B9878" s="4" t="s">
        <v>16988</v>
      </c>
      <c r="C9878" s="3" t="s">
        <v>1055</v>
      </c>
      <c r="D9878" s="3" t="s">
        <v>16987</v>
      </c>
    </row>
    <row r="9879" spans="1:4" x14ac:dyDescent="0.3">
      <c r="A9879" s="3">
        <v>9878</v>
      </c>
      <c r="B9879" s="4" t="s">
        <v>16989</v>
      </c>
      <c r="C9879" s="3" t="s">
        <v>956</v>
      </c>
      <c r="D9879" s="3" t="s">
        <v>16990</v>
      </c>
    </row>
    <row r="9880" spans="1:4" x14ac:dyDescent="0.3">
      <c r="A9880" s="3">
        <v>9879</v>
      </c>
      <c r="B9880" s="4" t="s">
        <v>16991</v>
      </c>
      <c r="C9880" s="3" t="s">
        <v>956</v>
      </c>
      <c r="D9880" s="3" t="s">
        <v>3150</v>
      </c>
    </row>
    <row r="9881" spans="1:4" x14ac:dyDescent="0.3">
      <c r="A9881" s="3">
        <v>9880</v>
      </c>
      <c r="B9881" s="4" t="s">
        <v>16992</v>
      </c>
      <c r="C9881" s="3" t="s">
        <v>956</v>
      </c>
      <c r="D9881" s="3" t="s">
        <v>3150</v>
      </c>
    </row>
    <row r="9882" spans="1:4" x14ac:dyDescent="0.3">
      <c r="A9882" s="3">
        <v>9881</v>
      </c>
      <c r="B9882" s="4" t="s">
        <v>16993</v>
      </c>
      <c r="C9882" s="3" t="s">
        <v>236</v>
      </c>
      <c r="D9882" s="3" t="s">
        <v>16994</v>
      </c>
    </row>
    <row r="9883" spans="1:4" x14ac:dyDescent="0.3">
      <c r="A9883" s="3">
        <v>9882</v>
      </c>
      <c r="B9883" s="4" t="s">
        <v>16995</v>
      </c>
      <c r="C9883" s="3" t="s">
        <v>14158</v>
      </c>
      <c r="D9883" s="3" t="s">
        <v>16996</v>
      </c>
    </row>
    <row r="9884" spans="1:4" x14ac:dyDescent="0.3">
      <c r="A9884" s="3">
        <v>9883</v>
      </c>
      <c r="B9884" s="4" t="s">
        <v>16997</v>
      </c>
      <c r="C9884" s="3" t="s">
        <v>2391</v>
      </c>
      <c r="D9884" s="3" t="s">
        <v>573</v>
      </c>
    </row>
    <row r="9885" spans="1:4" x14ac:dyDescent="0.3">
      <c r="A9885" s="3">
        <v>9884</v>
      </c>
      <c r="B9885" s="4" t="s">
        <v>16998</v>
      </c>
      <c r="C9885" s="3" t="s">
        <v>1699</v>
      </c>
      <c r="D9885" s="3" t="s">
        <v>16999</v>
      </c>
    </row>
    <row r="9886" spans="1:4" x14ac:dyDescent="0.3">
      <c r="A9886" s="3">
        <v>9885</v>
      </c>
      <c r="B9886" s="4" t="s">
        <v>17000</v>
      </c>
      <c r="C9886" s="3" t="s">
        <v>13191</v>
      </c>
      <c r="D9886" s="3" t="s">
        <v>17001</v>
      </c>
    </row>
    <row r="9887" spans="1:4" x14ac:dyDescent="0.3">
      <c r="A9887" s="3">
        <v>9886</v>
      </c>
      <c r="B9887" s="4" t="s">
        <v>17002</v>
      </c>
      <c r="C9887" s="3" t="s">
        <v>13675</v>
      </c>
      <c r="D9887" s="3" t="s">
        <v>13986</v>
      </c>
    </row>
    <row r="9888" spans="1:4" x14ac:dyDescent="0.3">
      <c r="A9888" s="3">
        <v>9887</v>
      </c>
      <c r="B9888" s="4" t="s">
        <v>17003</v>
      </c>
      <c r="C9888" s="3" t="s">
        <v>12752</v>
      </c>
      <c r="D9888" s="3" t="s">
        <v>17004</v>
      </c>
    </row>
    <row r="9889" spans="1:4" x14ac:dyDescent="0.3">
      <c r="A9889" s="3">
        <v>9888</v>
      </c>
      <c r="B9889" s="4" t="s">
        <v>17005</v>
      </c>
      <c r="C9889" s="3" t="s">
        <v>184</v>
      </c>
      <c r="D9889" s="3" t="s">
        <v>17006</v>
      </c>
    </row>
    <row r="9890" spans="1:4" x14ac:dyDescent="0.3">
      <c r="A9890" s="3">
        <v>9889</v>
      </c>
      <c r="B9890" s="4" t="s">
        <v>17007</v>
      </c>
      <c r="C9890" s="3" t="s">
        <v>184</v>
      </c>
      <c r="D9890" s="3" t="s">
        <v>12562</v>
      </c>
    </row>
    <row r="9891" spans="1:4" x14ac:dyDescent="0.3">
      <c r="A9891" s="3">
        <v>9890</v>
      </c>
      <c r="B9891" s="4" t="s">
        <v>16902</v>
      </c>
      <c r="C9891" s="3" t="s">
        <v>16607</v>
      </c>
      <c r="D9891" s="3" t="s">
        <v>16903</v>
      </c>
    </row>
    <row r="9892" spans="1:4" x14ac:dyDescent="0.3">
      <c r="A9892" s="3">
        <v>9891</v>
      </c>
      <c r="B9892" s="4" t="s">
        <v>16924</v>
      </c>
      <c r="C9892" s="3" t="s">
        <v>1328</v>
      </c>
      <c r="D9892" s="3" t="s">
        <v>16440</v>
      </c>
    </row>
    <row r="9893" spans="1:4" x14ac:dyDescent="0.3">
      <c r="A9893" s="3">
        <v>9892</v>
      </c>
      <c r="B9893" s="4" t="s">
        <v>17008</v>
      </c>
      <c r="C9893" s="3" t="s">
        <v>17009</v>
      </c>
      <c r="D9893" s="3" t="s">
        <v>17010</v>
      </c>
    </row>
    <row r="9894" spans="1:4" x14ac:dyDescent="0.3">
      <c r="A9894" s="3">
        <v>9893</v>
      </c>
      <c r="B9894" s="4" t="s">
        <v>17011</v>
      </c>
      <c r="C9894" s="3" t="s">
        <v>17012</v>
      </c>
      <c r="D9894" s="3" t="s">
        <v>17013</v>
      </c>
    </row>
    <row r="9895" spans="1:4" x14ac:dyDescent="0.3">
      <c r="A9895" s="3">
        <v>9894</v>
      </c>
      <c r="B9895" s="4" t="s">
        <v>17014</v>
      </c>
      <c r="C9895" s="3" t="s">
        <v>13419</v>
      </c>
      <c r="D9895" s="3" t="s">
        <v>17015</v>
      </c>
    </row>
    <row r="9896" spans="1:4" x14ac:dyDescent="0.3">
      <c r="A9896" s="3">
        <v>9895</v>
      </c>
      <c r="B9896" s="4" t="s">
        <v>17016</v>
      </c>
      <c r="C9896" s="3" t="s">
        <v>17017</v>
      </c>
      <c r="D9896" s="3" t="s">
        <v>17018</v>
      </c>
    </row>
    <row r="9897" spans="1:4" x14ac:dyDescent="0.3">
      <c r="A9897" s="3">
        <v>9896</v>
      </c>
      <c r="B9897" s="4" t="s">
        <v>17019</v>
      </c>
      <c r="C9897" s="3" t="s">
        <v>343</v>
      </c>
      <c r="D9897" s="3" t="s">
        <v>17020</v>
      </c>
    </row>
    <row r="9898" spans="1:4" x14ac:dyDescent="0.3">
      <c r="A9898" s="3">
        <v>9897</v>
      </c>
      <c r="B9898" s="4" t="s">
        <v>17021</v>
      </c>
      <c r="C9898" s="3" t="s">
        <v>13962</v>
      </c>
      <c r="D9898" s="3" t="s">
        <v>17022</v>
      </c>
    </row>
    <row r="9899" spans="1:4" x14ac:dyDescent="0.3">
      <c r="A9899" s="3">
        <v>9898</v>
      </c>
      <c r="B9899" s="4" t="s">
        <v>17023</v>
      </c>
      <c r="C9899" s="3" t="s">
        <v>13962</v>
      </c>
      <c r="D9899" s="3" t="s">
        <v>17024</v>
      </c>
    </row>
    <row r="9900" spans="1:4" x14ac:dyDescent="0.3">
      <c r="A9900" s="3">
        <v>9899</v>
      </c>
      <c r="B9900" s="4" t="s">
        <v>17025</v>
      </c>
      <c r="C9900" s="3" t="s">
        <v>13962</v>
      </c>
      <c r="D9900" s="3" t="s">
        <v>17024</v>
      </c>
    </row>
    <row r="9901" spans="1:4" x14ac:dyDescent="0.3">
      <c r="A9901" s="3">
        <v>9900</v>
      </c>
      <c r="B9901" s="4" t="s">
        <v>16790</v>
      </c>
      <c r="C9901" s="3" t="s">
        <v>15571</v>
      </c>
      <c r="D9901" s="3" t="s">
        <v>16791</v>
      </c>
    </row>
    <row r="9902" spans="1:4" x14ac:dyDescent="0.3">
      <c r="A9902" s="3">
        <v>9901</v>
      </c>
      <c r="B9902" s="4" t="s">
        <v>17026</v>
      </c>
      <c r="C9902" s="3" t="s">
        <v>641</v>
      </c>
      <c r="D9902" s="3" t="s">
        <v>17027</v>
      </c>
    </row>
    <row r="9903" spans="1:4" x14ac:dyDescent="0.3">
      <c r="A9903" s="3">
        <v>9902</v>
      </c>
      <c r="B9903" s="4" t="s">
        <v>17028</v>
      </c>
      <c r="C9903" s="3" t="s">
        <v>641</v>
      </c>
      <c r="D9903" s="3" t="s">
        <v>17029</v>
      </c>
    </row>
    <row r="9904" spans="1:4" x14ac:dyDescent="0.3">
      <c r="A9904" s="3">
        <v>9903</v>
      </c>
      <c r="B9904" s="4" t="s">
        <v>17030</v>
      </c>
      <c r="C9904" s="3" t="s">
        <v>1006</v>
      </c>
      <c r="D9904" s="3" t="s">
        <v>17031</v>
      </c>
    </row>
    <row r="9905" spans="1:4" x14ac:dyDescent="0.3">
      <c r="A9905" s="3">
        <v>9904</v>
      </c>
      <c r="B9905" s="4" t="s">
        <v>17032</v>
      </c>
      <c r="C9905" s="3" t="s">
        <v>12831</v>
      </c>
      <c r="D9905" s="3" t="s">
        <v>15558</v>
      </c>
    </row>
    <row r="9906" spans="1:4" x14ac:dyDescent="0.3">
      <c r="A9906" s="3">
        <v>9905</v>
      </c>
      <c r="B9906" s="4" t="s">
        <v>17033</v>
      </c>
      <c r="C9906" s="3" t="s">
        <v>1345</v>
      </c>
      <c r="D9906" s="3" t="s">
        <v>17034</v>
      </c>
    </row>
    <row r="9907" spans="1:4" x14ac:dyDescent="0.3">
      <c r="A9907" s="3">
        <v>9906</v>
      </c>
      <c r="B9907" s="4" t="s">
        <v>17033</v>
      </c>
      <c r="C9907" s="3" t="s">
        <v>1345</v>
      </c>
      <c r="D9907" s="3" t="s">
        <v>17034</v>
      </c>
    </row>
    <row r="9908" spans="1:4" x14ac:dyDescent="0.3">
      <c r="A9908" s="3">
        <v>9907</v>
      </c>
      <c r="B9908" s="4" t="s">
        <v>17032</v>
      </c>
      <c r="C9908" s="3" t="s">
        <v>12831</v>
      </c>
      <c r="D9908" s="3" t="s">
        <v>15558</v>
      </c>
    </row>
    <row r="9909" spans="1:4" x14ac:dyDescent="0.3">
      <c r="A9909" s="3">
        <v>9908</v>
      </c>
      <c r="B9909" s="4" t="s">
        <v>17035</v>
      </c>
      <c r="C9909" s="3" t="s">
        <v>420</v>
      </c>
      <c r="D9909" s="3" t="s">
        <v>17036</v>
      </c>
    </row>
    <row r="9910" spans="1:4" x14ac:dyDescent="0.3">
      <c r="A9910" s="3">
        <v>9909</v>
      </c>
      <c r="B9910" s="4" t="s">
        <v>17037</v>
      </c>
      <c r="C9910" s="3" t="s">
        <v>12859</v>
      </c>
      <c r="D9910" s="3" t="s">
        <v>17038</v>
      </c>
    </row>
    <row r="9911" spans="1:4" x14ac:dyDescent="0.3">
      <c r="A9911" s="3">
        <v>9910</v>
      </c>
      <c r="B9911" s="4" t="s">
        <v>17039</v>
      </c>
      <c r="C9911" s="3" t="s">
        <v>3280</v>
      </c>
      <c r="D9911" s="3" t="s">
        <v>17040</v>
      </c>
    </row>
    <row r="9912" spans="1:4" x14ac:dyDescent="0.3">
      <c r="A9912" s="3">
        <v>9911</v>
      </c>
      <c r="B9912" s="4" t="s">
        <v>17039</v>
      </c>
      <c r="C9912" s="3" t="s">
        <v>3280</v>
      </c>
      <c r="D9912" s="3" t="s">
        <v>17040</v>
      </c>
    </row>
    <row r="9913" spans="1:4" x14ac:dyDescent="0.3">
      <c r="A9913" s="3">
        <v>9912</v>
      </c>
      <c r="B9913" s="4" t="s">
        <v>17041</v>
      </c>
      <c r="C9913" s="3" t="s">
        <v>3280</v>
      </c>
      <c r="D9913" s="3" t="s">
        <v>17040</v>
      </c>
    </row>
    <row r="9914" spans="1:4" x14ac:dyDescent="0.3">
      <c r="A9914" s="3">
        <v>9913</v>
      </c>
      <c r="B9914" s="4" t="s">
        <v>17042</v>
      </c>
      <c r="C9914" s="3" t="s">
        <v>3280</v>
      </c>
      <c r="D9914" s="3" t="s">
        <v>573</v>
      </c>
    </row>
    <row r="9915" spans="1:4" x14ac:dyDescent="0.3">
      <c r="A9915" s="3">
        <v>9914</v>
      </c>
      <c r="B9915" s="4" t="s">
        <v>17043</v>
      </c>
      <c r="C9915" s="3" t="s">
        <v>13419</v>
      </c>
      <c r="D9915" s="3" t="s">
        <v>17044</v>
      </c>
    </row>
    <row r="9916" spans="1:4" x14ac:dyDescent="0.3">
      <c r="A9916" s="3">
        <v>9915</v>
      </c>
      <c r="B9916" s="4" t="s">
        <v>17045</v>
      </c>
      <c r="C9916" s="3" t="s">
        <v>14675</v>
      </c>
      <c r="D9916" s="3">
        <v>0</v>
      </c>
    </row>
    <row r="9917" spans="1:4" x14ac:dyDescent="0.3">
      <c r="A9917" s="3">
        <v>9916</v>
      </c>
      <c r="B9917" s="4" t="s">
        <v>17046</v>
      </c>
      <c r="C9917" s="3" t="s">
        <v>12605</v>
      </c>
      <c r="D9917" s="3" t="s">
        <v>17047</v>
      </c>
    </row>
    <row r="9918" spans="1:4" x14ac:dyDescent="0.3">
      <c r="A9918" s="3">
        <v>9917</v>
      </c>
      <c r="B9918" s="4" t="s">
        <v>17048</v>
      </c>
      <c r="C9918" s="3" t="s">
        <v>12786</v>
      </c>
      <c r="D9918" s="3" t="s">
        <v>17049</v>
      </c>
    </row>
    <row r="9919" spans="1:4" x14ac:dyDescent="0.3">
      <c r="A9919" s="3">
        <v>9918</v>
      </c>
      <c r="B9919" s="4" t="s">
        <v>17050</v>
      </c>
      <c r="C9919" s="3" t="s">
        <v>10010</v>
      </c>
      <c r="D9919" s="3" t="s">
        <v>17051</v>
      </c>
    </row>
    <row r="9920" spans="1:4" x14ac:dyDescent="0.3">
      <c r="A9920" s="3">
        <v>9919</v>
      </c>
      <c r="B9920" s="4" t="s">
        <v>17052</v>
      </c>
      <c r="C9920" s="3" t="s">
        <v>222</v>
      </c>
      <c r="D9920" s="3" t="s">
        <v>17053</v>
      </c>
    </row>
    <row r="9921" spans="1:4" x14ac:dyDescent="0.3">
      <c r="A9921" s="3">
        <v>9920</v>
      </c>
      <c r="B9921" s="4" t="s">
        <v>17054</v>
      </c>
      <c r="C9921" s="3" t="s">
        <v>16222</v>
      </c>
      <c r="D9921" s="3" t="s">
        <v>17055</v>
      </c>
    </row>
    <row r="9922" spans="1:4" x14ac:dyDescent="0.3">
      <c r="A9922" s="3">
        <v>9921</v>
      </c>
      <c r="B9922" s="4" t="s">
        <v>17056</v>
      </c>
      <c r="C9922" s="3" t="s">
        <v>12909</v>
      </c>
      <c r="D9922" s="3" t="s">
        <v>17057</v>
      </c>
    </row>
    <row r="9923" spans="1:4" x14ac:dyDescent="0.3">
      <c r="A9923" s="3">
        <v>9922</v>
      </c>
      <c r="B9923" s="4" t="s">
        <v>17058</v>
      </c>
      <c r="C9923" s="3" t="s">
        <v>12909</v>
      </c>
      <c r="D9923" s="3" t="s">
        <v>573</v>
      </c>
    </row>
    <row r="9924" spans="1:4" x14ac:dyDescent="0.3">
      <c r="A9924" s="3">
        <v>9923</v>
      </c>
      <c r="B9924" s="4" t="s">
        <v>17059</v>
      </c>
      <c r="C9924" s="3" t="s">
        <v>12909</v>
      </c>
      <c r="D9924" s="3" t="s">
        <v>573</v>
      </c>
    </row>
    <row r="9925" spans="1:4" x14ac:dyDescent="0.3">
      <c r="A9925" s="3">
        <v>9924</v>
      </c>
      <c r="B9925" s="4" t="s">
        <v>17060</v>
      </c>
      <c r="C9925" s="3" t="s">
        <v>13892</v>
      </c>
      <c r="D9925" s="3" t="s">
        <v>17061</v>
      </c>
    </row>
    <row r="9926" spans="1:4" x14ac:dyDescent="0.3">
      <c r="A9926" s="3">
        <v>9925</v>
      </c>
      <c r="B9926" s="4" t="s">
        <v>17062</v>
      </c>
      <c r="C9926" s="3" t="s">
        <v>13892</v>
      </c>
      <c r="D9926" s="3" t="s">
        <v>17063</v>
      </c>
    </row>
    <row r="9927" spans="1:4" x14ac:dyDescent="0.3">
      <c r="A9927" s="3">
        <v>9926</v>
      </c>
      <c r="B9927" s="4" t="s">
        <v>17064</v>
      </c>
      <c r="C9927" s="3" t="s">
        <v>17065</v>
      </c>
      <c r="D9927" s="3" t="s">
        <v>17066</v>
      </c>
    </row>
    <row r="9928" spans="1:4" x14ac:dyDescent="0.3">
      <c r="A9928" s="3">
        <v>9927</v>
      </c>
      <c r="B9928" s="4" t="s">
        <v>17067</v>
      </c>
      <c r="C9928" s="3" t="s">
        <v>2864</v>
      </c>
      <c r="D9928" s="3" t="s">
        <v>17068</v>
      </c>
    </row>
    <row r="9929" spans="1:4" x14ac:dyDescent="0.3">
      <c r="A9929" s="3">
        <v>9928</v>
      </c>
      <c r="B9929" s="4" t="s">
        <v>17069</v>
      </c>
      <c r="C9929" s="3" t="s">
        <v>13367</v>
      </c>
      <c r="D9929" s="3" t="s">
        <v>17070</v>
      </c>
    </row>
    <row r="9930" spans="1:4" x14ac:dyDescent="0.3">
      <c r="A9930" s="3">
        <v>9929</v>
      </c>
      <c r="B9930" s="4" t="s">
        <v>17071</v>
      </c>
      <c r="C9930" s="3" t="s">
        <v>12677</v>
      </c>
      <c r="D9930" s="3" t="s">
        <v>17072</v>
      </c>
    </row>
    <row r="9931" spans="1:4" x14ac:dyDescent="0.3">
      <c r="A9931" s="3">
        <v>9930</v>
      </c>
      <c r="B9931" s="4" t="s">
        <v>17073</v>
      </c>
      <c r="C9931" s="3" t="s">
        <v>13367</v>
      </c>
      <c r="D9931" s="3" t="s">
        <v>17074</v>
      </c>
    </row>
    <row r="9932" spans="1:4" x14ac:dyDescent="0.3">
      <c r="A9932" s="3">
        <v>9931</v>
      </c>
      <c r="B9932" s="4" t="s">
        <v>17075</v>
      </c>
      <c r="C9932" s="3" t="s">
        <v>641</v>
      </c>
      <c r="D9932" s="3" t="s">
        <v>17076</v>
      </c>
    </row>
    <row r="9933" spans="1:4" x14ac:dyDescent="0.3">
      <c r="A9933" s="3">
        <v>9932</v>
      </c>
      <c r="B9933" s="4" t="s">
        <v>17077</v>
      </c>
      <c r="C9933" s="3" t="s">
        <v>15824</v>
      </c>
      <c r="D9933" s="3" t="s">
        <v>17078</v>
      </c>
    </row>
    <row r="9934" spans="1:4" x14ac:dyDescent="0.3">
      <c r="A9934" s="3">
        <v>9933</v>
      </c>
      <c r="B9934" s="4" t="s">
        <v>17079</v>
      </c>
      <c r="C9934" s="3" t="s">
        <v>1638</v>
      </c>
      <c r="D9934" s="3" t="s">
        <v>17080</v>
      </c>
    </row>
    <row r="9935" spans="1:4" x14ac:dyDescent="0.3">
      <c r="A9935" s="3">
        <v>9934</v>
      </c>
      <c r="B9935" s="4" t="s">
        <v>17081</v>
      </c>
      <c r="C9935" s="3" t="s">
        <v>17082</v>
      </c>
      <c r="D9935" s="3" t="s">
        <v>17083</v>
      </c>
    </row>
    <row r="9936" spans="1:4" x14ac:dyDescent="0.3">
      <c r="A9936" s="3">
        <v>9935</v>
      </c>
      <c r="B9936" s="4" t="s">
        <v>17084</v>
      </c>
      <c r="C9936" s="3" t="s">
        <v>17085</v>
      </c>
      <c r="D9936" s="3" t="s">
        <v>17086</v>
      </c>
    </row>
    <row r="9937" spans="1:4" x14ac:dyDescent="0.3">
      <c r="A9937" s="3">
        <v>9936</v>
      </c>
      <c r="B9937" s="4" t="s">
        <v>17087</v>
      </c>
      <c r="C9937" s="3" t="s">
        <v>135</v>
      </c>
      <c r="D9937" s="3" t="s">
        <v>17088</v>
      </c>
    </row>
    <row r="9938" spans="1:4" x14ac:dyDescent="0.3">
      <c r="A9938" s="3">
        <v>9937</v>
      </c>
      <c r="B9938" s="4" t="s">
        <v>17089</v>
      </c>
      <c r="C9938" s="3" t="s">
        <v>135</v>
      </c>
      <c r="D9938" s="3" t="s">
        <v>17090</v>
      </c>
    </row>
    <row r="9939" spans="1:4" x14ac:dyDescent="0.3">
      <c r="A9939" s="3">
        <v>9938</v>
      </c>
      <c r="B9939" s="4" t="s">
        <v>17091</v>
      </c>
      <c r="C9939" s="3" t="s">
        <v>1095</v>
      </c>
      <c r="D9939" s="3" t="s">
        <v>17092</v>
      </c>
    </row>
    <row r="9940" spans="1:4" x14ac:dyDescent="0.3">
      <c r="A9940" s="3">
        <v>9939</v>
      </c>
      <c r="B9940" s="4" t="s">
        <v>17093</v>
      </c>
      <c r="C9940" s="3" t="s">
        <v>1880</v>
      </c>
      <c r="D9940" s="3" t="s">
        <v>17094</v>
      </c>
    </row>
    <row r="9941" spans="1:4" x14ac:dyDescent="0.3">
      <c r="A9941" s="3">
        <v>9940</v>
      </c>
      <c r="B9941" s="4" t="s">
        <v>17095</v>
      </c>
      <c r="C9941" s="3" t="s">
        <v>1880</v>
      </c>
      <c r="D9941" s="3" t="s">
        <v>17096</v>
      </c>
    </row>
    <row r="9942" spans="1:4" x14ac:dyDescent="0.3">
      <c r="A9942" s="3">
        <v>9941</v>
      </c>
      <c r="B9942" s="4" t="s">
        <v>17093</v>
      </c>
      <c r="C9942" s="3" t="s">
        <v>1880</v>
      </c>
      <c r="D9942" s="3" t="s">
        <v>17094</v>
      </c>
    </row>
    <row r="9943" spans="1:4" x14ac:dyDescent="0.3">
      <c r="A9943" s="3">
        <v>9942</v>
      </c>
      <c r="B9943" s="4" t="s">
        <v>17097</v>
      </c>
      <c r="C9943" s="3" t="s">
        <v>7894</v>
      </c>
      <c r="D9943" s="3" t="s">
        <v>573</v>
      </c>
    </row>
    <row r="9944" spans="1:4" x14ac:dyDescent="0.3">
      <c r="A9944" s="3">
        <v>9943</v>
      </c>
      <c r="B9944" s="4" t="s">
        <v>16828</v>
      </c>
      <c r="C9944" s="3" t="s">
        <v>12713</v>
      </c>
      <c r="D9944" s="3" t="s">
        <v>573</v>
      </c>
    </row>
    <row r="9945" spans="1:4" x14ac:dyDescent="0.3">
      <c r="A9945" s="3">
        <v>9944</v>
      </c>
      <c r="B9945" s="4" t="s">
        <v>17098</v>
      </c>
      <c r="C9945" s="3" t="s">
        <v>13077</v>
      </c>
      <c r="D9945" s="3" t="s">
        <v>17099</v>
      </c>
    </row>
    <row r="9946" spans="1:4" x14ac:dyDescent="0.3">
      <c r="A9946" s="3">
        <v>9945</v>
      </c>
      <c r="B9946" s="4" t="s">
        <v>17100</v>
      </c>
      <c r="C9946" s="3" t="s">
        <v>12713</v>
      </c>
      <c r="D9946" s="3" t="s">
        <v>17101</v>
      </c>
    </row>
    <row r="9947" spans="1:4" x14ac:dyDescent="0.3">
      <c r="A9947" s="3">
        <v>9946</v>
      </c>
      <c r="B9947" s="4" t="s">
        <v>17102</v>
      </c>
      <c r="C9947" s="3" t="s">
        <v>12713</v>
      </c>
      <c r="D9947" s="3" t="s">
        <v>17103</v>
      </c>
    </row>
    <row r="9948" spans="1:4" x14ac:dyDescent="0.3">
      <c r="A9948" s="3">
        <v>9947</v>
      </c>
      <c r="B9948" s="4" t="s">
        <v>17104</v>
      </c>
      <c r="C9948" s="3" t="s">
        <v>12713</v>
      </c>
      <c r="D9948" s="3" t="s">
        <v>17105</v>
      </c>
    </row>
    <row r="9949" spans="1:4" x14ac:dyDescent="0.3">
      <c r="A9949" s="3">
        <v>9948</v>
      </c>
      <c r="B9949" s="4" t="s">
        <v>17106</v>
      </c>
      <c r="C9949" s="3" t="s">
        <v>13077</v>
      </c>
      <c r="D9949" s="3" t="s">
        <v>17107</v>
      </c>
    </row>
    <row r="9950" spans="1:4" x14ac:dyDescent="0.3">
      <c r="A9950" s="3">
        <v>9949</v>
      </c>
      <c r="B9950" s="4" t="s">
        <v>17108</v>
      </c>
      <c r="C9950" s="3" t="s">
        <v>12571</v>
      </c>
      <c r="D9950" s="3" t="s">
        <v>17109</v>
      </c>
    </row>
    <row r="9951" spans="1:4" x14ac:dyDescent="0.3">
      <c r="A9951" s="3">
        <v>9950</v>
      </c>
      <c r="B9951" s="4" t="s">
        <v>17110</v>
      </c>
      <c r="C9951" s="3" t="s">
        <v>13077</v>
      </c>
      <c r="D9951" s="3" t="s">
        <v>17111</v>
      </c>
    </row>
    <row r="9952" spans="1:4" x14ac:dyDescent="0.3">
      <c r="A9952" s="3">
        <v>9951</v>
      </c>
      <c r="B9952" s="4" t="s">
        <v>17112</v>
      </c>
      <c r="C9952" s="3" t="s">
        <v>12713</v>
      </c>
      <c r="D9952" s="3" t="s">
        <v>17113</v>
      </c>
    </row>
    <row r="9953" spans="1:4" x14ac:dyDescent="0.3">
      <c r="A9953" s="3">
        <v>9952</v>
      </c>
      <c r="B9953" s="4" t="s">
        <v>17114</v>
      </c>
      <c r="C9953" s="3" t="s">
        <v>12713</v>
      </c>
      <c r="D9953" s="3" t="s">
        <v>17115</v>
      </c>
    </row>
    <row r="9954" spans="1:4" x14ac:dyDescent="0.3">
      <c r="A9954" s="3">
        <v>9953</v>
      </c>
      <c r="B9954" s="4" t="s">
        <v>17116</v>
      </c>
      <c r="C9954" s="3" t="s">
        <v>13015</v>
      </c>
      <c r="D9954" s="3" t="s">
        <v>17117</v>
      </c>
    </row>
    <row r="9955" spans="1:4" x14ac:dyDescent="0.3">
      <c r="A9955" s="3">
        <v>9954</v>
      </c>
      <c r="B9955" s="4" t="s">
        <v>17118</v>
      </c>
      <c r="C9955" s="3" t="s">
        <v>12592</v>
      </c>
      <c r="D9955" s="3" t="s">
        <v>17119</v>
      </c>
    </row>
    <row r="9956" spans="1:4" x14ac:dyDescent="0.3">
      <c r="A9956" s="3">
        <v>9955</v>
      </c>
      <c r="B9956" s="4" t="s">
        <v>17120</v>
      </c>
      <c r="C9956" s="3" t="s">
        <v>304</v>
      </c>
      <c r="D9956" s="3" t="s">
        <v>17121</v>
      </c>
    </row>
    <row r="9957" spans="1:4" x14ac:dyDescent="0.3">
      <c r="A9957" s="3">
        <v>9956</v>
      </c>
      <c r="B9957" s="4" t="s">
        <v>17122</v>
      </c>
      <c r="C9957" s="3" t="s">
        <v>13419</v>
      </c>
      <c r="D9957" s="3" t="s">
        <v>17123</v>
      </c>
    </row>
    <row r="9958" spans="1:4" x14ac:dyDescent="0.3">
      <c r="A9958" s="3">
        <v>9957</v>
      </c>
      <c r="B9958" s="4" t="s">
        <v>17122</v>
      </c>
      <c r="C9958" s="3" t="s">
        <v>13419</v>
      </c>
      <c r="D9958" s="3" t="s">
        <v>17123</v>
      </c>
    </row>
    <row r="9959" spans="1:4" x14ac:dyDescent="0.3">
      <c r="A9959" s="3">
        <v>9958</v>
      </c>
      <c r="B9959" s="4" t="s">
        <v>17124</v>
      </c>
      <c r="C9959" s="3" t="s">
        <v>12600</v>
      </c>
      <c r="D9959" s="3" t="s">
        <v>17125</v>
      </c>
    </row>
    <row r="9960" spans="1:4" x14ac:dyDescent="0.3">
      <c r="A9960" s="3">
        <v>9959</v>
      </c>
      <c r="B9960" s="4" t="s">
        <v>17126</v>
      </c>
      <c r="C9960" s="3" t="s">
        <v>12961</v>
      </c>
      <c r="D9960" s="3" t="s">
        <v>16404</v>
      </c>
    </row>
    <row r="9961" spans="1:4" x14ac:dyDescent="0.3">
      <c r="A9961" s="3">
        <v>9960</v>
      </c>
      <c r="B9961" s="4" t="s">
        <v>16878</v>
      </c>
      <c r="C9961" s="3" t="s">
        <v>3581</v>
      </c>
      <c r="D9961" s="3" t="s">
        <v>16879</v>
      </c>
    </row>
    <row r="9962" spans="1:4" x14ac:dyDescent="0.3">
      <c r="A9962" s="3">
        <v>9961</v>
      </c>
      <c r="B9962" s="4" t="s">
        <v>16803</v>
      </c>
      <c r="C9962" s="3" t="s">
        <v>3143</v>
      </c>
      <c r="D9962" s="3" t="s">
        <v>16804</v>
      </c>
    </row>
    <row r="9963" spans="1:4" x14ac:dyDescent="0.3">
      <c r="A9963" s="3">
        <v>9962</v>
      </c>
      <c r="B9963" s="4" t="s">
        <v>17127</v>
      </c>
      <c r="C9963" s="3" t="s">
        <v>1880</v>
      </c>
      <c r="D9963" s="3" t="s">
        <v>17128</v>
      </c>
    </row>
    <row r="9964" spans="1:4" x14ac:dyDescent="0.3">
      <c r="A9964" s="3">
        <v>9963</v>
      </c>
      <c r="B9964" s="4" t="s">
        <v>16931</v>
      </c>
      <c r="C9964" s="3" t="s">
        <v>13144</v>
      </c>
      <c r="D9964" s="3" t="s">
        <v>16932</v>
      </c>
    </row>
    <row r="9965" spans="1:4" x14ac:dyDescent="0.3">
      <c r="A9965" s="3">
        <v>9964</v>
      </c>
      <c r="B9965" s="4" t="s">
        <v>17129</v>
      </c>
      <c r="C9965" s="3" t="s">
        <v>1247</v>
      </c>
      <c r="D9965" s="3" t="s">
        <v>17130</v>
      </c>
    </row>
    <row r="9966" spans="1:4" x14ac:dyDescent="0.3">
      <c r="A9966" s="3">
        <v>9965</v>
      </c>
      <c r="B9966" s="4" t="s">
        <v>17131</v>
      </c>
      <c r="C9966" s="3" t="s">
        <v>184</v>
      </c>
      <c r="D9966" s="3" t="s">
        <v>17006</v>
      </c>
    </row>
    <row r="9967" spans="1:4" x14ac:dyDescent="0.3">
      <c r="A9967" s="3">
        <v>9966</v>
      </c>
      <c r="B9967" s="4" t="s">
        <v>17132</v>
      </c>
      <c r="C9967" s="3" t="s">
        <v>13554</v>
      </c>
      <c r="D9967" s="3">
        <v>0</v>
      </c>
    </row>
    <row r="9968" spans="1:4" x14ac:dyDescent="0.3">
      <c r="A9968" s="3">
        <v>9967</v>
      </c>
      <c r="B9968" s="4" t="s">
        <v>17133</v>
      </c>
      <c r="C9968" s="3" t="s">
        <v>17134</v>
      </c>
      <c r="D9968" s="3" t="s">
        <v>17135</v>
      </c>
    </row>
    <row r="9969" spans="1:4" x14ac:dyDescent="0.3">
      <c r="A9969" s="3">
        <v>9968</v>
      </c>
      <c r="B9969" s="4" t="s">
        <v>17136</v>
      </c>
      <c r="C9969" s="3" t="s">
        <v>13419</v>
      </c>
      <c r="D9969" s="3" t="s">
        <v>17137</v>
      </c>
    </row>
    <row r="9970" spans="1:4" x14ac:dyDescent="0.3">
      <c r="A9970" s="3">
        <v>9969</v>
      </c>
      <c r="B9970" s="4" t="s">
        <v>17138</v>
      </c>
      <c r="C9970" s="3" t="s">
        <v>14022</v>
      </c>
      <c r="D9970" s="3" t="s">
        <v>14023</v>
      </c>
    </row>
    <row r="9971" spans="1:4" x14ac:dyDescent="0.3">
      <c r="A9971" s="3">
        <v>9970</v>
      </c>
      <c r="B9971" s="4" t="s">
        <v>17139</v>
      </c>
      <c r="C9971" s="3" t="s">
        <v>1277</v>
      </c>
      <c r="D9971" s="3" t="s">
        <v>573</v>
      </c>
    </row>
    <row r="9972" spans="1:4" x14ac:dyDescent="0.3">
      <c r="A9972" s="3">
        <v>9971</v>
      </c>
      <c r="B9972" s="4" t="s">
        <v>17140</v>
      </c>
      <c r="C9972" s="3" t="s">
        <v>972</v>
      </c>
      <c r="D9972" s="3" t="s">
        <v>17141</v>
      </c>
    </row>
    <row r="9973" spans="1:4" x14ac:dyDescent="0.3">
      <c r="A9973" s="3">
        <v>9972</v>
      </c>
      <c r="B9973" s="4" t="s">
        <v>17142</v>
      </c>
      <c r="C9973" s="3" t="s">
        <v>174</v>
      </c>
      <c r="D9973" s="3" t="s">
        <v>17143</v>
      </c>
    </row>
    <row r="9974" spans="1:4" x14ac:dyDescent="0.3">
      <c r="A9974" s="3">
        <v>9973</v>
      </c>
      <c r="B9974" s="4" t="s">
        <v>17144</v>
      </c>
      <c r="C9974" s="3" t="s">
        <v>3960</v>
      </c>
      <c r="D9974" s="3" t="s">
        <v>17145</v>
      </c>
    </row>
    <row r="9975" spans="1:4" x14ac:dyDescent="0.3">
      <c r="A9975" s="3">
        <v>9974</v>
      </c>
      <c r="B9975" s="4" t="s">
        <v>17146</v>
      </c>
      <c r="C9975" s="3" t="s">
        <v>7040</v>
      </c>
      <c r="D9975" s="3" t="s">
        <v>17147</v>
      </c>
    </row>
    <row r="9976" spans="1:4" x14ac:dyDescent="0.3">
      <c r="A9976" s="3">
        <v>9975</v>
      </c>
      <c r="B9976" s="4" t="s">
        <v>17148</v>
      </c>
      <c r="C9976" s="3" t="s">
        <v>7040</v>
      </c>
      <c r="D9976" s="3" t="s">
        <v>17149</v>
      </c>
    </row>
    <row r="9977" spans="1:4" x14ac:dyDescent="0.3">
      <c r="A9977" s="3">
        <v>9976</v>
      </c>
      <c r="B9977" s="4" t="s">
        <v>17150</v>
      </c>
      <c r="C9977" s="3" t="s">
        <v>7040</v>
      </c>
      <c r="D9977" s="3" t="s">
        <v>17151</v>
      </c>
    </row>
    <row r="9978" spans="1:4" x14ac:dyDescent="0.3">
      <c r="A9978" s="3">
        <v>9977</v>
      </c>
      <c r="B9978" s="4" t="s">
        <v>17152</v>
      </c>
      <c r="C9978" s="3" t="s">
        <v>7040</v>
      </c>
      <c r="D9978" s="3" t="s">
        <v>17153</v>
      </c>
    </row>
    <row r="9979" spans="1:4" x14ac:dyDescent="0.3">
      <c r="A9979" s="3">
        <v>9978</v>
      </c>
      <c r="B9979" s="4" t="s">
        <v>17154</v>
      </c>
      <c r="C9979" s="3" t="s">
        <v>7040</v>
      </c>
      <c r="D9979" s="3" t="s">
        <v>17155</v>
      </c>
    </row>
    <row r="9980" spans="1:4" x14ac:dyDescent="0.3">
      <c r="A9980" s="3">
        <v>9979</v>
      </c>
      <c r="B9980" s="4" t="s">
        <v>17156</v>
      </c>
      <c r="C9980" s="3" t="s">
        <v>7040</v>
      </c>
      <c r="D9980" s="3" t="s">
        <v>17157</v>
      </c>
    </row>
    <row r="9981" spans="1:4" x14ac:dyDescent="0.3">
      <c r="A9981" s="3">
        <v>9980</v>
      </c>
      <c r="B9981" s="4" t="s">
        <v>17158</v>
      </c>
      <c r="C9981" s="3" t="s">
        <v>12551</v>
      </c>
      <c r="D9981" s="3" t="s">
        <v>17159</v>
      </c>
    </row>
    <row r="9982" spans="1:4" x14ac:dyDescent="0.3">
      <c r="A9982" s="3">
        <v>9981</v>
      </c>
      <c r="B9982" s="4" t="s">
        <v>17160</v>
      </c>
      <c r="C9982" s="3" t="s">
        <v>12608</v>
      </c>
      <c r="D9982" s="3" t="s">
        <v>573</v>
      </c>
    </row>
    <row r="9983" spans="1:4" x14ac:dyDescent="0.3">
      <c r="A9983" s="3">
        <v>9982</v>
      </c>
      <c r="B9983" s="4" t="s">
        <v>17161</v>
      </c>
      <c r="C9983" s="3" t="s">
        <v>1216</v>
      </c>
      <c r="D9983" s="3" t="s">
        <v>573</v>
      </c>
    </row>
    <row r="9984" spans="1:4" x14ac:dyDescent="0.3">
      <c r="A9984" s="3">
        <v>9983</v>
      </c>
      <c r="B9984" s="4" t="s">
        <v>17162</v>
      </c>
      <c r="C9984" s="3" t="s">
        <v>12763</v>
      </c>
      <c r="D9984" s="3" t="s">
        <v>4847</v>
      </c>
    </row>
    <row r="9985" spans="1:4" x14ac:dyDescent="0.3">
      <c r="A9985" s="3">
        <v>9984</v>
      </c>
      <c r="B9985" s="4" t="s">
        <v>17162</v>
      </c>
      <c r="C9985" s="3" t="s">
        <v>12763</v>
      </c>
      <c r="D9985" s="3" t="s">
        <v>4847</v>
      </c>
    </row>
    <row r="9986" spans="1:4" x14ac:dyDescent="0.3">
      <c r="A9986" s="3">
        <v>9985</v>
      </c>
      <c r="B9986" s="4" t="s">
        <v>17163</v>
      </c>
      <c r="C9986" s="3" t="s">
        <v>1355</v>
      </c>
      <c r="D9986" s="3" t="s">
        <v>573</v>
      </c>
    </row>
    <row r="9987" spans="1:4" x14ac:dyDescent="0.3">
      <c r="A9987" s="3">
        <v>9986</v>
      </c>
      <c r="B9987" s="4" t="s">
        <v>17164</v>
      </c>
      <c r="C9987" s="3" t="s">
        <v>17165</v>
      </c>
      <c r="D9987" s="3" t="s">
        <v>17166</v>
      </c>
    </row>
    <row r="9988" spans="1:4" x14ac:dyDescent="0.3">
      <c r="A9988" s="3">
        <v>9987</v>
      </c>
      <c r="B9988" s="4" t="s">
        <v>17164</v>
      </c>
      <c r="C9988" s="3" t="s">
        <v>17165</v>
      </c>
      <c r="D9988" s="3" t="s">
        <v>17166</v>
      </c>
    </row>
    <row r="9989" spans="1:4" x14ac:dyDescent="0.3">
      <c r="A9989" s="3">
        <v>9988</v>
      </c>
      <c r="B9989" s="4" t="s">
        <v>17167</v>
      </c>
      <c r="C9989" s="3" t="s">
        <v>3143</v>
      </c>
      <c r="D9989" s="3" t="s">
        <v>17168</v>
      </c>
    </row>
    <row r="9990" spans="1:4" x14ac:dyDescent="0.3">
      <c r="A9990" s="3">
        <v>9989</v>
      </c>
      <c r="B9990" s="4" t="s">
        <v>17169</v>
      </c>
      <c r="C9990" s="3" t="s">
        <v>1536</v>
      </c>
      <c r="D9990" s="3" t="s">
        <v>573</v>
      </c>
    </row>
    <row r="9991" spans="1:4" x14ac:dyDescent="0.3">
      <c r="A9991" s="3">
        <v>9990</v>
      </c>
      <c r="B9991" s="4" t="s">
        <v>17170</v>
      </c>
      <c r="C9991" s="3" t="s">
        <v>17171</v>
      </c>
      <c r="D9991" s="3" t="s">
        <v>17172</v>
      </c>
    </row>
    <row r="9992" spans="1:4" x14ac:dyDescent="0.3">
      <c r="A9992" s="3">
        <v>9991</v>
      </c>
      <c r="B9992" s="4" t="s">
        <v>17173</v>
      </c>
      <c r="C9992" s="3" t="s">
        <v>14681</v>
      </c>
      <c r="D9992" s="3" t="s">
        <v>12562</v>
      </c>
    </row>
    <row r="9993" spans="1:4" x14ac:dyDescent="0.3">
      <c r="A9993" s="3">
        <v>9992</v>
      </c>
      <c r="B9993" s="4" t="s">
        <v>17174</v>
      </c>
      <c r="C9993" s="3" t="s">
        <v>12568</v>
      </c>
      <c r="D9993" s="3" t="s">
        <v>17175</v>
      </c>
    </row>
    <row r="9994" spans="1:4" x14ac:dyDescent="0.3">
      <c r="A9994" s="3">
        <v>9993</v>
      </c>
      <c r="B9994" s="4" t="s">
        <v>17176</v>
      </c>
      <c r="C9994" s="3" t="s">
        <v>2282</v>
      </c>
      <c r="D9994" s="3" t="s">
        <v>17177</v>
      </c>
    </row>
    <row r="9995" spans="1:4" x14ac:dyDescent="0.3">
      <c r="A9995" s="3">
        <v>9994</v>
      </c>
      <c r="B9995" s="4" t="s">
        <v>17178</v>
      </c>
      <c r="C9995" s="3" t="s">
        <v>523</v>
      </c>
      <c r="D9995" s="3" t="s">
        <v>17179</v>
      </c>
    </row>
    <row r="9996" spans="1:4" x14ac:dyDescent="0.3">
      <c r="A9996" s="3">
        <v>9995</v>
      </c>
      <c r="B9996" s="4" t="s">
        <v>17180</v>
      </c>
      <c r="C9996" s="3" t="s">
        <v>17181</v>
      </c>
      <c r="D9996" s="3" t="s">
        <v>17182</v>
      </c>
    </row>
    <row r="9997" spans="1:4" x14ac:dyDescent="0.3">
      <c r="A9997" s="3">
        <v>9996</v>
      </c>
      <c r="B9997" s="4" t="s">
        <v>17183</v>
      </c>
      <c r="C9997" s="3" t="s">
        <v>1001</v>
      </c>
      <c r="D9997" s="3" t="s">
        <v>17184</v>
      </c>
    </row>
    <row r="9998" spans="1:4" x14ac:dyDescent="0.3">
      <c r="A9998" s="3">
        <v>9997</v>
      </c>
      <c r="B9998" s="4" t="s">
        <v>17185</v>
      </c>
      <c r="C9998" s="3" t="s">
        <v>1116</v>
      </c>
      <c r="D9998" s="3" t="s">
        <v>1153</v>
      </c>
    </row>
    <row r="9999" spans="1:4" x14ac:dyDescent="0.3">
      <c r="A9999" s="3">
        <v>9998</v>
      </c>
      <c r="B9999" s="4" t="s">
        <v>17186</v>
      </c>
      <c r="C9999" s="3" t="s">
        <v>13327</v>
      </c>
      <c r="D9999" s="3" t="s">
        <v>17187</v>
      </c>
    </row>
    <row r="10000" spans="1:4" x14ac:dyDescent="0.3">
      <c r="A10000" s="3">
        <v>9999</v>
      </c>
      <c r="B10000" s="4" t="s">
        <v>17188</v>
      </c>
      <c r="C10000" s="3" t="s">
        <v>12771</v>
      </c>
      <c r="D10000" s="3" t="s">
        <v>573</v>
      </c>
    </row>
    <row r="10001" spans="1:4" x14ac:dyDescent="0.3">
      <c r="A10001" s="3">
        <v>10000</v>
      </c>
      <c r="B10001" s="4" t="s">
        <v>17189</v>
      </c>
      <c r="C10001" s="3" t="s">
        <v>876</v>
      </c>
      <c r="D10001" s="3" t="s">
        <v>1966</v>
      </c>
    </row>
    <row r="10002" spans="1:4" x14ac:dyDescent="0.3">
      <c r="A10002" s="3">
        <v>10001</v>
      </c>
      <c r="B10002" s="4" t="s">
        <v>17190</v>
      </c>
      <c r="C10002" s="3" t="s">
        <v>876</v>
      </c>
      <c r="D10002" s="3" t="s">
        <v>1966</v>
      </c>
    </row>
    <row r="10003" spans="1:4" x14ac:dyDescent="0.3">
      <c r="A10003" s="3">
        <v>10002</v>
      </c>
      <c r="B10003" s="4" t="s">
        <v>17191</v>
      </c>
      <c r="C10003" s="3" t="s">
        <v>876</v>
      </c>
      <c r="D10003" s="3" t="s">
        <v>2151</v>
      </c>
    </row>
    <row r="10004" spans="1:4" x14ac:dyDescent="0.3">
      <c r="A10004" s="3">
        <v>10003</v>
      </c>
      <c r="B10004" s="4" t="s">
        <v>17192</v>
      </c>
      <c r="C10004" s="3" t="s">
        <v>876</v>
      </c>
      <c r="D10004" s="3" t="s">
        <v>1966</v>
      </c>
    </row>
    <row r="10005" spans="1:4" x14ac:dyDescent="0.3">
      <c r="A10005" s="3">
        <v>10004</v>
      </c>
      <c r="B10005" s="4" t="s">
        <v>17193</v>
      </c>
      <c r="C10005" s="3" t="s">
        <v>876</v>
      </c>
      <c r="D10005" s="3" t="s">
        <v>17194</v>
      </c>
    </row>
    <row r="10006" spans="1:4" x14ac:dyDescent="0.3">
      <c r="A10006" s="3">
        <v>10005</v>
      </c>
      <c r="B10006" s="4" t="s">
        <v>17195</v>
      </c>
      <c r="C10006" s="3" t="s">
        <v>307</v>
      </c>
      <c r="D10006" s="3" t="s">
        <v>17196</v>
      </c>
    </row>
    <row r="10007" spans="1:4" x14ac:dyDescent="0.3">
      <c r="A10007" s="3">
        <v>10006</v>
      </c>
      <c r="B10007" s="4" t="s">
        <v>17197</v>
      </c>
      <c r="C10007" s="3" t="s">
        <v>1247</v>
      </c>
      <c r="D10007" s="3" t="s">
        <v>573</v>
      </c>
    </row>
    <row r="10008" spans="1:4" x14ac:dyDescent="0.3">
      <c r="A10008" s="3">
        <v>10007</v>
      </c>
      <c r="B10008" s="4" t="s">
        <v>17198</v>
      </c>
      <c r="C10008" s="3" t="s">
        <v>1247</v>
      </c>
      <c r="D10008" s="3" t="s">
        <v>573</v>
      </c>
    </row>
    <row r="10009" spans="1:4" x14ac:dyDescent="0.3">
      <c r="A10009" s="3">
        <v>10008</v>
      </c>
      <c r="B10009" s="4" t="s">
        <v>17199</v>
      </c>
      <c r="C10009" s="3" t="s">
        <v>3700</v>
      </c>
      <c r="D10009" s="3" t="s">
        <v>573</v>
      </c>
    </row>
    <row r="10010" spans="1:4" x14ac:dyDescent="0.3">
      <c r="A10010" s="3">
        <v>10009</v>
      </c>
      <c r="B10010" s="4" t="s">
        <v>17200</v>
      </c>
      <c r="C10010" s="3" t="s">
        <v>1247</v>
      </c>
      <c r="D10010" s="3" t="s">
        <v>17201</v>
      </c>
    </row>
    <row r="10011" spans="1:4" x14ac:dyDescent="0.3">
      <c r="A10011" s="3">
        <v>10010</v>
      </c>
      <c r="B10011" s="4" t="s">
        <v>17202</v>
      </c>
      <c r="C10011" s="3" t="s">
        <v>1638</v>
      </c>
      <c r="D10011" s="3" t="s">
        <v>2947</v>
      </c>
    </row>
    <row r="10012" spans="1:4" x14ac:dyDescent="0.3">
      <c r="A10012" s="3">
        <v>10011</v>
      </c>
      <c r="B10012" s="4" t="s">
        <v>17203</v>
      </c>
      <c r="C10012" s="3" t="s">
        <v>12551</v>
      </c>
      <c r="D10012" s="3" t="s">
        <v>17204</v>
      </c>
    </row>
    <row r="10013" spans="1:4" x14ac:dyDescent="0.3">
      <c r="A10013" s="3">
        <v>10012</v>
      </c>
      <c r="B10013" s="4" t="s">
        <v>17197</v>
      </c>
      <c r="C10013" s="3" t="s">
        <v>1247</v>
      </c>
      <c r="D10013" s="3" t="s">
        <v>573</v>
      </c>
    </row>
    <row r="10014" spans="1:4" x14ac:dyDescent="0.3">
      <c r="A10014" s="3">
        <v>10013</v>
      </c>
      <c r="B10014" s="4" t="s">
        <v>17205</v>
      </c>
      <c r="C10014" s="3" t="s">
        <v>13904</v>
      </c>
      <c r="D10014" s="3" t="s">
        <v>17206</v>
      </c>
    </row>
    <row r="10015" spans="1:4" x14ac:dyDescent="0.3">
      <c r="A10015" s="3">
        <v>10014</v>
      </c>
      <c r="B10015" s="4" t="s">
        <v>17207</v>
      </c>
      <c r="C10015" s="3" t="s">
        <v>2491</v>
      </c>
      <c r="D10015" s="3" t="s">
        <v>573</v>
      </c>
    </row>
    <row r="10016" spans="1:4" x14ac:dyDescent="0.3">
      <c r="A10016" s="3">
        <v>10015</v>
      </c>
      <c r="B10016" s="4" t="s">
        <v>17208</v>
      </c>
      <c r="C10016" s="3" t="s">
        <v>2477</v>
      </c>
      <c r="D10016" s="3" t="s">
        <v>17209</v>
      </c>
    </row>
    <row r="10017" spans="1:4" x14ac:dyDescent="0.3">
      <c r="A10017" s="3">
        <v>10016</v>
      </c>
      <c r="B10017" s="4" t="s">
        <v>17210</v>
      </c>
      <c r="C10017" s="3" t="s">
        <v>4519</v>
      </c>
      <c r="D10017" s="3" t="s">
        <v>17211</v>
      </c>
    </row>
    <row r="10018" spans="1:4" x14ac:dyDescent="0.3">
      <c r="A10018" s="3">
        <v>10017</v>
      </c>
      <c r="B10018" s="4" t="s">
        <v>17212</v>
      </c>
      <c r="C10018" s="3" t="s">
        <v>4519</v>
      </c>
      <c r="D10018" s="3" t="s">
        <v>17213</v>
      </c>
    </row>
    <row r="10019" spans="1:4" x14ac:dyDescent="0.3">
      <c r="A10019" s="3">
        <v>10018</v>
      </c>
      <c r="B10019" s="4" t="s">
        <v>17214</v>
      </c>
      <c r="C10019" s="3" t="s">
        <v>14860</v>
      </c>
      <c r="D10019" s="3" t="s">
        <v>17215</v>
      </c>
    </row>
    <row r="10020" spans="1:4" x14ac:dyDescent="0.3">
      <c r="A10020" s="3">
        <v>10019</v>
      </c>
      <c r="B10020" s="4" t="s">
        <v>17216</v>
      </c>
      <c r="C10020" s="3" t="s">
        <v>12752</v>
      </c>
      <c r="D10020" s="3" t="s">
        <v>17217</v>
      </c>
    </row>
    <row r="10021" spans="1:4" x14ac:dyDescent="0.3">
      <c r="A10021" s="3">
        <v>10020</v>
      </c>
      <c r="B10021" s="4" t="s">
        <v>17160</v>
      </c>
      <c r="C10021" s="3" t="s">
        <v>12608</v>
      </c>
      <c r="D10021" s="3" t="s">
        <v>573</v>
      </c>
    </row>
    <row r="10022" spans="1:4" x14ac:dyDescent="0.3">
      <c r="A10022" s="3">
        <v>10021</v>
      </c>
      <c r="B10022" s="4" t="s">
        <v>17216</v>
      </c>
      <c r="C10022" s="3" t="s">
        <v>12752</v>
      </c>
      <c r="D10022" s="3" t="s">
        <v>17217</v>
      </c>
    </row>
    <row r="10023" spans="1:4" x14ac:dyDescent="0.3">
      <c r="A10023" s="3">
        <v>10022</v>
      </c>
      <c r="B10023" s="4" t="s">
        <v>17218</v>
      </c>
      <c r="C10023" s="3" t="s">
        <v>12782</v>
      </c>
      <c r="D10023" s="3" t="s">
        <v>573</v>
      </c>
    </row>
    <row r="10024" spans="1:4" x14ac:dyDescent="0.3">
      <c r="A10024" s="3">
        <v>10023</v>
      </c>
      <c r="B10024" s="4" t="s">
        <v>17219</v>
      </c>
      <c r="C10024" s="3" t="s">
        <v>12571</v>
      </c>
      <c r="D10024" s="3" t="s">
        <v>17220</v>
      </c>
    </row>
    <row r="10025" spans="1:4" x14ac:dyDescent="0.3">
      <c r="A10025" s="3">
        <v>10024</v>
      </c>
      <c r="B10025" s="4" t="s">
        <v>17221</v>
      </c>
      <c r="C10025" s="3" t="s">
        <v>13668</v>
      </c>
      <c r="D10025" s="3" t="s">
        <v>17222</v>
      </c>
    </row>
    <row r="10026" spans="1:4" x14ac:dyDescent="0.3">
      <c r="A10026" s="3">
        <v>10025</v>
      </c>
      <c r="B10026" s="4" t="s">
        <v>17221</v>
      </c>
      <c r="C10026" s="3" t="s">
        <v>13668</v>
      </c>
      <c r="D10026" s="3" t="s">
        <v>17222</v>
      </c>
    </row>
    <row r="10027" spans="1:4" x14ac:dyDescent="0.3">
      <c r="A10027" s="3">
        <v>10026</v>
      </c>
      <c r="B10027" s="4" t="s">
        <v>17223</v>
      </c>
      <c r="C10027" s="3" t="s">
        <v>12574</v>
      </c>
      <c r="D10027" s="3" t="s">
        <v>17224</v>
      </c>
    </row>
    <row r="10028" spans="1:4" x14ac:dyDescent="0.3">
      <c r="A10028" s="3">
        <v>10027</v>
      </c>
      <c r="B10028" s="4" t="s">
        <v>17223</v>
      </c>
      <c r="C10028" s="3" t="s">
        <v>12574</v>
      </c>
      <c r="D10028" s="3" t="s">
        <v>17224</v>
      </c>
    </row>
    <row r="10029" spans="1:4" x14ac:dyDescent="0.3">
      <c r="A10029" s="3">
        <v>10028</v>
      </c>
      <c r="B10029" s="4" t="s">
        <v>17225</v>
      </c>
      <c r="C10029" s="3" t="s">
        <v>15754</v>
      </c>
      <c r="D10029" s="3" t="s">
        <v>573</v>
      </c>
    </row>
    <row r="10030" spans="1:4" x14ac:dyDescent="0.3">
      <c r="A10030" s="3">
        <v>10029</v>
      </c>
      <c r="B10030" s="4" t="s">
        <v>17226</v>
      </c>
      <c r="C10030" s="3" t="s">
        <v>222</v>
      </c>
      <c r="D10030" s="3" t="s">
        <v>17227</v>
      </c>
    </row>
    <row r="10031" spans="1:4" x14ac:dyDescent="0.3">
      <c r="A10031" s="3">
        <v>10030</v>
      </c>
      <c r="B10031" s="4" t="s">
        <v>17228</v>
      </c>
      <c r="C10031" s="3" t="s">
        <v>17229</v>
      </c>
      <c r="D10031" s="3" t="s">
        <v>17230</v>
      </c>
    </row>
    <row r="10032" spans="1:4" x14ac:dyDescent="0.3">
      <c r="A10032" s="3">
        <v>10031</v>
      </c>
      <c r="B10032" s="4" t="s">
        <v>17197</v>
      </c>
      <c r="C10032" s="3" t="s">
        <v>1247</v>
      </c>
      <c r="D10032" s="3" t="s">
        <v>573</v>
      </c>
    </row>
    <row r="10033" spans="1:4" x14ac:dyDescent="0.3">
      <c r="A10033" s="3">
        <v>10032</v>
      </c>
      <c r="B10033" s="4" t="s">
        <v>17231</v>
      </c>
      <c r="C10033" s="3" t="s">
        <v>1183</v>
      </c>
      <c r="D10033" s="3" t="s">
        <v>15464</v>
      </c>
    </row>
    <row r="10034" spans="1:4" x14ac:dyDescent="0.3">
      <c r="A10034" s="3">
        <v>10033</v>
      </c>
      <c r="B10034" s="4" t="s">
        <v>17232</v>
      </c>
      <c r="C10034" s="3" t="s">
        <v>13327</v>
      </c>
      <c r="D10034" s="3" t="s">
        <v>17233</v>
      </c>
    </row>
    <row r="10035" spans="1:4" x14ac:dyDescent="0.3">
      <c r="A10035" s="3">
        <v>10034</v>
      </c>
      <c r="B10035" s="4" t="s">
        <v>17234</v>
      </c>
      <c r="C10035" s="3" t="s">
        <v>2864</v>
      </c>
      <c r="D10035" s="3" t="s">
        <v>17235</v>
      </c>
    </row>
    <row r="10036" spans="1:4" x14ac:dyDescent="0.3">
      <c r="A10036" s="3">
        <v>10035</v>
      </c>
      <c r="B10036" s="4" t="s">
        <v>17236</v>
      </c>
      <c r="C10036" s="3" t="s">
        <v>13367</v>
      </c>
      <c r="D10036" s="3" t="s">
        <v>17237</v>
      </c>
    </row>
    <row r="10037" spans="1:4" x14ac:dyDescent="0.3">
      <c r="A10037" s="3">
        <v>10036</v>
      </c>
      <c r="B10037" s="4" t="s">
        <v>17238</v>
      </c>
      <c r="C10037" s="3" t="s">
        <v>4070</v>
      </c>
      <c r="D10037" s="3" t="s">
        <v>17239</v>
      </c>
    </row>
    <row r="10038" spans="1:4" x14ac:dyDescent="0.3">
      <c r="A10038" s="3">
        <v>10037</v>
      </c>
      <c r="B10038" s="4" t="s">
        <v>17240</v>
      </c>
      <c r="C10038" s="3" t="s">
        <v>1880</v>
      </c>
      <c r="D10038" s="3" t="s">
        <v>17241</v>
      </c>
    </row>
    <row r="10039" spans="1:4" x14ac:dyDescent="0.3">
      <c r="A10039" s="3">
        <v>10038</v>
      </c>
      <c r="B10039" s="4" t="s">
        <v>17242</v>
      </c>
      <c r="C10039" s="3" t="s">
        <v>1880</v>
      </c>
      <c r="D10039" s="3" t="s">
        <v>17243</v>
      </c>
    </row>
    <row r="10040" spans="1:4" x14ac:dyDescent="0.3">
      <c r="A10040" s="3">
        <v>10039</v>
      </c>
      <c r="B10040" s="4" t="s">
        <v>17244</v>
      </c>
      <c r="C10040" s="3" t="s">
        <v>13015</v>
      </c>
      <c r="D10040" s="3" t="s">
        <v>573</v>
      </c>
    </row>
    <row r="10041" spans="1:4" x14ac:dyDescent="0.3">
      <c r="A10041" s="3">
        <v>10040</v>
      </c>
      <c r="B10041" s="4" t="s">
        <v>17198</v>
      </c>
      <c r="C10041" s="3" t="s">
        <v>1247</v>
      </c>
      <c r="D10041" s="3" t="s">
        <v>573</v>
      </c>
    </row>
    <row r="10042" spans="1:4" x14ac:dyDescent="0.3">
      <c r="A10042" s="3">
        <v>10041</v>
      </c>
      <c r="B10042" s="4" t="s">
        <v>17245</v>
      </c>
      <c r="C10042" s="3" t="s">
        <v>13808</v>
      </c>
      <c r="D10042" s="3" t="s">
        <v>17246</v>
      </c>
    </row>
    <row r="10043" spans="1:4" x14ac:dyDescent="0.3">
      <c r="A10043" s="3">
        <v>10042</v>
      </c>
      <c r="B10043" s="4" t="s">
        <v>17247</v>
      </c>
      <c r="C10043" s="3" t="s">
        <v>17248</v>
      </c>
      <c r="D10043" s="3" t="s">
        <v>17249</v>
      </c>
    </row>
    <row r="10044" spans="1:4" x14ac:dyDescent="0.3">
      <c r="A10044" s="3">
        <v>10043</v>
      </c>
      <c r="B10044" s="4" t="s">
        <v>17250</v>
      </c>
      <c r="C10044" s="3" t="s">
        <v>13044</v>
      </c>
      <c r="D10044" s="3" t="s">
        <v>4485</v>
      </c>
    </row>
    <row r="10045" spans="1:4" x14ac:dyDescent="0.3">
      <c r="A10045" s="3">
        <v>10044</v>
      </c>
      <c r="B10045" s="4" t="s">
        <v>17251</v>
      </c>
      <c r="C10045" s="3" t="s">
        <v>12605</v>
      </c>
      <c r="D10045" s="3" t="s">
        <v>17252</v>
      </c>
    </row>
    <row r="10046" spans="1:4" x14ac:dyDescent="0.3">
      <c r="A10046" s="3">
        <v>10045</v>
      </c>
      <c r="B10046" s="4" t="s">
        <v>17197</v>
      </c>
      <c r="C10046" s="3" t="s">
        <v>1247</v>
      </c>
      <c r="D10046" s="3" t="s">
        <v>573</v>
      </c>
    </row>
    <row r="10047" spans="1:4" x14ac:dyDescent="0.3">
      <c r="A10047" s="3">
        <v>10046</v>
      </c>
      <c r="B10047" s="4" t="s">
        <v>17167</v>
      </c>
      <c r="C10047" s="3" t="s">
        <v>3143</v>
      </c>
      <c r="D10047" s="3" t="s">
        <v>17168</v>
      </c>
    </row>
    <row r="10048" spans="1:4" x14ac:dyDescent="0.3">
      <c r="A10048" s="3">
        <v>10047</v>
      </c>
      <c r="B10048" s="4" t="s">
        <v>17253</v>
      </c>
      <c r="C10048" s="3" t="s">
        <v>12656</v>
      </c>
      <c r="D10048" s="3" t="s">
        <v>15116</v>
      </c>
    </row>
    <row r="10049" spans="1:4" x14ac:dyDescent="0.3">
      <c r="A10049" s="3">
        <v>10048</v>
      </c>
      <c r="B10049" s="4" t="s">
        <v>17254</v>
      </c>
      <c r="C10049" s="3" t="s">
        <v>79</v>
      </c>
      <c r="D10049" s="3" t="s">
        <v>17255</v>
      </c>
    </row>
    <row r="10050" spans="1:4" x14ac:dyDescent="0.3">
      <c r="A10050" s="3">
        <v>10049</v>
      </c>
      <c r="B10050" s="4" t="s">
        <v>17253</v>
      </c>
      <c r="C10050" s="3" t="s">
        <v>12656</v>
      </c>
      <c r="D10050" s="3" t="s">
        <v>15116</v>
      </c>
    </row>
    <row r="10051" spans="1:4" x14ac:dyDescent="0.3">
      <c r="A10051" s="3">
        <v>10050</v>
      </c>
      <c r="B10051" s="4" t="s">
        <v>17256</v>
      </c>
      <c r="C10051" s="3" t="s">
        <v>1638</v>
      </c>
      <c r="D10051" s="3" t="s">
        <v>17257</v>
      </c>
    </row>
    <row r="10052" spans="1:4" x14ac:dyDescent="0.3">
      <c r="A10052" s="3">
        <v>10051</v>
      </c>
      <c r="B10052" s="4" t="s">
        <v>17258</v>
      </c>
      <c r="C10052" s="3" t="s">
        <v>1247</v>
      </c>
      <c r="D10052" s="3" t="s">
        <v>573</v>
      </c>
    </row>
    <row r="10053" spans="1:4" x14ac:dyDescent="0.3">
      <c r="A10053" s="3">
        <v>10052</v>
      </c>
      <c r="B10053" s="4" t="s">
        <v>17259</v>
      </c>
      <c r="C10053" s="3" t="s">
        <v>212</v>
      </c>
      <c r="D10053" s="3" t="s">
        <v>17260</v>
      </c>
    </row>
    <row r="10054" spans="1:4" x14ac:dyDescent="0.3">
      <c r="A10054" s="3">
        <v>10053</v>
      </c>
      <c r="B10054" s="4" t="s">
        <v>17261</v>
      </c>
      <c r="C10054" s="3" t="s">
        <v>212</v>
      </c>
      <c r="D10054" s="3" t="s">
        <v>17260</v>
      </c>
    </row>
    <row r="10055" spans="1:4" x14ac:dyDescent="0.3">
      <c r="A10055" s="3">
        <v>10054</v>
      </c>
      <c r="B10055" s="4" t="s">
        <v>17262</v>
      </c>
      <c r="C10055" s="3" t="s">
        <v>212</v>
      </c>
      <c r="D10055" s="3" t="s">
        <v>17260</v>
      </c>
    </row>
    <row r="10056" spans="1:4" x14ac:dyDescent="0.3">
      <c r="A10056" s="3">
        <v>10055</v>
      </c>
      <c r="B10056" s="4" t="s">
        <v>17263</v>
      </c>
      <c r="C10056" s="3" t="s">
        <v>14358</v>
      </c>
      <c r="D10056" s="3" t="s">
        <v>17264</v>
      </c>
    </row>
    <row r="10057" spans="1:4" x14ac:dyDescent="0.3">
      <c r="A10057" s="3">
        <v>10056</v>
      </c>
      <c r="B10057" s="4" t="s">
        <v>17265</v>
      </c>
      <c r="C10057" s="3" t="s">
        <v>14706</v>
      </c>
      <c r="D10057" s="3" t="s">
        <v>17266</v>
      </c>
    </row>
    <row r="10058" spans="1:4" x14ac:dyDescent="0.3">
      <c r="A10058" s="3">
        <v>10057</v>
      </c>
      <c r="B10058" s="4" t="s">
        <v>17267</v>
      </c>
      <c r="C10058" s="3" t="s">
        <v>12565</v>
      </c>
      <c r="D10058" s="3" t="s">
        <v>17268</v>
      </c>
    </row>
    <row r="10059" spans="1:4" x14ac:dyDescent="0.3">
      <c r="A10059" s="3">
        <v>10058</v>
      </c>
      <c r="B10059" s="4" t="s">
        <v>17269</v>
      </c>
      <c r="C10059" s="3" t="s">
        <v>160</v>
      </c>
      <c r="D10059" s="3" t="s">
        <v>17270</v>
      </c>
    </row>
    <row r="10060" spans="1:4" x14ac:dyDescent="0.3">
      <c r="A10060" s="3">
        <v>10059</v>
      </c>
      <c r="B10060" s="4" t="s">
        <v>17271</v>
      </c>
      <c r="C10060" s="3" t="s">
        <v>12700</v>
      </c>
      <c r="D10060" s="3" t="s">
        <v>17272</v>
      </c>
    </row>
    <row r="10061" spans="1:4" x14ac:dyDescent="0.3">
      <c r="A10061" s="3">
        <v>10060</v>
      </c>
      <c r="B10061" s="4" t="s">
        <v>17273</v>
      </c>
      <c r="C10061" s="3" t="s">
        <v>1395</v>
      </c>
      <c r="D10061" s="3" t="s">
        <v>17274</v>
      </c>
    </row>
    <row r="10062" spans="1:4" x14ac:dyDescent="0.3">
      <c r="A10062" s="3">
        <v>10061</v>
      </c>
      <c r="B10062" s="4" t="s">
        <v>17275</v>
      </c>
      <c r="C10062" s="3" t="s">
        <v>14065</v>
      </c>
      <c r="D10062" s="3" t="s">
        <v>17276</v>
      </c>
    </row>
    <row r="10063" spans="1:4" x14ac:dyDescent="0.3">
      <c r="A10063" s="3">
        <v>10062</v>
      </c>
      <c r="B10063" s="4" t="s">
        <v>17277</v>
      </c>
      <c r="C10063" s="3" t="s">
        <v>14065</v>
      </c>
      <c r="D10063" s="3" t="s">
        <v>15527</v>
      </c>
    </row>
    <row r="10064" spans="1:4" x14ac:dyDescent="0.3">
      <c r="A10064" s="3">
        <v>10063</v>
      </c>
      <c r="B10064" s="4" t="s">
        <v>17278</v>
      </c>
      <c r="C10064" s="3" t="s">
        <v>3581</v>
      </c>
      <c r="D10064" s="3" t="s">
        <v>573</v>
      </c>
    </row>
    <row r="10065" spans="1:4" x14ac:dyDescent="0.3">
      <c r="A10065" s="3">
        <v>10064</v>
      </c>
      <c r="B10065" s="4" t="s">
        <v>17279</v>
      </c>
      <c r="C10065" s="3" t="s">
        <v>964</v>
      </c>
      <c r="D10065" s="3" t="s">
        <v>17280</v>
      </c>
    </row>
    <row r="10066" spans="1:4" x14ac:dyDescent="0.3">
      <c r="A10066" s="3">
        <v>10065</v>
      </c>
      <c r="B10066" s="4" t="s">
        <v>17279</v>
      </c>
      <c r="C10066" s="3" t="s">
        <v>964</v>
      </c>
      <c r="D10066" s="3" t="s">
        <v>17280</v>
      </c>
    </row>
    <row r="10067" spans="1:4" x14ac:dyDescent="0.3">
      <c r="A10067" s="3">
        <v>10066</v>
      </c>
      <c r="B10067" s="4" t="s">
        <v>17281</v>
      </c>
      <c r="C10067" s="3" t="s">
        <v>16254</v>
      </c>
      <c r="D10067" s="3" t="s">
        <v>17282</v>
      </c>
    </row>
    <row r="10068" spans="1:4" x14ac:dyDescent="0.3">
      <c r="A10068" s="3">
        <v>10067</v>
      </c>
      <c r="B10068" s="4" t="s">
        <v>17283</v>
      </c>
      <c r="C10068" s="3" t="s">
        <v>1045</v>
      </c>
      <c r="D10068" s="3" t="s">
        <v>16093</v>
      </c>
    </row>
    <row r="10069" spans="1:4" x14ac:dyDescent="0.3">
      <c r="A10069" s="3">
        <v>10068</v>
      </c>
      <c r="B10069" s="4" t="s">
        <v>17284</v>
      </c>
      <c r="C10069" s="3" t="s">
        <v>12592</v>
      </c>
      <c r="D10069" s="3" t="s">
        <v>17285</v>
      </c>
    </row>
    <row r="10070" spans="1:4" x14ac:dyDescent="0.3">
      <c r="A10070" s="3">
        <v>10069</v>
      </c>
      <c r="B10070" s="4" t="s">
        <v>17286</v>
      </c>
      <c r="C10070" s="3" t="s">
        <v>13367</v>
      </c>
      <c r="D10070" s="3" t="s">
        <v>17287</v>
      </c>
    </row>
    <row r="10071" spans="1:4" x14ac:dyDescent="0.3">
      <c r="A10071" s="3">
        <v>10070</v>
      </c>
      <c r="B10071" s="4" t="s">
        <v>17288</v>
      </c>
      <c r="C10071" s="3" t="s">
        <v>17289</v>
      </c>
      <c r="D10071" s="3" t="s">
        <v>4845</v>
      </c>
    </row>
    <row r="10072" spans="1:4" x14ac:dyDescent="0.3">
      <c r="A10072" s="3">
        <v>10071</v>
      </c>
      <c r="B10072" s="4" t="s">
        <v>17290</v>
      </c>
      <c r="C10072" s="3" t="s">
        <v>17291</v>
      </c>
      <c r="D10072" s="3" t="s">
        <v>17292</v>
      </c>
    </row>
    <row r="10073" spans="1:4" x14ac:dyDescent="0.3">
      <c r="A10073" s="3">
        <v>10072</v>
      </c>
      <c r="B10073" s="4" t="s">
        <v>17293</v>
      </c>
      <c r="C10073" s="3" t="s">
        <v>1006</v>
      </c>
      <c r="D10073" s="3" t="s">
        <v>17294</v>
      </c>
    </row>
    <row r="10074" spans="1:4" x14ac:dyDescent="0.3">
      <c r="A10074" s="3">
        <v>10073</v>
      </c>
      <c r="B10074" s="4" t="s">
        <v>17295</v>
      </c>
      <c r="C10074" s="3" t="s">
        <v>17296</v>
      </c>
      <c r="D10074" s="3" t="s">
        <v>17297</v>
      </c>
    </row>
    <row r="10075" spans="1:4" x14ac:dyDescent="0.3">
      <c r="A10075" s="3">
        <v>10074</v>
      </c>
      <c r="B10075" s="4" t="s">
        <v>17298</v>
      </c>
      <c r="C10075" s="3" t="s">
        <v>612</v>
      </c>
      <c r="D10075" s="3" t="s">
        <v>17299</v>
      </c>
    </row>
    <row r="10076" spans="1:4" x14ac:dyDescent="0.3">
      <c r="A10076" s="3">
        <v>10075</v>
      </c>
      <c r="B10076" s="4" t="s">
        <v>17300</v>
      </c>
      <c r="C10076" s="3" t="s">
        <v>14145</v>
      </c>
      <c r="D10076" s="3" t="s">
        <v>17301</v>
      </c>
    </row>
    <row r="10077" spans="1:4" x14ac:dyDescent="0.3">
      <c r="A10077" s="3">
        <v>10076</v>
      </c>
      <c r="B10077" s="4" t="s">
        <v>17302</v>
      </c>
      <c r="C10077" s="3" t="s">
        <v>1383</v>
      </c>
      <c r="D10077" s="3" t="s">
        <v>17303</v>
      </c>
    </row>
    <row r="10078" spans="1:4" x14ac:dyDescent="0.3">
      <c r="A10078" s="3">
        <v>10077</v>
      </c>
      <c r="B10078" s="4" t="s">
        <v>17304</v>
      </c>
      <c r="C10078" s="3" t="s">
        <v>3143</v>
      </c>
      <c r="D10078" s="3" t="s">
        <v>17305</v>
      </c>
    </row>
    <row r="10079" spans="1:4" x14ac:dyDescent="0.3">
      <c r="A10079" s="3">
        <v>10078</v>
      </c>
      <c r="B10079" s="4" t="s">
        <v>17306</v>
      </c>
      <c r="C10079" s="3" t="s">
        <v>12579</v>
      </c>
      <c r="D10079" s="3" t="s">
        <v>17307</v>
      </c>
    </row>
    <row r="10080" spans="1:4" x14ac:dyDescent="0.3">
      <c r="A10080" s="3">
        <v>10079</v>
      </c>
      <c r="B10080" s="4" t="s">
        <v>17308</v>
      </c>
      <c r="C10080" s="3" t="s">
        <v>14158</v>
      </c>
      <c r="D10080" s="3" t="s">
        <v>17309</v>
      </c>
    </row>
    <row r="10081" spans="1:4" x14ac:dyDescent="0.3">
      <c r="A10081" s="3">
        <v>10080</v>
      </c>
      <c r="B10081" s="4" t="s">
        <v>17310</v>
      </c>
      <c r="C10081" s="3" t="s">
        <v>3143</v>
      </c>
      <c r="D10081" s="3" t="s">
        <v>3002</v>
      </c>
    </row>
    <row r="10082" spans="1:4" x14ac:dyDescent="0.3">
      <c r="A10082" s="3">
        <v>10081</v>
      </c>
      <c r="B10082" s="4" t="s">
        <v>17311</v>
      </c>
      <c r="C10082" s="3" t="s">
        <v>3143</v>
      </c>
      <c r="D10082" s="3" t="s">
        <v>17312</v>
      </c>
    </row>
    <row r="10083" spans="1:4" x14ac:dyDescent="0.3">
      <c r="A10083" s="3">
        <v>10082</v>
      </c>
      <c r="B10083" s="4" t="s">
        <v>17313</v>
      </c>
      <c r="C10083" s="3" t="s">
        <v>3143</v>
      </c>
      <c r="D10083" s="3" t="s">
        <v>17314</v>
      </c>
    </row>
    <row r="10084" spans="1:4" x14ac:dyDescent="0.3">
      <c r="A10084" s="3">
        <v>10083</v>
      </c>
      <c r="B10084" s="4" t="s">
        <v>17315</v>
      </c>
      <c r="C10084" s="3" t="s">
        <v>12579</v>
      </c>
      <c r="D10084" s="3" t="s">
        <v>17316</v>
      </c>
    </row>
    <row r="10085" spans="1:4" x14ac:dyDescent="0.3">
      <c r="A10085" s="3">
        <v>10084</v>
      </c>
      <c r="B10085" s="4" t="s">
        <v>17317</v>
      </c>
      <c r="C10085" s="3" t="s">
        <v>3143</v>
      </c>
      <c r="D10085" s="3" t="s">
        <v>17318</v>
      </c>
    </row>
    <row r="10086" spans="1:4" x14ac:dyDescent="0.3">
      <c r="A10086" s="3">
        <v>10085</v>
      </c>
      <c r="B10086" s="4" t="s">
        <v>17319</v>
      </c>
      <c r="C10086" s="3" t="s">
        <v>17320</v>
      </c>
      <c r="D10086" s="3" t="s">
        <v>17321</v>
      </c>
    </row>
    <row r="10087" spans="1:4" x14ac:dyDescent="0.3">
      <c r="A10087" s="3">
        <v>10086</v>
      </c>
      <c r="B10087" s="4" t="s">
        <v>17322</v>
      </c>
      <c r="C10087" s="3" t="s">
        <v>12859</v>
      </c>
      <c r="D10087" s="3" t="s">
        <v>7979</v>
      </c>
    </row>
    <row r="10088" spans="1:4" x14ac:dyDescent="0.3">
      <c r="A10088" s="3">
        <v>10087</v>
      </c>
      <c r="B10088" s="4" t="s">
        <v>17323</v>
      </c>
      <c r="C10088" s="3" t="s">
        <v>12859</v>
      </c>
      <c r="D10088" s="3" t="s">
        <v>17324</v>
      </c>
    </row>
    <row r="10089" spans="1:4" x14ac:dyDescent="0.3">
      <c r="A10089" s="3">
        <v>10088</v>
      </c>
      <c r="B10089" s="4" t="s">
        <v>17325</v>
      </c>
      <c r="C10089" s="3" t="s">
        <v>12859</v>
      </c>
      <c r="D10089" s="3" t="s">
        <v>17326</v>
      </c>
    </row>
    <row r="10090" spans="1:4" x14ac:dyDescent="0.3">
      <c r="A10090" s="3">
        <v>10089</v>
      </c>
      <c r="B10090" s="4" t="s">
        <v>17327</v>
      </c>
      <c r="C10090" s="3" t="s">
        <v>12859</v>
      </c>
      <c r="D10090" s="3" t="s">
        <v>17326</v>
      </c>
    </row>
    <row r="10091" spans="1:4" x14ac:dyDescent="0.3">
      <c r="A10091" s="3">
        <v>10090</v>
      </c>
      <c r="B10091" s="4" t="s">
        <v>17328</v>
      </c>
      <c r="C10091" s="3" t="s">
        <v>12571</v>
      </c>
      <c r="D10091" s="3" t="s">
        <v>17329</v>
      </c>
    </row>
    <row r="10092" spans="1:4" x14ac:dyDescent="0.3">
      <c r="A10092" s="3">
        <v>10091</v>
      </c>
      <c r="B10092" s="4" t="s">
        <v>17330</v>
      </c>
      <c r="C10092" s="3" t="s">
        <v>12763</v>
      </c>
      <c r="D10092" s="3" t="s">
        <v>17331</v>
      </c>
    </row>
    <row r="10093" spans="1:4" x14ac:dyDescent="0.3">
      <c r="A10093" s="3">
        <v>10092</v>
      </c>
      <c r="B10093" s="4" t="s">
        <v>17332</v>
      </c>
      <c r="C10093" s="3" t="s">
        <v>12571</v>
      </c>
      <c r="D10093" s="3" t="s">
        <v>17333</v>
      </c>
    </row>
    <row r="10094" spans="1:4" x14ac:dyDescent="0.3">
      <c r="A10094" s="3">
        <v>10093</v>
      </c>
      <c r="B10094" s="4" t="s">
        <v>17334</v>
      </c>
      <c r="C10094" s="3" t="s">
        <v>1536</v>
      </c>
      <c r="D10094" s="3" t="s">
        <v>17335</v>
      </c>
    </row>
    <row r="10095" spans="1:4" x14ac:dyDescent="0.3">
      <c r="A10095" s="3">
        <v>10094</v>
      </c>
      <c r="B10095" s="4" t="s">
        <v>17336</v>
      </c>
      <c r="C10095" s="3" t="s">
        <v>12571</v>
      </c>
      <c r="D10095" s="3" t="s">
        <v>17337</v>
      </c>
    </row>
    <row r="10096" spans="1:4" x14ac:dyDescent="0.3">
      <c r="A10096" s="3">
        <v>10095</v>
      </c>
      <c r="B10096" s="4" t="s">
        <v>17338</v>
      </c>
      <c r="C10096" s="3" t="s">
        <v>12571</v>
      </c>
      <c r="D10096" s="3" t="s">
        <v>17339</v>
      </c>
    </row>
    <row r="10097" spans="1:4" x14ac:dyDescent="0.3">
      <c r="A10097" s="3">
        <v>10096</v>
      </c>
      <c r="B10097" s="4" t="s">
        <v>17340</v>
      </c>
      <c r="C10097" s="3" t="s">
        <v>2391</v>
      </c>
      <c r="D10097" s="3" t="s">
        <v>573</v>
      </c>
    </row>
    <row r="10098" spans="1:4" x14ac:dyDescent="0.3">
      <c r="A10098" s="3">
        <v>10097</v>
      </c>
      <c r="B10098" s="4" t="s">
        <v>17341</v>
      </c>
      <c r="C10098" s="3" t="s">
        <v>14158</v>
      </c>
      <c r="D10098" s="3" t="s">
        <v>17342</v>
      </c>
    </row>
    <row r="10099" spans="1:4" x14ac:dyDescent="0.3">
      <c r="A10099" s="3">
        <v>10098</v>
      </c>
      <c r="B10099" s="4" t="s">
        <v>17341</v>
      </c>
      <c r="C10099" s="3" t="s">
        <v>14158</v>
      </c>
      <c r="D10099" s="3" t="s">
        <v>17342</v>
      </c>
    </row>
    <row r="10100" spans="1:4" x14ac:dyDescent="0.3">
      <c r="A10100" s="3">
        <v>10099</v>
      </c>
      <c r="B10100" s="4" t="s">
        <v>17343</v>
      </c>
      <c r="C10100" s="3" t="s">
        <v>14706</v>
      </c>
      <c r="D10100" s="3" t="s">
        <v>17344</v>
      </c>
    </row>
    <row r="10101" spans="1:4" x14ac:dyDescent="0.3">
      <c r="A10101" s="3">
        <v>10100</v>
      </c>
      <c r="B10101" s="4" t="s">
        <v>17345</v>
      </c>
      <c r="C10101" s="3" t="s">
        <v>4484</v>
      </c>
      <c r="D10101" s="3" t="s">
        <v>17280</v>
      </c>
    </row>
    <row r="10102" spans="1:4" x14ac:dyDescent="0.3">
      <c r="A10102" s="3">
        <v>10101</v>
      </c>
      <c r="B10102" s="4" t="s">
        <v>17346</v>
      </c>
      <c r="C10102" s="3" t="s">
        <v>12568</v>
      </c>
      <c r="D10102" s="3" t="s">
        <v>17347</v>
      </c>
    </row>
    <row r="10103" spans="1:4" x14ac:dyDescent="0.3">
      <c r="A10103" s="3">
        <v>10102</v>
      </c>
      <c r="B10103" s="4" t="s">
        <v>17348</v>
      </c>
      <c r="C10103" s="3" t="s">
        <v>4484</v>
      </c>
      <c r="D10103" s="3" t="s">
        <v>573</v>
      </c>
    </row>
    <row r="10104" spans="1:4" x14ac:dyDescent="0.3">
      <c r="A10104" s="3">
        <v>10103</v>
      </c>
      <c r="B10104" s="4" t="s">
        <v>17349</v>
      </c>
      <c r="C10104" s="3" t="s">
        <v>17350</v>
      </c>
      <c r="D10104" s="3" t="s">
        <v>17351</v>
      </c>
    </row>
    <row r="10105" spans="1:4" x14ac:dyDescent="0.3">
      <c r="A10105" s="3">
        <v>10104</v>
      </c>
      <c r="B10105" s="4" t="s">
        <v>17352</v>
      </c>
      <c r="C10105" s="3" t="s">
        <v>17353</v>
      </c>
      <c r="D10105" s="3" t="s">
        <v>17354</v>
      </c>
    </row>
    <row r="10106" spans="1:4" x14ac:dyDescent="0.3">
      <c r="A10106" s="3">
        <v>10105</v>
      </c>
      <c r="B10106" s="4" t="s">
        <v>17355</v>
      </c>
      <c r="C10106" s="3" t="s">
        <v>1334</v>
      </c>
      <c r="D10106" s="3" t="s">
        <v>8990</v>
      </c>
    </row>
    <row r="10107" spans="1:4" x14ac:dyDescent="0.3">
      <c r="A10107" s="3">
        <v>10106</v>
      </c>
      <c r="B10107" s="4" t="s">
        <v>17356</v>
      </c>
      <c r="C10107" s="3" t="s">
        <v>1539</v>
      </c>
      <c r="D10107" s="3" t="s">
        <v>17357</v>
      </c>
    </row>
    <row r="10108" spans="1:4" x14ac:dyDescent="0.3">
      <c r="A10108" s="3">
        <v>10107</v>
      </c>
      <c r="B10108" s="4" t="s">
        <v>17358</v>
      </c>
      <c r="C10108" s="3" t="s">
        <v>15609</v>
      </c>
      <c r="D10108" s="3" t="s">
        <v>17359</v>
      </c>
    </row>
    <row r="10109" spans="1:4" x14ac:dyDescent="0.3">
      <c r="A10109" s="3">
        <v>10108</v>
      </c>
      <c r="B10109" s="4" t="s">
        <v>17360</v>
      </c>
      <c r="C10109" s="3" t="s">
        <v>17361</v>
      </c>
      <c r="D10109" s="3" t="s">
        <v>17362</v>
      </c>
    </row>
    <row r="10110" spans="1:4" x14ac:dyDescent="0.3">
      <c r="A10110" s="3">
        <v>10109</v>
      </c>
      <c r="B10110" s="4" t="s">
        <v>17363</v>
      </c>
      <c r="C10110" s="3" t="s">
        <v>1239</v>
      </c>
      <c r="D10110" s="3" t="s">
        <v>573</v>
      </c>
    </row>
    <row r="10111" spans="1:4" x14ac:dyDescent="0.3">
      <c r="A10111" s="3">
        <v>10110</v>
      </c>
      <c r="B10111" s="4" t="s">
        <v>17364</v>
      </c>
      <c r="C10111" s="3" t="s">
        <v>17365</v>
      </c>
      <c r="D10111" s="3" t="s">
        <v>17366</v>
      </c>
    </row>
    <row r="10112" spans="1:4" x14ac:dyDescent="0.3">
      <c r="A10112" s="3">
        <v>10111</v>
      </c>
      <c r="B10112" s="4" t="s">
        <v>17367</v>
      </c>
      <c r="C10112" s="3" t="s">
        <v>16254</v>
      </c>
      <c r="D10112" s="3" t="s">
        <v>17282</v>
      </c>
    </row>
    <row r="10113" spans="1:4" x14ac:dyDescent="0.3">
      <c r="A10113" s="3">
        <v>10112</v>
      </c>
      <c r="B10113" s="4" t="s">
        <v>17368</v>
      </c>
      <c r="C10113" s="3" t="s">
        <v>2888</v>
      </c>
      <c r="D10113" s="3" t="s">
        <v>573</v>
      </c>
    </row>
    <row r="10114" spans="1:4" x14ac:dyDescent="0.3">
      <c r="A10114" s="3">
        <v>10113</v>
      </c>
      <c r="B10114" s="4" t="s">
        <v>17369</v>
      </c>
      <c r="C10114" s="3" t="s">
        <v>17370</v>
      </c>
      <c r="D10114" s="3" t="s">
        <v>17371</v>
      </c>
    </row>
    <row r="10115" spans="1:4" x14ac:dyDescent="0.3">
      <c r="A10115" s="3">
        <v>10114</v>
      </c>
      <c r="B10115" s="4" t="s">
        <v>17372</v>
      </c>
      <c r="C10115" s="3" t="s">
        <v>17373</v>
      </c>
      <c r="D10115" s="3" t="s">
        <v>17374</v>
      </c>
    </row>
    <row r="10116" spans="1:4" x14ac:dyDescent="0.3">
      <c r="A10116" s="3">
        <v>10115</v>
      </c>
      <c r="B10116" s="4" t="s">
        <v>17278</v>
      </c>
      <c r="C10116" s="3" t="s">
        <v>3581</v>
      </c>
      <c r="D10116" s="3" t="s">
        <v>573</v>
      </c>
    </row>
    <row r="10117" spans="1:4" x14ac:dyDescent="0.3">
      <c r="A10117" s="3">
        <v>10116</v>
      </c>
      <c r="B10117" s="4" t="s">
        <v>17278</v>
      </c>
      <c r="C10117" s="3" t="s">
        <v>3581</v>
      </c>
      <c r="D10117" s="3" t="s">
        <v>573</v>
      </c>
    </row>
    <row r="10118" spans="1:4" ht="15" customHeight="1" x14ac:dyDescent="0.3">
      <c r="A10118" s="3">
        <v>10117</v>
      </c>
      <c r="B10118" s="4" t="s">
        <v>17278</v>
      </c>
      <c r="C10118" s="3" t="s">
        <v>3581</v>
      </c>
      <c r="D10118" s="3" t="s">
        <v>573</v>
      </c>
    </row>
    <row r="10119" spans="1:4" x14ac:dyDescent="0.3">
      <c r="A10119" s="3">
        <v>10118</v>
      </c>
      <c r="B10119" s="4" t="s">
        <v>17278</v>
      </c>
      <c r="C10119" s="3" t="s">
        <v>3581</v>
      </c>
      <c r="D10119" s="3" t="s">
        <v>573</v>
      </c>
    </row>
    <row r="10120" spans="1:4" x14ac:dyDescent="0.3">
      <c r="A10120" s="3">
        <v>10119</v>
      </c>
      <c r="B10120" s="4" t="s">
        <v>17375</v>
      </c>
      <c r="C10120" s="3" t="s">
        <v>12966</v>
      </c>
      <c r="D10120" s="3" t="s">
        <v>17376</v>
      </c>
    </row>
    <row r="10121" spans="1:4" x14ac:dyDescent="0.3">
      <c r="A10121" s="3">
        <v>10120</v>
      </c>
      <c r="B10121" s="4" t="s">
        <v>17377</v>
      </c>
      <c r="C10121" s="3" t="s">
        <v>420</v>
      </c>
      <c r="D10121" s="3" t="s">
        <v>17378</v>
      </c>
    </row>
    <row r="10122" spans="1:4" x14ac:dyDescent="0.3">
      <c r="A10122" s="3">
        <v>10121</v>
      </c>
      <c r="B10122" s="4" t="s">
        <v>17379</v>
      </c>
      <c r="C10122" s="3" t="s">
        <v>1183</v>
      </c>
      <c r="D10122" s="3" t="s">
        <v>17380</v>
      </c>
    </row>
    <row r="10123" spans="1:4" x14ac:dyDescent="0.3">
      <c r="A10123" s="3">
        <v>10122</v>
      </c>
      <c r="B10123" s="4" t="s">
        <v>17381</v>
      </c>
      <c r="C10123" s="3" t="s">
        <v>15861</v>
      </c>
      <c r="D10123" s="3" t="s">
        <v>17382</v>
      </c>
    </row>
    <row r="10124" spans="1:4" x14ac:dyDescent="0.3">
      <c r="A10124" s="3">
        <v>10123</v>
      </c>
      <c r="B10124" s="4" t="s">
        <v>17383</v>
      </c>
      <c r="C10124" s="3" t="s">
        <v>12592</v>
      </c>
      <c r="D10124" s="3" t="s">
        <v>17384</v>
      </c>
    </row>
    <row r="10125" spans="1:4" x14ac:dyDescent="0.3">
      <c r="A10125" s="3">
        <v>10124</v>
      </c>
      <c r="B10125" s="4" t="s">
        <v>17383</v>
      </c>
      <c r="C10125" s="3" t="s">
        <v>12592</v>
      </c>
      <c r="D10125" s="3" t="s">
        <v>17384</v>
      </c>
    </row>
    <row r="10126" spans="1:4" x14ac:dyDescent="0.3">
      <c r="A10126" s="3">
        <v>10125</v>
      </c>
      <c r="B10126" s="4" t="s">
        <v>17385</v>
      </c>
      <c r="C10126" s="3" t="s">
        <v>12925</v>
      </c>
      <c r="D10126" s="3" t="s">
        <v>17386</v>
      </c>
    </row>
    <row r="10127" spans="1:4" x14ac:dyDescent="0.3">
      <c r="A10127" s="3">
        <v>10126</v>
      </c>
      <c r="B10127" s="4" t="s">
        <v>17387</v>
      </c>
      <c r="C10127" s="3" t="s">
        <v>13019</v>
      </c>
      <c r="D10127" s="3" t="s">
        <v>17388</v>
      </c>
    </row>
    <row r="10128" spans="1:4" x14ac:dyDescent="0.3">
      <c r="A10128" s="3">
        <v>10127</v>
      </c>
      <c r="B10128" s="4" t="s">
        <v>17389</v>
      </c>
      <c r="C10128" s="3" t="s">
        <v>13019</v>
      </c>
      <c r="D10128" s="3" t="s">
        <v>17390</v>
      </c>
    </row>
    <row r="10129" spans="1:4" x14ac:dyDescent="0.3">
      <c r="A10129" s="3">
        <v>10128</v>
      </c>
      <c r="B10129" s="4" t="s">
        <v>17391</v>
      </c>
      <c r="C10129" s="3" t="s">
        <v>2107</v>
      </c>
      <c r="D10129" s="3" t="s">
        <v>17392</v>
      </c>
    </row>
    <row r="10130" spans="1:4" x14ac:dyDescent="0.3">
      <c r="A10130" s="3">
        <v>10129</v>
      </c>
      <c r="B10130" s="4" t="s">
        <v>17393</v>
      </c>
      <c r="C10130" s="3" t="s">
        <v>2107</v>
      </c>
      <c r="D10130" s="3" t="s">
        <v>17394</v>
      </c>
    </row>
    <row r="10131" spans="1:4" x14ac:dyDescent="0.3">
      <c r="A10131" s="3">
        <v>10130</v>
      </c>
      <c r="B10131" s="4" t="s">
        <v>17395</v>
      </c>
      <c r="C10131" s="3" t="s">
        <v>17396</v>
      </c>
      <c r="D10131" s="3" t="s">
        <v>17397</v>
      </c>
    </row>
    <row r="10132" spans="1:4" x14ac:dyDescent="0.3">
      <c r="A10132" s="3">
        <v>10131</v>
      </c>
      <c r="B10132" s="4" t="s">
        <v>17398</v>
      </c>
      <c r="C10132" s="3" t="s">
        <v>2080</v>
      </c>
      <c r="D10132" s="3" t="s">
        <v>17399</v>
      </c>
    </row>
    <row r="10133" spans="1:4" x14ac:dyDescent="0.3">
      <c r="A10133" s="3">
        <v>10132</v>
      </c>
      <c r="B10133" s="4" t="s">
        <v>17400</v>
      </c>
      <c r="C10133" s="3" t="s">
        <v>2080</v>
      </c>
      <c r="D10133" s="3" t="s">
        <v>6382</v>
      </c>
    </row>
    <row r="10134" spans="1:4" x14ac:dyDescent="0.3">
      <c r="A10134" s="3">
        <v>10133</v>
      </c>
      <c r="B10134" s="4" t="s">
        <v>17401</v>
      </c>
      <c r="C10134" s="3" t="s">
        <v>14137</v>
      </c>
      <c r="D10134" s="3" t="s">
        <v>17402</v>
      </c>
    </row>
    <row r="10135" spans="1:4" x14ac:dyDescent="0.3">
      <c r="A10135" s="3">
        <v>10134</v>
      </c>
      <c r="B10135" s="4" t="s">
        <v>17403</v>
      </c>
      <c r="C10135" s="3" t="s">
        <v>650</v>
      </c>
      <c r="D10135" s="3" t="s">
        <v>17404</v>
      </c>
    </row>
    <row r="10136" spans="1:4" x14ac:dyDescent="0.3">
      <c r="A10136" s="3">
        <v>10135</v>
      </c>
      <c r="B10136" s="4" t="s">
        <v>17403</v>
      </c>
      <c r="C10136" s="3" t="s">
        <v>650</v>
      </c>
      <c r="D10136" s="3" t="s">
        <v>17404</v>
      </c>
    </row>
    <row r="10137" spans="1:4" x14ac:dyDescent="0.3">
      <c r="A10137" s="3">
        <v>10136</v>
      </c>
      <c r="B10137" s="4" t="s">
        <v>17405</v>
      </c>
      <c r="C10137" s="3" t="s">
        <v>1001</v>
      </c>
      <c r="D10137" s="3" t="s">
        <v>17406</v>
      </c>
    </row>
    <row r="10138" spans="1:4" x14ac:dyDescent="0.3">
      <c r="A10138" s="3">
        <v>10137</v>
      </c>
      <c r="B10138" s="4" t="s">
        <v>17407</v>
      </c>
      <c r="C10138" s="3" t="s">
        <v>13533</v>
      </c>
      <c r="D10138" s="3" t="s">
        <v>17408</v>
      </c>
    </row>
    <row r="10139" spans="1:4" x14ac:dyDescent="0.3">
      <c r="A10139" s="3">
        <v>10138</v>
      </c>
      <c r="B10139" s="4" t="s">
        <v>17409</v>
      </c>
      <c r="C10139" s="3" t="s">
        <v>13713</v>
      </c>
      <c r="D10139" s="3" t="s">
        <v>17410</v>
      </c>
    </row>
    <row r="10140" spans="1:4" x14ac:dyDescent="0.3">
      <c r="A10140" s="3">
        <v>10139</v>
      </c>
      <c r="B10140" s="4" t="s">
        <v>17411</v>
      </c>
      <c r="C10140" s="3" t="s">
        <v>1570</v>
      </c>
      <c r="D10140" s="3" t="s">
        <v>17412</v>
      </c>
    </row>
    <row r="10141" spans="1:4" x14ac:dyDescent="0.3">
      <c r="A10141" s="3">
        <v>10140</v>
      </c>
      <c r="B10141" s="4" t="s">
        <v>17413</v>
      </c>
      <c r="C10141" s="3" t="s">
        <v>1116</v>
      </c>
      <c r="D10141" s="3" t="s">
        <v>1481</v>
      </c>
    </row>
    <row r="10142" spans="1:4" x14ac:dyDescent="0.3">
      <c r="A10142" s="3">
        <v>10141</v>
      </c>
      <c r="B10142" s="4" t="s">
        <v>17414</v>
      </c>
      <c r="C10142" s="3" t="s">
        <v>17415</v>
      </c>
      <c r="D10142" s="3" t="s">
        <v>17416</v>
      </c>
    </row>
    <row r="10143" spans="1:4" x14ac:dyDescent="0.3">
      <c r="A10143" s="3">
        <v>10142</v>
      </c>
      <c r="B10143" s="4" t="s">
        <v>17417</v>
      </c>
      <c r="C10143" s="3" t="s">
        <v>17418</v>
      </c>
      <c r="D10143" s="3" t="s">
        <v>17419</v>
      </c>
    </row>
    <row r="10144" spans="1:4" x14ac:dyDescent="0.3">
      <c r="A10144" s="3">
        <v>10143</v>
      </c>
      <c r="B10144" s="4" t="s">
        <v>17420</v>
      </c>
      <c r="C10144" s="3" t="s">
        <v>14221</v>
      </c>
      <c r="D10144" s="3" t="s">
        <v>17421</v>
      </c>
    </row>
    <row r="10145" spans="1:4" x14ac:dyDescent="0.3">
      <c r="A10145" s="3">
        <v>10144</v>
      </c>
      <c r="B10145" s="4" t="s">
        <v>17422</v>
      </c>
      <c r="C10145" s="3" t="s">
        <v>12574</v>
      </c>
      <c r="D10145" s="3" t="s">
        <v>17423</v>
      </c>
    </row>
    <row r="10146" spans="1:4" x14ac:dyDescent="0.3">
      <c r="A10146" s="3">
        <v>10145</v>
      </c>
      <c r="B10146" s="4" t="s">
        <v>17424</v>
      </c>
      <c r="C10146" s="3" t="s">
        <v>12771</v>
      </c>
      <c r="D10146" s="3" t="s">
        <v>17425</v>
      </c>
    </row>
    <row r="10147" spans="1:4" x14ac:dyDescent="0.3">
      <c r="A10147" s="3">
        <v>10146</v>
      </c>
      <c r="B10147" s="4" t="s">
        <v>17426</v>
      </c>
      <c r="C10147" s="3" t="s">
        <v>12771</v>
      </c>
      <c r="D10147" s="3" t="s">
        <v>17425</v>
      </c>
    </row>
    <row r="10148" spans="1:4" x14ac:dyDescent="0.3">
      <c r="A10148" s="3">
        <v>10147</v>
      </c>
      <c r="B10148" s="4" t="s">
        <v>17426</v>
      </c>
      <c r="C10148" s="3" t="s">
        <v>12771</v>
      </c>
      <c r="D10148" s="3" t="s">
        <v>17425</v>
      </c>
    </row>
    <row r="10149" spans="1:4" x14ac:dyDescent="0.3">
      <c r="A10149" s="3">
        <v>10148</v>
      </c>
      <c r="B10149" s="4" t="s">
        <v>17427</v>
      </c>
      <c r="C10149" s="3" t="s">
        <v>12771</v>
      </c>
      <c r="D10149" s="3" t="s">
        <v>17428</v>
      </c>
    </row>
    <row r="10150" spans="1:4" x14ac:dyDescent="0.3">
      <c r="A10150" s="3">
        <v>10149</v>
      </c>
      <c r="B10150" s="4" t="s">
        <v>17429</v>
      </c>
      <c r="C10150" s="3" t="s">
        <v>4713</v>
      </c>
      <c r="D10150" s="3" t="s">
        <v>17430</v>
      </c>
    </row>
    <row r="10151" spans="1:4" x14ac:dyDescent="0.3">
      <c r="A10151" s="3">
        <v>10150</v>
      </c>
      <c r="B10151" s="4" t="s">
        <v>17431</v>
      </c>
      <c r="C10151" s="3" t="s">
        <v>4713</v>
      </c>
      <c r="D10151" s="3" t="s">
        <v>17432</v>
      </c>
    </row>
    <row r="10152" spans="1:4" x14ac:dyDescent="0.3">
      <c r="A10152" s="3">
        <v>10151</v>
      </c>
      <c r="B10152" s="4" t="s">
        <v>17433</v>
      </c>
      <c r="C10152" s="3" t="s">
        <v>12771</v>
      </c>
      <c r="D10152" s="3" t="s">
        <v>17425</v>
      </c>
    </row>
    <row r="10153" spans="1:4" x14ac:dyDescent="0.3">
      <c r="A10153" s="3">
        <v>10152</v>
      </c>
      <c r="B10153" s="4" t="s">
        <v>17434</v>
      </c>
      <c r="C10153" s="3" t="s">
        <v>4713</v>
      </c>
      <c r="D10153" s="3" t="s">
        <v>17435</v>
      </c>
    </row>
    <row r="10154" spans="1:4" x14ac:dyDescent="0.3">
      <c r="A10154" s="3">
        <v>10153</v>
      </c>
      <c r="B10154" s="4" t="s">
        <v>17436</v>
      </c>
      <c r="C10154" s="3" t="s">
        <v>4713</v>
      </c>
      <c r="D10154" s="3" t="s">
        <v>17437</v>
      </c>
    </row>
    <row r="10155" spans="1:4" x14ac:dyDescent="0.3">
      <c r="A10155" s="3">
        <v>10154</v>
      </c>
      <c r="B10155" s="4" t="s">
        <v>17438</v>
      </c>
      <c r="C10155" s="3" t="s">
        <v>12771</v>
      </c>
      <c r="D10155" s="3" t="s">
        <v>17439</v>
      </c>
    </row>
    <row r="10156" spans="1:4" x14ac:dyDescent="0.3">
      <c r="A10156" s="3">
        <v>10155</v>
      </c>
      <c r="B10156" s="4" t="s">
        <v>17440</v>
      </c>
      <c r="C10156" s="3" t="s">
        <v>4713</v>
      </c>
      <c r="D10156" s="3" t="s">
        <v>17441</v>
      </c>
    </row>
    <row r="10157" spans="1:4" x14ac:dyDescent="0.3">
      <c r="A10157" s="3">
        <v>10156</v>
      </c>
      <c r="B10157" s="4" t="s">
        <v>17442</v>
      </c>
      <c r="C10157" s="3" t="s">
        <v>12771</v>
      </c>
      <c r="D10157" s="3" t="s">
        <v>17443</v>
      </c>
    </row>
    <row r="10158" spans="1:4" x14ac:dyDescent="0.3">
      <c r="A10158" s="3">
        <v>10157</v>
      </c>
      <c r="B10158" s="4" t="s">
        <v>17444</v>
      </c>
      <c r="C10158" s="3" t="s">
        <v>4713</v>
      </c>
      <c r="D10158" s="3" t="s">
        <v>17445</v>
      </c>
    </row>
    <row r="10159" spans="1:4" x14ac:dyDescent="0.3">
      <c r="A10159" s="3">
        <v>10158</v>
      </c>
      <c r="B10159" s="4" t="s">
        <v>17446</v>
      </c>
      <c r="C10159" s="3" t="s">
        <v>4713</v>
      </c>
      <c r="D10159" s="3" t="s">
        <v>17447</v>
      </c>
    </row>
    <row r="10160" spans="1:4" x14ac:dyDescent="0.3">
      <c r="A10160" s="3">
        <v>10159</v>
      </c>
      <c r="B10160" s="4" t="s">
        <v>17448</v>
      </c>
      <c r="C10160" s="3" t="s">
        <v>4713</v>
      </c>
      <c r="D10160" s="3" t="s">
        <v>17449</v>
      </c>
    </row>
    <row r="10161" spans="1:4" x14ac:dyDescent="0.3">
      <c r="A10161" s="3">
        <v>10160</v>
      </c>
      <c r="B10161" s="4" t="s">
        <v>17343</v>
      </c>
      <c r="C10161" s="3" t="s">
        <v>14706</v>
      </c>
      <c r="D10161" s="3" t="s">
        <v>17344</v>
      </c>
    </row>
    <row r="10162" spans="1:4" x14ac:dyDescent="0.3">
      <c r="A10162" s="3">
        <v>10161</v>
      </c>
      <c r="B10162" s="4" t="s">
        <v>17450</v>
      </c>
      <c r="C10162" s="3" t="s">
        <v>2095</v>
      </c>
      <c r="D10162" s="3" t="s">
        <v>6012</v>
      </c>
    </row>
    <row r="10163" spans="1:4" x14ac:dyDescent="0.3">
      <c r="A10163" s="3">
        <v>10162</v>
      </c>
      <c r="B10163" s="4" t="s">
        <v>17451</v>
      </c>
      <c r="C10163" s="3" t="s">
        <v>17452</v>
      </c>
      <c r="D10163" s="3" t="s">
        <v>17453</v>
      </c>
    </row>
    <row r="10164" spans="1:4" x14ac:dyDescent="0.3">
      <c r="A10164" s="3">
        <v>10163</v>
      </c>
      <c r="B10164" s="4" t="s">
        <v>17395</v>
      </c>
      <c r="C10164" s="3" t="s">
        <v>17396</v>
      </c>
      <c r="D10164" s="3" t="s">
        <v>17397</v>
      </c>
    </row>
    <row r="10165" spans="1:4" x14ac:dyDescent="0.3">
      <c r="A10165" s="3">
        <v>10164</v>
      </c>
      <c r="B10165" s="4" t="s">
        <v>17279</v>
      </c>
      <c r="C10165" s="3" t="s">
        <v>964</v>
      </c>
      <c r="D10165" s="3" t="s">
        <v>17280</v>
      </c>
    </row>
    <row r="10166" spans="1:4" x14ac:dyDescent="0.3">
      <c r="A10166" s="3">
        <v>10165</v>
      </c>
      <c r="B10166" s="4" t="s">
        <v>17454</v>
      </c>
      <c r="C10166" s="3" t="s">
        <v>964</v>
      </c>
      <c r="D10166" s="3" t="s">
        <v>16536</v>
      </c>
    </row>
    <row r="10167" spans="1:4" x14ac:dyDescent="0.3">
      <c r="A10167" s="3">
        <v>10166</v>
      </c>
      <c r="B10167" s="4" t="s">
        <v>17455</v>
      </c>
      <c r="C10167" s="3" t="s">
        <v>964</v>
      </c>
      <c r="D10167" s="3" t="s">
        <v>17456</v>
      </c>
    </row>
    <row r="10168" spans="1:4" x14ac:dyDescent="0.3">
      <c r="A10168" s="3">
        <v>10167</v>
      </c>
      <c r="B10168" s="4" t="s">
        <v>17457</v>
      </c>
      <c r="C10168" s="3" t="s">
        <v>12992</v>
      </c>
      <c r="D10168" s="3" t="s">
        <v>16932</v>
      </c>
    </row>
    <row r="10169" spans="1:4" x14ac:dyDescent="0.3">
      <c r="A10169" s="3">
        <v>10168</v>
      </c>
      <c r="B10169" s="4" t="s">
        <v>17458</v>
      </c>
      <c r="C10169" s="3" t="s">
        <v>13059</v>
      </c>
      <c r="D10169" s="3" t="s">
        <v>573</v>
      </c>
    </row>
    <row r="10170" spans="1:4" x14ac:dyDescent="0.3">
      <c r="A10170" s="3">
        <v>10169</v>
      </c>
      <c r="B10170" s="4" t="s">
        <v>17458</v>
      </c>
      <c r="C10170" s="3" t="s">
        <v>13059</v>
      </c>
      <c r="D10170" s="3" t="s">
        <v>573</v>
      </c>
    </row>
    <row r="10171" spans="1:4" x14ac:dyDescent="0.3">
      <c r="A10171" s="3">
        <v>10170</v>
      </c>
      <c r="B10171" s="4" t="s">
        <v>17459</v>
      </c>
      <c r="C10171" s="3" t="s">
        <v>14476</v>
      </c>
      <c r="D10171" s="3" t="s">
        <v>17460</v>
      </c>
    </row>
    <row r="10172" spans="1:4" x14ac:dyDescent="0.3">
      <c r="A10172" s="3">
        <v>10171</v>
      </c>
      <c r="B10172" s="4" t="s">
        <v>17461</v>
      </c>
      <c r="C10172" s="3" t="s">
        <v>1247</v>
      </c>
      <c r="D10172" s="3" t="s">
        <v>573</v>
      </c>
    </row>
    <row r="10173" spans="1:4" x14ac:dyDescent="0.3">
      <c r="A10173" s="3">
        <v>10172</v>
      </c>
      <c r="B10173" s="4" t="s">
        <v>17462</v>
      </c>
      <c r="C10173" s="3" t="s">
        <v>1247</v>
      </c>
      <c r="D10173" s="3" t="s">
        <v>17463</v>
      </c>
    </row>
    <row r="10174" spans="1:4" x14ac:dyDescent="0.3">
      <c r="A10174" s="3">
        <v>10173</v>
      </c>
      <c r="B10174" s="4" t="s">
        <v>17464</v>
      </c>
      <c r="C10174" s="3" t="s">
        <v>12551</v>
      </c>
      <c r="D10174" s="3" t="s">
        <v>17465</v>
      </c>
    </row>
    <row r="10175" spans="1:4" x14ac:dyDescent="0.3">
      <c r="A10175" s="3">
        <v>10174</v>
      </c>
      <c r="B10175" s="4" t="s">
        <v>17466</v>
      </c>
      <c r="C10175" s="3" t="s">
        <v>17467</v>
      </c>
      <c r="D10175" s="3" t="s">
        <v>17468</v>
      </c>
    </row>
    <row r="10176" spans="1:4" x14ac:dyDescent="0.3">
      <c r="A10176" s="3">
        <v>10175</v>
      </c>
      <c r="B10176" s="4" t="s">
        <v>17469</v>
      </c>
      <c r="C10176" s="3" t="s">
        <v>13191</v>
      </c>
      <c r="D10176" s="3" t="s">
        <v>17470</v>
      </c>
    </row>
    <row r="10177" spans="1:4" x14ac:dyDescent="0.3">
      <c r="A10177" s="3">
        <v>10176</v>
      </c>
      <c r="B10177" s="4" t="s">
        <v>17471</v>
      </c>
      <c r="C10177" s="3" t="s">
        <v>1247</v>
      </c>
      <c r="D10177" s="3" t="s">
        <v>17472</v>
      </c>
    </row>
    <row r="10178" spans="1:4" x14ac:dyDescent="0.3">
      <c r="A10178" s="3">
        <v>10177</v>
      </c>
      <c r="B10178" s="4" t="s">
        <v>17473</v>
      </c>
      <c r="C10178" s="3" t="s">
        <v>13091</v>
      </c>
      <c r="D10178" s="3" t="s">
        <v>17474</v>
      </c>
    </row>
    <row r="10179" spans="1:4" x14ac:dyDescent="0.3">
      <c r="A10179" s="3">
        <v>10178</v>
      </c>
      <c r="B10179" s="4" t="s">
        <v>17475</v>
      </c>
      <c r="C10179" s="3" t="s">
        <v>1247</v>
      </c>
      <c r="D10179" s="3" t="s">
        <v>573</v>
      </c>
    </row>
    <row r="10180" spans="1:4" x14ac:dyDescent="0.3">
      <c r="A10180" s="3">
        <v>10179</v>
      </c>
      <c r="B10180" s="4" t="s">
        <v>17476</v>
      </c>
      <c r="C10180" s="3" t="s">
        <v>12551</v>
      </c>
      <c r="D10180" s="3" t="s">
        <v>17204</v>
      </c>
    </row>
    <row r="10181" spans="1:4" x14ac:dyDescent="0.3">
      <c r="A10181" s="3">
        <v>10180</v>
      </c>
      <c r="B10181" s="4" t="s">
        <v>17477</v>
      </c>
      <c r="C10181" s="3" t="s">
        <v>1247</v>
      </c>
      <c r="D10181" s="3" t="s">
        <v>573</v>
      </c>
    </row>
    <row r="10182" spans="1:4" x14ac:dyDescent="0.3">
      <c r="A10182" s="3">
        <v>10181</v>
      </c>
      <c r="B10182" s="4" t="s">
        <v>17478</v>
      </c>
      <c r="C10182" s="3" t="s">
        <v>13571</v>
      </c>
      <c r="D10182" s="3" t="s">
        <v>573</v>
      </c>
    </row>
    <row r="10183" spans="1:4" x14ac:dyDescent="0.3">
      <c r="A10183" s="3">
        <v>10182</v>
      </c>
      <c r="B10183" s="4" t="s">
        <v>17479</v>
      </c>
      <c r="C10183" s="3" t="s">
        <v>12608</v>
      </c>
      <c r="D10183" s="3" t="s">
        <v>573</v>
      </c>
    </row>
    <row r="10184" spans="1:4" x14ac:dyDescent="0.3">
      <c r="A10184" s="3">
        <v>10183</v>
      </c>
      <c r="B10184" s="4" t="s">
        <v>17480</v>
      </c>
      <c r="C10184" s="3" t="s">
        <v>12608</v>
      </c>
      <c r="D10184" s="3" t="s">
        <v>17481</v>
      </c>
    </row>
    <row r="10185" spans="1:4" x14ac:dyDescent="0.3">
      <c r="A10185" s="3">
        <v>10184</v>
      </c>
      <c r="B10185" s="4" t="s">
        <v>17482</v>
      </c>
      <c r="C10185" s="3" t="s">
        <v>1247</v>
      </c>
      <c r="D10185" s="3" t="s">
        <v>6465</v>
      </c>
    </row>
    <row r="10186" spans="1:4" x14ac:dyDescent="0.3">
      <c r="A10186" s="3">
        <v>10185</v>
      </c>
      <c r="B10186" s="4" t="s">
        <v>17483</v>
      </c>
      <c r="C10186" s="3" t="s">
        <v>13528</v>
      </c>
      <c r="D10186" s="3" t="s">
        <v>17484</v>
      </c>
    </row>
    <row r="10187" spans="1:4" x14ac:dyDescent="0.3">
      <c r="A10187" s="3">
        <v>10186</v>
      </c>
      <c r="B10187" s="4" t="s">
        <v>17485</v>
      </c>
      <c r="C10187" s="3" t="s">
        <v>13528</v>
      </c>
      <c r="D10187" s="3" t="s">
        <v>17486</v>
      </c>
    </row>
    <row r="10188" spans="1:4" x14ac:dyDescent="0.3">
      <c r="A10188" s="3">
        <v>10187</v>
      </c>
      <c r="B10188" s="4" t="s">
        <v>17487</v>
      </c>
      <c r="C10188" s="3" t="s">
        <v>12734</v>
      </c>
      <c r="D10188" s="3" t="s">
        <v>12562</v>
      </c>
    </row>
    <row r="10189" spans="1:4" x14ac:dyDescent="0.3">
      <c r="A10189" s="3">
        <v>10188</v>
      </c>
      <c r="B10189" s="4" t="s">
        <v>17409</v>
      </c>
      <c r="C10189" s="3" t="s">
        <v>13713</v>
      </c>
      <c r="D10189" s="3" t="s">
        <v>17410</v>
      </c>
    </row>
    <row r="10190" spans="1:4" x14ac:dyDescent="0.3">
      <c r="A10190" s="3">
        <v>10189</v>
      </c>
      <c r="B10190" s="4" t="s">
        <v>17488</v>
      </c>
      <c r="C10190" s="3" t="s">
        <v>12717</v>
      </c>
      <c r="D10190" s="3" t="s">
        <v>17489</v>
      </c>
    </row>
    <row r="10191" spans="1:4" x14ac:dyDescent="0.3">
      <c r="A10191" s="3">
        <v>10190</v>
      </c>
      <c r="B10191" s="4" t="s">
        <v>17490</v>
      </c>
      <c r="C10191" s="3" t="s">
        <v>12574</v>
      </c>
      <c r="D10191" s="3" t="s">
        <v>17491</v>
      </c>
    </row>
    <row r="10192" spans="1:4" x14ac:dyDescent="0.3">
      <c r="A10192" s="3">
        <v>10191</v>
      </c>
      <c r="B10192" s="4" t="s">
        <v>17492</v>
      </c>
      <c r="C10192" s="3" t="s">
        <v>890</v>
      </c>
      <c r="D10192" s="3" t="s">
        <v>17493</v>
      </c>
    </row>
    <row r="10193" spans="1:4" x14ac:dyDescent="0.3">
      <c r="A10193" s="3">
        <v>10192</v>
      </c>
      <c r="B10193" s="4" t="s">
        <v>17492</v>
      </c>
      <c r="C10193" s="3" t="s">
        <v>890</v>
      </c>
      <c r="D10193" s="3" t="s">
        <v>17493</v>
      </c>
    </row>
    <row r="10194" spans="1:4" x14ac:dyDescent="0.3">
      <c r="A10194" s="3">
        <v>10193</v>
      </c>
      <c r="B10194" s="4" t="s">
        <v>17492</v>
      </c>
      <c r="C10194" s="3" t="s">
        <v>890</v>
      </c>
      <c r="D10194" s="3" t="s">
        <v>17493</v>
      </c>
    </row>
    <row r="10195" spans="1:4" x14ac:dyDescent="0.3">
      <c r="A10195" s="3">
        <v>10194</v>
      </c>
      <c r="B10195" s="4" t="s">
        <v>17494</v>
      </c>
      <c r="C10195" s="3" t="s">
        <v>12574</v>
      </c>
      <c r="D10195" s="3" t="s">
        <v>16004</v>
      </c>
    </row>
    <row r="10196" spans="1:4" x14ac:dyDescent="0.3">
      <c r="A10196" s="3">
        <v>10195</v>
      </c>
      <c r="B10196" s="4" t="s">
        <v>17495</v>
      </c>
      <c r="C10196" s="3" t="s">
        <v>12574</v>
      </c>
      <c r="D10196" s="3" t="s">
        <v>17496</v>
      </c>
    </row>
    <row r="10197" spans="1:4" x14ac:dyDescent="0.3">
      <c r="A10197" s="3">
        <v>10196</v>
      </c>
      <c r="B10197" s="4" t="s">
        <v>17490</v>
      </c>
      <c r="C10197" s="3" t="s">
        <v>12574</v>
      </c>
      <c r="D10197" s="3" t="s">
        <v>17491</v>
      </c>
    </row>
    <row r="10198" spans="1:4" x14ac:dyDescent="0.3">
      <c r="A10198" s="3">
        <v>10197</v>
      </c>
      <c r="B10198" s="4" t="s">
        <v>17497</v>
      </c>
      <c r="C10198" s="3" t="s">
        <v>15698</v>
      </c>
      <c r="D10198" s="3" t="s">
        <v>17498</v>
      </c>
    </row>
    <row r="10199" spans="1:4" x14ac:dyDescent="0.3">
      <c r="A10199" s="3">
        <v>10198</v>
      </c>
      <c r="B10199" s="4" t="s">
        <v>17499</v>
      </c>
      <c r="C10199" s="3" t="s">
        <v>13571</v>
      </c>
      <c r="D10199" s="3" t="s">
        <v>573</v>
      </c>
    </row>
    <row r="10200" spans="1:4" x14ac:dyDescent="0.3">
      <c r="A10200" s="3">
        <v>10199</v>
      </c>
      <c r="B10200" s="4" t="s">
        <v>17500</v>
      </c>
      <c r="C10200" s="3" t="s">
        <v>12889</v>
      </c>
      <c r="D10200" s="3" t="s">
        <v>573</v>
      </c>
    </row>
    <row r="10201" spans="1:4" x14ac:dyDescent="0.3">
      <c r="A10201" s="3">
        <v>10200</v>
      </c>
      <c r="B10201" s="4" t="s">
        <v>17501</v>
      </c>
      <c r="C10201" s="3" t="s">
        <v>12889</v>
      </c>
      <c r="D10201" s="3" t="s">
        <v>573</v>
      </c>
    </row>
    <row r="10202" spans="1:4" x14ac:dyDescent="0.3">
      <c r="A10202" s="3">
        <v>10201</v>
      </c>
      <c r="B10202" s="4" t="s">
        <v>17502</v>
      </c>
      <c r="C10202" s="3" t="s">
        <v>2861</v>
      </c>
      <c r="D10202" s="3" t="s">
        <v>17503</v>
      </c>
    </row>
    <row r="10203" spans="1:4" x14ac:dyDescent="0.3">
      <c r="A10203" s="3">
        <v>10202</v>
      </c>
      <c r="B10203" s="4" t="s">
        <v>17504</v>
      </c>
      <c r="C10203" s="3" t="s">
        <v>1536</v>
      </c>
      <c r="D10203" s="3" t="s">
        <v>573</v>
      </c>
    </row>
    <row r="10204" spans="1:4" x14ac:dyDescent="0.3">
      <c r="A10204" s="3">
        <v>10203</v>
      </c>
      <c r="B10204" s="4" t="s">
        <v>17505</v>
      </c>
      <c r="C10204" s="3" t="s">
        <v>17506</v>
      </c>
      <c r="D10204" s="3" t="s">
        <v>17507</v>
      </c>
    </row>
    <row r="10205" spans="1:4" x14ac:dyDescent="0.3">
      <c r="A10205" s="3">
        <v>10204</v>
      </c>
      <c r="B10205" s="4" t="s">
        <v>17508</v>
      </c>
      <c r="C10205" s="3" t="s">
        <v>13930</v>
      </c>
      <c r="D10205" s="3" t="s">
        <v>17509</v>
      </c>
    </row>
    <row r="10206" spans="1:4" x14ac:dyDescent="0.3">
      <c r="A10206" s="3">
        <v>10205</v>
      </c>
      <c r="B10206" s="4" t="s">
        <v>17510</v>
      </c>
      <c r="C10206" s="3" t="s">
        <v>17511</v>
      </c>
      <c r="D10206" s="3" t="s">
        <v>573</v>
      </c>
    </row>
    <row r="10207" spans="1:4" x14ac:dyDescent="0.3">
      <c r="A10207" s="3">
        <v>10206</v>
      </c>
      <c r="B10207" s="4" t="s">
        <v>17512</v>
      </c>
      <c r="C10207" s="3" t="s">
        <v>16137</v>
      </c>
      <c r="D10207" s="3" t="s">
        <v>17513</v>
      </c>
    </row>
    <row r="10208" spans="1:4" x14ac:dyDescent="0.3">
      <c r="A10208" s="3">
        <v>10207</v>
      </c>
      <c r="B10208" s="4" t="s">
        <v>17512</v>
      </c>
      <c r="C10208" s="3" t="s">
        <v>16137</v>
      </c>
      <c r="D10208" s="3" t="s">
        <v>17513</v>
      </c>
    </row>
    <row r="10209" spans="1:4" x14ac:dyDescent="0.3">
      <c r="A10209" s="3">
        <v>10208</v>
      </c>
      <c r="B10209" s="4" t="s">
        <v>17514</v>
      </c>
      <c r="C10209" s="3" t="s">
        <v>14211</v>
      </c>
      <c r="D10209" s="3" t="s">
        <v>17515</v>
      </c>
    </row>
    <row r="10210" spans="1:4" x14ac:dyDescent="0.3">
      <c r="A10210" s="3">
        <v>10209</v>
      </c>
      <c r="B10210" s="4" t="s">
        <v>17516</v>
      </c>
      <c r="C10210" s="3" t="s">
        <v>13217</v>
      </c>
      <c r="D10210" s="3" t="s">
        <v>17517</v>
      </c>
    </row>
    <row r="10211" spans="1:4" x14ac:dyDescent="0.3">
      <c r="A10211" s="3">
        <v>10210</v>
      </c>
      <c r="B10211" s="4" t="s">
        <v>17518</v>
      </c>
      <c r="C10211" s="3" t="s">
        <v>1247</v>
      </c>
      <c r="D10211" s="3" t="s">
        <v>573</v>
      </c>
    </row>
    <row r="10212" spans="1:4" x14ac:dyDescent="0.3">
      <c r="A10212" s="3">
        <v>10211</v>
      </c>
      <c r="B10212" s="4" t="s">
        <v>17519</v>
      </c>
      <c r="C10212" s="3" t="s">
        <v>724</v>
      </c>
      <c r="D10212" s="3" t="s">
        <v>573</v>
      </c>
    </row>
    <row r="10213" spans="1:4" x14ac:dyDescent="0.3">
      <c r="A10213" s="3">
        <v>10212</v>
      </c>
      <c r="B10213" s="4" t="s">
        <v>17520</v>
      </c>
      <c r="C10213" s="3" t="s">
        <v>724</v>
      </c>
      <c r="D10213" s="3" t="s">
        <v>573</v>
      </c>
    </row>
    <row r="10214" spans="1:4" x14ac:dyDescent="0.3">
      <c r="A10214" s="3">
        <v>10213</v>
      </c>
      <c r="B10214" s="4" t="s">
        <v>17521</v>
      </c>
      <c r="C10214" s="3" t="s">
        <v>956</v>
      </c>
      <c r="D10214" s="3" t="s">
        <v>17522</v>
      </c>
    </row>
    <row r="10215" spans="1:4" x14ac:dyDescent="0.3">
      <c r="A10215" s="3">
        <v>10214</v>
      </c>
      <c r="B10215" s="4" t="s">
        <v>17523</v>
      </c>
      <c r="C10215" s="3" t="s">
        <v>17524</v>
      </c>
      <c r="D10215" s="3" t="s">
        <v>17525</v>
      </c>
    </row>
    <row r="10216" spans="1:4" x14ac:dyDescent="0.3">
      <c r="A10216" s="3">
        <v>10215</v>
      </c>
      <c r="B10216" s="4" t="s">
        <v>17526</v>
      </c>
      <c r="C10216" s="3" t="s">
        <v>13191</v>
      </c>
      <c r="D10216" s="3" t="s">
        <v>17527</v>
      </c>
    </row>
    <row r="10217" spans="1:4" x14ac:dyDescent="0.3">
      <c r="A10217" s="3">
        <v>10216</v>
      </c>
      <c r="B10217" s="4" t="s">
        <v>17528</v>
      </c>
      <c r="C10217" s="3" t="s">
        <v>959</v>
      </c>
      <c r="D10217" s="3" t="s">
        <v>573</v>
      </c>
    </row>
    <row r="10218" spans="1:4" x14ac:dyDescent="0.3">
      <c r="A10218" s="3">
        <v>10217</v>
      </c>
      <c r="B10218" s="4" t="s">
        <v>17529</v>
      </c>
      <c r="C10218" s="3" t="s">
        <v>212</v>
      </c>
      <c r="D10218" s="3" t="s">
        <v>15009</v>
      </c>
    </row>
    <row r="10219" spans="1:4" x14ac:dyDescent="0.3">
      <c r="A10219" s="3">
        <v>10218</v>
      </c>
      <c r="B10219" s="4" t="s">
        <v>17529</v>
      </c>
      <c r="C10219" s="3" t="s">
        <v>212</v>
      </c>
      <c r="D10219" s="3" t="s">
        <v>15009</v>
      </c>
    </row>
    <row r="10220" spans="1:4" x14ac:dyDescent="0.3">
      <c r="A10220" s="3">
        <v>10219</v>
      </c>
      <c r="B10220" s="4" t="s">
        <v>17530</v>
      </c>
      <c r="C10220" s="3" t="s">
        <v>959</v>
      </c>
      <c r="D10220" s="3" t="s">
        <v>573</v>
      </c>
    </row>
    <row r="10221" spans="1:4" x14ac:dyDescent="0.3">
      <c r="A10221" s="3">
        <v>10220</v>
      </c>
      <c r="B10221" s="4" t="s">
        <v>17531</v>
      </c>
      <c r="C10221" s="3" t="s">
        <v>12752</v>
      </c>
      <c r="D10221" s="3" t="s">
        <v>17532</v>
      </c>
    </row>
    <row r="10222" spans="1:4" x14ac:dyDescent="0.3">
      <c r="A10222" s="3">
        <v>10221</v>
      </c>
      <c r="B10222" s="4" t="s">
        <v>17533</v>
      </c>
      <c r="C10222" s="3" t="s">
        <v>12752</v>
      </c>
      <c r="D10222" s="3" t="s">
        <v>17534</v>
      </c>
    </row>
    <row r="10223" spans="1:4" x14ac:dyDescent="0.3">
      <c r="A10223" s="3">
        <v>10222</v>
      </c>
      <c r="B10223" s="4" t="s">
        <v>17535</v>
      </c>
      <c r="C10223" s="3" t="s">
        <v>12752</v>
      </c>
      <c r="D10223" s="3" t="s">
        <v>14911</v>
      </c>
    </row>
    <row r="10224" spans="1:4" x14ac:dyDescent="0.3">
      <c r="A10224" s="3">
        <v>10223</v>
      </c>
      <c r="B10224" s="4" t="s">
        <v>17536</v>
      </c>
      <c r="C10224" s="3" t="s">
        <v>12752</v>
      </c>
      <c r="D10224" s="3" t="s">
        <v>17537</v>
      </c>
    </row>
    <row r="10225" spans="1:4" x14ac:dyDescent="0.3">
      <c r="A10225" s="3">
        <v>10224</v>
      </c>
      <c r="B10225" s="4" t="s">
        <v>17538</v>
      </c>
      <c r="C10225" s="3" t="s">
        <v>13327</v>
      </c>
      <c r="D10225" s="3" t="s">
        <v>17539</v>
      </c>
    </row>
    <row r="10226" spans="1:4" x14ac:dyDescent="0.3">
      <c r="A10226" s="3">
        <v>10225</v>
      </c>
      <c r="B10226" s="4" t="s">
        <v>17540</v>
      </c>
      <c r="C10226" s="3" t="s">
        <v>17541</v>
      </c>
      <c r="D10226" s="3" t="s">
        <v>17542</v>
      </c>
    </row>
    <row r="10227" spans="1:4" x14ac:dyDescent="0.3">
      <c r="A10227" s="3">
        <v>10226</v>
      </c>
      <c r="B10227" s="4" t="s">
        <v>17543</v>
      </c>
      <c r="C10227" s="3" t="s">
        <v>17353</v>
      </c>
      <c r="D10227" s="3" t="s">
        <v>17544</v>
      </c>
    </row>
    <row r="10228" spans="1:4" x14ac:dyDescent="0.3">
      <c r="A10228" s="3">
        <v>10227</v>
      </c>
      <c r="B10228" s="4" t="s">
        <v>17545</v>
      </c>
      <c r="C10228" s="3" t="s">
        <v>17546</v>
      </c>
      <c r="D10228" s="3" t="s">
        <v>17547</v>
      </c>
    </row>
    <row r="10229" spans="1:4" x14ac:dyDescent="0.3">
      <c r="A10229" s="3">
        <v>10228</v>
      </c>
      <c r="B10229" s="4" t="s">
        <v>17548</v>
      </c>
      <c r="C10229" s="3" t="s">
        <v>976</v>
      </c>
      <c r="D10229" s="3" t="s">
        <v>17549</v>
      </c>
    </row>
    <row r="10230" spans="1:4" x14ac:dyDescent="0.3">
      <c r="A10230" s="3">
        <v>10229</v>
      </c>
      <c r="B10230" s="4" t="s">
        <v>17550</v>
      </c>
      <c r="C10230" s="3" t="s">
        <v>17551</v>
      </c>
      <c r="D10230" s="3" t="s">
        <v>17552</v>
      </c>
    </row>
    <row r="10231" spans="1:4" x14ac:dyDescent="0.3">
      <c r="A10231" s="3">
        <v>10230</v>
      </c>
      <c r="B10231" s="4" t="s">
        <v>17553</v>
      </c>
      <c r="C10231" s="3" t="s">
        <v>17551</v>
      </c>
      <c r="D10231" s="3" t="s">
        <v>17552</v>
      </c>
    </row>
    <row r="10232" spans="1:4" x14ac:dyDescent="0.3">
      <c r="A10232" s="3">
        <v>10231</v>
      </c>
      <c r="B10232" s="4" t="s">
        <v>17554</v>
      </c>
      <c r="C10232" s="3" t="s">
        <v>222</v>
      </c>
      <c r="D10232" s="3" t="s">
        <v>17555</v>
      </c>
    </row>
    <row r="10233" spans="1:4" x14ac:dyDescent="0.3">
      <c r="A10233" s="3">
        <v>10232</v>
      </c>
      <c r="B10233" s="4" t="s">
        <v>17556</v>
      </c>
      <c r="C10233" s="3" t="s">
        <v>17551</v>
      </c>
      <c r="D10233" s="3" t="s">
        <v>17552</v>
      </c>
    </row>
    <row r="10234" spans="1:4" x14ac:dyDescent="0.3">
      <c r="A10234" s="3">
        <v>10233</v>
      </c>
      <c r="B10234" s="4" t="s">
        <v>17557</v>
      </c>
      <c r="C10234" s="3" t="s">
        <v>17551</v>
      </c>
      <c r="D10234" s="3" t="s">
        <v>17552</v>
      </c>
    </row>
    <row r="10235" spans="1:4" x14ac:dyDescent="0.3">
      <c r="A10235" s="3">
        <v>10234</v>
      </c>
      <c r="B10235" s="4" t="s">
        <v>17558</v>
      </c>
      <c r="C10235" s="3" t="s">
        <v>17551</v>
      </c>
      <c r="D10235" s="3" t="s">
        <v>17552</v>
      </c>
    </row>
    <row r="10236" spans="1:4" x14ac:dyDescent="0.3">
      <c r="A10236" s="3">
        <v>10235</v>
      </c>
      <c r="B10236" s="4" t="s">
        <v>17559</v>
      </c>
      <c r="C10236" s="3" t="s">
        <v>17560</v>
      </c>
      <c r="D10236" s="3" t="s">
        <v>17561</v>
      </c>
    </row>
    <row r="10237" spans="1:4" x14ac:dyDescent="0.3">
      <c r="A10237" s="3">
        <v>10236</v>
      </c>
      <c r="B10237" s="4" t="s">
        <v>17562</v>
      </c>
      <c r="C10237" s="3" t="s">
        <v>12807</v>
      </c>
      <c r="D10237" s="3" t="s">
        <v>17563</v>
      </c>
    </row>
    <row r="10238" spans="1:4" x14ac:dyDescent="0.3">
      <c r="A10238" s="3">
        <v>10237</v>
      </c>
      <c r="B10238" s="4" t="s">
        <v>17564</v>
      </c>
      <c r="C10238" s="3" t="s">
        <v>13091</v>
      </c>
      <c r="D10238" s="3" t="s">
        <v>17565</v>
      </c>
    </row>
    <row r="10239" spans="1:4" x14ac:dyDescent="0.3">
      <c r="A10239" s="3">
        <v>10238</v>
      </c>
      <c r="B10239" s="4" t="s">
        <v>17283</v>
      </c>
      <c r="C10239" s="3" t="s">
        <v>1045</v>
      </c>
      <c r="D10239" s="3" t="s">
        <v>16093</v>
      </c>
    </row>
    <row r="10240" spans="1:4" x14ac:dyDescent="0.3">
      <c r="A10240" s="3">
        <v>10239</v>
      </c>
      <c r="B10240" s="4" t="s">
        <v>17566</v>
      </c>
      <c r="C10240" s="3" t="s">
        <v>13150</v>
      </c>
      <c r="D10240" s="3" t="s">
        <v>12618</v>
      </c>
    </row>
    <row r="10241" spans="1:4" x14ac:dyDescent="0.3">
      <c r="A10241" s="3">
        <v>10240</v>
      </c>
      <c r="B10241" s="4" t="s">
        <v>17567</v>
      </c>
      <c r="C10241" s="3" t="s">
        <v>1409</v>
      </c>
      <c r="D10241" s="3" t="s">
        <v>225</v>
      </c>
    </row>
    <row r="10242" spans="1:4" x14ac:dyDescent="0.3">
      <c r="A10242" s="3">
        <v>10241</v>
      </c>
      <c r="B10242" s="4" t="s">
        <v>17568</v>
      </c>
      <c r="C10242" s="3" t="s">
        <v>1409</v>
      </c>
      <c r="D10242" s="3" t="s">
        <v>573</v>
      </c>
    </row>
    <row r="10243" spans="1:4" x14ac:dyDescent="0.3">
      <c r="A10243" s="3">
        <v>10242</v>
      </c>
      <c r="B10243" s="4" t="s">
        <v>17569</v>
      </c>
      <c r="C10243" s="3" t="s">
        <v>2005</v>
      </c>
      <c r="D10243" s="3" t="s">
        <v>17570</v>
      </c>
    </row>
    <row r="10244" spans="1:4" x14ac:dyDescent="0.3">
      <c r="A10244" s="3">
        <v>10243</v>
      </c>
      <c r="B10244" s="4" t="s">
        <v>17571</v>
      </c>
      <c r="C10244" s="3" t="s">
        <v>12684</v>
      </c>
      <c r="D10244" s="3" t="s">
        <v>17572</v>
      </c>
    </row>
    <row r="10245" spans="1:4" x14ac:dyDescent="0.3">
      <c r="A10245" s="3">
        <v>10244</v>
      </c>
      <c r="B10245" s="4" t="s">
        <v>17573</v>
      </c>
      <c r="C10245" s="3" t="s">
        <v>12905</v>
      </c>
      <c r="D10245" s="3" t="s">
        <v>17574</v>
      </c>
    </row>
    <row r="10246" spans="1:4" x14ac:dyDescent="0.3">
      <c r="A10246" s="3">
        <v>10245</v>
      </c>
      <c r="B10246" s="4" t="s">
        <v>17575</v>
      </c>
      <c r="C10246" s="3" t="s">
        <v>1345</v>
      </c>
      <c r="D10246" s="3" t="s">
        <v>17576</v>
      </c>
    </row>
    <row r="10247" spans="1:4" x14ac:dyDescent="0.3">
      <c r="A10247" s="3">
        <v>10246</v>
      </c>
      <c r="B10247" s="4" t="s">
        <v>17577</v>
      </c>
      <c r="C10247" s="3" t="s">
        <v>17578</v>
      </c>
      <c r="D10247" s="3" t="s">
        <v>17579</v>
      </c>
    </row>
    <row r="10248" spans="1:4" x14ac:dyDescent="0.3">
      <c r="A10248" s="3">
        <v>10247</v>
      </c>
      <c r="B10248" s="4" t="s">
        <v>17580</v>
      </c>
      <c r="C10248" s="3" t="s">
        <v>1563</v>
      </c>
      <c r="D10248" s="3" t="s">
        <v>17581</v>
      </c>
    </row>
    <row r="10249" spans="1:4" x14ac:dyDescent="0.3">
      <c r="A10249" s="3">
        <v>10248</v>
      </c>
      <c r="B10249" s="4" t="s">
        <v>17582</v>
      </c>
      <c r="C10249" s="3" t="s">
        <v>17583</v>
      </c>
      <c r="D10249" s="3" t="s">
        <v>1485</v>
      </c>
    </row>
    <row r="10250" spans="1:4" x14ac:dyDescent="0.3">
      <c r="A10250" s="3">
        <v>10249</v>
      </c>
      <c r="B10250" s="4" t="s">
        <v>17584</v>
      </c>
      <c r="C10250" s="3" t="s">
        <v>1563</v>
      </c>
      <c r="D10250" s="3" t="s">
        <v>17585</v>
      </c>
    </row>
    <row r="10251" spans="1:4" x14ac:dyDescent="0.3">
      <c r="A10251" s="3">
        <v>10250</v>
      </c>
      <c r="B10251" s="4" t="s">
        <v>17586</v>
      </c>
      <c r="C10251" s="3" t="s">
        <v>8733</v>
      </c>
      <c r="D10251" s="3" t="s">
        <v>17587</v>
      </c>
    </row>
    <row r="10252" spans="1:4" x14ac:dyDescent="0.3">
      <c r="A10252" s="3">
        <v>10251</v>
      </c>
      <c r="B10252" s="4" t="s">
        <v>17588</v>
      </c>
      <c r="C10252" s="3" t="s">
        <v>1183</v>
      </c>
      <c r="D10252" s="3" t="s">
        <v>17589</v>
      </c>
    </row>
    <row r="10253" spans="1:4" x14ac:dyDescent="0.3">
      <c r="A10253" s="3">
        <v>10252</v>
      </c>
      <c r="B10253" s="4" t="s">
        <v>17590</v>
      </c>
      <c r="C10253" s="3" t="s">
        <v>16128</v>
      </c>
      <c r="D10253" s="3" t="s">
        <v>17591</v>
      </c>
    </row>
    <row r="10254" spans="1:4" x14ac:dyDescent="0.3">
      <c r="A10254" s="3">
        <v>10253</v>
      </c>
      <c r="B10254" s="4" t="s">
        <v>17592</v>
      </c>
      <c r="C10254" s="3" t="s">
        <v>13419</v>
      </c>
      <c r="D10254" s="3" t="s">
        <v>17593</v>
      </c>
    </row>
    <row r="10255" spans="1:4" x14ac:dyDescent="0.3">
      <c r="A10255" s="3">
        <v>10254</v>
      </c>
      <c r="B10255" s="4" t="s">
        <v>17594</v>
      </c>
      <c r="C10255" s="3" t="s">
        <v>14065</v>
      </c>
      <c r="D10255" s="3" t="s">
        <v>17595</v>
      </c>
    </row>
    <row r="10256" spans="1:4" x14ac:dyDescent="0.3">
      <c r="A10256" s="3">
        <v>10255</v>
      </c>
      <c r="B10256" s="4" t="s">
        <v>17462</v>
      </c>
      <c r="C10256" s="3" t="s">
        <v>1247</v>
      </c>
      <c r="D10256" s="3" t="s">
        <v>17463</v>
      </c>
    </row>
    <row r="10257" spans="1:4" x14ac:dyDescent="0.3">
      <c r="A10257" s="3">
        <v>10256</v>
      </c>
      <c r="B10257" s="4" t="s">
        <v>17596</v>
      </c>
      <c r="C10257" s="3" t="s">
        <v>890</v>
      </c>
      <c r="D10257" s="3" t="s">
        <v>891</v>
      </c>
    </row>
    <row r="10258" spans="1:4" x14ac:dyDescent="0.3">
      <c r="A10258" s="3">
        <v>10257</v>
      </c>
      <c r="B10258" s="4" t="s">
        <v>17597</v>
      </c>
      <c r="C10258" s="3" t="s">
        <v>890</v>
      </c>
      <c r="D10258" s="3" t="s">
        <v>17598</v>
      </c>
    </row>
    <row r="10259" spans="1:4" x14ac:dyDescent="0.3">
      <c r="A10259" s="3">
        <v>10258</v>
      </c>
      <c r="B10259" s="4" t="s">
        <v>17599</v>
      </c>
      <c r="C10259" s="3" t="s">
        <v>4585</v>
      </c>
      <c r="D10259" s="3" t="s">
        <v>573</v>
      </c>
    </row>
    <row r="10260" spans="1:4" x14ac:dyDescent="0.3">
      <c r="A10260" s="3">
        <v>10259</v>
      </c>
      <c r="B10260" s="4" t="s">
        <v>17600</v>
      </c>
      <c r="C10260" s="3" t="s">
        <v>890</v>
      </c>
      <c r="D10260" s="3" t="s">
        <v>17601</v>
      </c>
    </row>
    <row r="10261" spans="1:4" x14ac:dyDescent="0.3">
      <c r="A10261" s="3">
        <v>10260</v>
      </c>
      <c r="B10261" s="4" t="s">
        <v>17602</v>
      </c>
      <c r="C10261" s="3" t="s">
        <v>168</v>
      </c>
      <c r="D10261" s="3" t="s">
        <v>383</v>
      </c>
    </row>
    <row r="10262" spans="1:4" x14ac:dyDescent="0.3">
      <c r="A10262" s="3">
        <v>10261</v>
      </c>
      <c r="B10262" s="4" t="s">
        <v>17400</v>
      </c>
      <c r="C10262" s="3" t="s">
        <v>2080</v>
      </c>
      <c r="D10262" s="3" t="s">
        <v>6382</v>
      </c>
    </row>
    <row r="10263" spans="1:4" x14ac:dyDescent="0.3">
      <c r="A10263" s="3">
        <v>10262</v>
      </c>
      <c r="B10263" s="4" t="s">
        <v>17603</v>
      </c>
      <c r="C10263" s="3" t="s">
        <v>13895</v>
      </c>
      <c r="D10263" s="3" t="s">
        <v>17604</v>
      </c>
    </row>
    <row r="10264" spans="1:4" x14ac:dyDescent="0.3">
      <c r="A10264" s="3">
        <v>10263</v>
      </c>
      <c r="B10264" s="4" t="s">
        <v>17605</v>
      </c>
      <c r="C10264" s="3" t="s">
        <v>17606</v>
      </c>
      <c r="D10264" s="3" t="s">
        <v>17607</v>
      </c>
    </row>
    <row r="10265" spans="1:4" x14ac:dyDescent="0.3">
      <c r="A10265" s="3">
        <v>10264</v>
      </c>
      <c r="B10265" s="4" t="s">
        <v>17608</v>
      </c>
      <c r="C10265" s="3" t="s">
        <v>14253</v>
      </c>
      <c r="D10265" s="3" t="s">
        <v>17609</v>
      </c>
    </row>
    <row r="10266" spans="1:4" x14ac:dyDescent="0.3">
      <c r="A10266" s="3">
        <v>10265</v>
      </c>
      <c r="B10266" s="4" t="s">
        <v>17608</v>
      </c>
      <c r="C10266" s="3" t="s">
        <v>14253</v>
      </c>
      <c r="D10266" s="3" t="s">
        <v>17609</v>
      </c>
    </row>
    <row r="10267" spans="1:4" x14ac:dyDescent="0.3">
      <c r="A10267" s="3">
        <v>10266</v>
      </c>
      <c r="B10267" s="4" t="s">
        <v>17610</v>
      </c>
      <c r="C10267" s="3" t="s">
        <v>12579</v>
      </c>
      <c r="D10267" s="3" t="s">
        <v>17611</v>
      </c>
    </row>
    <row r="10268" spans="1:4" x14ac:dyDescent="0.3">
      <c r="A10268" s="3">
        <v>10267</v>
      </c>
      <c r="B10268" s="4" t="s">
        <v>17612</v>
      </c>
      <c r="C10268" s="3" t="s">
        <v>1699</v>
      </c>
      <c r="D10268" s="3" t="s">
        <v>10925</v>
      </c>
    </row>
    <row r="10269" spans="1:4" x14ac:dyDescent="0.3">
      <c r="A10269" s="3">
        <v>10268</v>
      </c>
      <c r="B10269" s="4" t="s">
        <v>17613</v>
      </c>
      <c r="C10269" s="3" t="s">
        <v>264</v>
      </c>
      <c r="D10269" s="3" t="s">
        <v>17614</v>
      </c>
    </row>
    <row r="10270" spans="1:4" x14ac:dyDescent="0.3">
      <c r="A10270" s="3">
        <v>10269</v>
      </c>
      <c r="B10270" s="4" t="s">
        <v>17615</v>
      </c>
      <c r="C10270" s="3" t="s">
        <v>13367</v>
      </c>
      <c r="D10270" s="3" t="s">
        <v>17616</v>
      </c>
    </row>
    <row r="10271" spans="1:4" x14ac:dyDescent="0.3">
      <c r="A10271" s="3">
        <v>10270</v>
      </c>
      <c r="B10271" s="4" t="s">
        <v>17617</v>
      </c>
      <c r="C10271" s="3" t="s">
        <v>13367</v>
      </c>
      <c r="D10271" s="3" t="s">
        <v>17618</v>
      </c>
    </row>
    <row r="10272" spans="1:4" x14ac:dyDescent="0.3">
      <c r="A10272" s="3">
        <v>10271</v>
      </c>
      <c r="B10272" s="4" t="s">
        <v>17619</v>
      </c>
      <c r="C10272" s="3" t="s">
        <v>12713</v>
      </c>
      <c r="D10272" s="3" t="s">
        <v>17620</v>
      </c>
    </row>
    <row r="10273" spans="1:4" x14ac:dyDescent="0.3">
      <c r="A10273" s="3">
        <v>10272</v>
      </c>
      <c r="B10273" s="4" t="s">
        <v>17621</v>
      </c>
      <c r="C10273" s="3" t="s">
        <v>12792</v>
      </c>
      <c r="D10273" s="3" t="s">
        <v>17622</v>
      </c>
    </row>
    <row r="10274" spans="1:4" x14ac:dyDescent="0.3">
      <c r="A10274" s="3">
        <v>10273</v>
      </c>
      <c r="B10274" s="4" t="s">
        <v>17623</v>
      </c>
      <c r="C10274" s="3" t="s">
        <v>12700</v>
      </c>
      <c r="D10274" s="3" t="s">
        <v>17624</v>
      </c>
    </row>
    <row r="10275" spans="1:4" x14ac:dyDescent="0.3">
      <c r="A10275" s="3">
        <v>10274</v>
      </c>
      <c r="B10275" s="4" t="s">
        <v>17625</v>
      </c>
      <c r="C10275" s="3" t="s">
        <v>1638</v>
      </c>
      <c r="D10275" s="3" t="s">
        <v>17626</v>
      </c>
    </row>
    <row r="10276" spans="1:4" x14ac:dyDescent="0.3">
      <c r="A10276" s="3">
        <v>10275</v>
      </c>
      <c r="B10276" s="4" t="s">
        <v>17627</v>
      </c>
      <c r="C10276" s="3" t="s">
        <v>13147</v>
      </c>
      <c r="D10276" s="3" t="s">
        <v>17628</v>
      </c>
    </row>
    <row r="10277" spans="1:4" x14ac:dyDescent="0.3">
      <c r="A10277" s="3">
        <v>10276</v>
      </c>
      <c r="B10277" s="4" t="s">
        <v>17629</v>
      </c>
      <c r="C10277" s="3" t="s">
        <v>1638</v>
      </c>
      <c r="D10277" s="3" t="s">
        <v>17630</v>
      </c>
    </row>
    <row r="10278" spans="1:4" x14ac:dyDescent="0.3">
      <c r="A10278" s="3">
        <v>10277</v>
      </c>
      <c r="B10278" s="4" t="s">
        <v>17631</v>
      </c>
      <c r="C10278" s="3" t="s">
        <v>1880</v>
      </c>
      <c r="D10278" s="3" t="s">
        <v>17632</v>
      </c>
    </row>
    <row r="10279" spans="1:4" x14ac:dyDescent="0.3">
      <c r="A10279" s="3">
        <v>10278</v>
      </c>
      <c r="B10279" s="4" t="s">
        <v>17633</v>
      </c>
      <c r="C10279" s="3" t="s">
        <v>3700</v>
      </c>
      <c r="D10279" s="3" t="s">
        <v>573</v>
      </c>
    </row>
    <row r="10280" spans="1:4" x14ac:dyDescent="0.3">
      <c r="A10280" s="3">
        <v>10279</v>
      </c>
      <c r="B10280" s="4" t="s">
        <v>17634</v>
      </c>
      <c r="C10280" s="3" t="s">
        <v>13077</v>
      </c>
      <c r="D10280" s="3" t="s">
        <v>17635</v>
      </c>
    </row>
    <row r="10281" spans="1:4" x14ac:dyDescent="0.3">
      <c r="A10281" s="3">
        <v>10280</v>
      </c>
      <c r="B10281" s="4" t="s">
        <v>17636</v>
      </c>
      <c r="C10281" s="3" t="s">
        <v>12713</v>
      </c>
      <c r="D10281" s="3" t="s">
        <v>17637</v>
      </c>
    </row>
    <row r="10282" spans="1:4" x14ac:dyDescent="0.3">
      <c r="A10282" s="3">
        <v>10281</v>
      </c>
      <c r="B10282" s="4" t="s">
        <v>17638</v>
      </c>
      <c r="C10282" s="3" t="s">
        <v>13077</v>
      </c>
      <c r="D10282" s="3" t="s">
        <v>17639</v>
      </c>
    </row>
    <row r="10283" spans="1:4" x14ac:dyDescent="0.3">
      <c r="A10283" s="3">
        <v>10282</v>
      </c>
      <c r="B10283" s="4" t="s">
        <v>17633</v>
      </c>
      <c r="C10283" s="3" t="s">
        <v>3700</v>
      </c>
      <c r="D10283" s="3" t="s">
        <v>573</v>
      </c>
    </row>
    <row r="10284" spans="1:4" x14ac:dyDescent="0.3">
      <c r="A10284" s="3">
        <v>10283</v>
      </c>
      <c r="B10284" s="4" t="s">
        <v>17640</v>
      </c>
      <c r="C10284" s="3" t="s">
        <v>12713</v>
      </c>
      <c r="D10284" s="3" t="s">
        <v>17641</v>
      </c>
    </row>
    <row r="10285" spans="1:4" x14ac:dyDescent="0.3">
      <c r="A10285" s="3">
        <v>10284</v>
      </c>
      <c r="B10285" s="4" t="s">
        <v>17642</v>
      </c>
      <c r="C10285" s="3" t="s">
        <v>17643</v>
      </c>
      <c r="D10285" s="3" t="s">
        <v>573</v>
      </c>
    </row>
    <row r="10286" spans="1:4" x14ac:dyDescent="0.3">
      <c r="A10286" s="3">
        <v>10285</v>
      </c>
      <c r="B10286" s="4" t="s">
        <v>17644</v>
      </c>
      <c r="C10286" s="3" t="s">
        <v>12713</v>
      </c>
      <c r="D10286" s="3" t="s">
        <v>17645</v>
      </c>
    </row>
    <row r="10287" spans="1:4" x14ac:dyDescent="0.3">
      <c r="A10287" s="3">
        <v>10286</v>
      </c>
      <c r="B10287" s="4" t="s">
        <v>17646</v>
      </c>
      <c r="C10287" s="3" t="s">
        <v>13547</v>
      </c>
      <c r="D10287" s="3" t="s">
        <v>5011</v>
      </c>
    </row>
    <row r="10288" spans="1:4" x14ac:dyDescent="0.3">
      <c r="A10288" s="3">
        <v>10287</v>
      </c>
      <c r="B10288" s="4" t="s">
        <v>17647</v>
      </c>
      <c r="C10288" s="3" t="s">
        <v>1247</v>
      </c>
      <c r="D10288" s="3" t="s">
        <v>573</v>
      </c>
    </row>
    <row r="10289" spans="1:4" x14ac:dyDescent="0.3">
      <c r="A10289" s="3">
        <v>10288</v>
      </c>
      <c r="B10289" s="4" t="s">
        <v>17648</v>
      </c>
      <c r="C10289" s="3" t="s">
        <v>1247</v>
      </c>
      <c r="D10289" s="3" t="s">
        <v>573</v>
      </c>
    </row>
    <row r="10290" spans="1:4" x14ac:dyDescent="0.3">
      <c r="A10290" s="3">
        <v>10289</v>
      </c>
      <c r="B10290" s="4" t="s">
        <v>17649</v>
      </c>
      <c r="C10290" s="3" t="s">
        <v>14806</v>
      </c>
      <c r="D10290" s="3" t="s">
        <v>17650</v>
      </c>
    </row>
    <row r="10291" spans="1:4" x14ac:dyDescent="0.3">
      <c r="A10291" s="3">
        <v>10290</v>
      </c>
      <c r="B10291" s="4" t="s">
        <v>17580</v>
      </c>
      <c r="C10291" s="3" t="s">
        <v>1563</v>
      </c>
      <c r="D10291" s="3" t="s">
        <v>17581</v>
      </c>
    </row>
    <row r="10292" spans="1:4" x14ac:dyDescent="0.3">
      <c r="A10292" s="3">
        <v>10291</v>
      </c>
      <c r="B10292" s="4" t="s">
        <v>17478</v>
      </c>
      <c r="C10292" s="3" t="s">
        <v>13571</v>
      </c>
      <c r="D10292" s="3" t="s">
        <v>573</v>
      </c>
    </row>
    <row r="10293" spans="1:4" x14ac:dyDescent="0.3">
      <c r="A10293" s="3">
        <v>10292</v>
      </c>
      <c r="B10293" s="4" t="s">
        <v>17304</v>
      </c>
      <c r="C10293" s="3" t="s">
        <v>3143</v>
      </c>
      <c r="D10293" s="3" t="s">
        <v>17305</v>
      </c>
    </row>
    <row r="10294" spans="1:4" x14ac:dyDescent="0.3">
      <c r="A10294" s="3">
        <v>10293</v>
      </c>
      <c r="B10294" s="4" t="s">
        <v>17610</v>
      </c>
      <c r="C10294" s="3" t="s">
        <v>12579</v>
      </c>
      <c r="D10294" s="3" t="s">
        <v>17651</v>
      </c>
    </row>
    <row r="10295" spans="1:4" x14ac:dyDescent="0.3">
      <c r="A10295" s="3">
        <v>10294</v>
      </c>
      <c r="B10295" s="4" t="s">
        <v>17306</v>
      </c>
      <c r="C10295" s="3" t="s">
        <v>12579</v>
      </c>
      <c r="D10295" s="3" t="s">
        <v>17307</v>
      </c>
    </row>
    <row r="10296" spans="1:4" x14ac:dyDescent="0.3">
      <c r="A10296" s="3">
        <v>10295</v>
      </c>
      <c r="B10296" s="4" t="s">
        <v>17652</v>
      </c>
      <c r="C10296" s="3" t="s">
        <v>13015</v>
      </c>
      <c r="D10296" s="3" t="s">
        <v>13669</v>
      </c>
    </row>
    <row r="10297" spans="1:4" x14ac:dyDescent="0.3">
      <c r="A10297" s="3">
        <v>10296</v>
      </c>
      <c r="B10297" s="4" t="s">
        <v>17653</v>
      </c>
      <c r="C10297" s="3" t="s">
        <v>13019</v>
      </c>
      <c r="D10297" s="3" t="s">
        <v>17654</v>
      </c>
    </row>
    <row r="10298" spans="1:4" x14ac:dyDescent="0.3">
      <c r="A10298" s="3">
        <v>10297</v>
      </c>
      <c r="B10298" s="4" t="s">
        <v>17652</v>
      </c>
      <c r="C10298" s="3" t="s">
        <v>13015</v>
      </c>
      <c r="D10298" s="3" t="s">
        <v>13669</v>
      </c>
    </row>
    <row r="10299" spans="1:4" x14ac:dyDescent="0.3">
      <c r="A10299" s="3">
        <v>10298</v>
      </c>
      <c r="B10299" s="4" t="s">
        <v>17655</v>
      </c>
      <c r="C10299" s="3" t="s">
        <v>12551</v>
      </c>
      <c r="D10299" s="3" t="s">
        <v>17656</v>
      </c>
    </row>
    <row r="10300" spans="1:4" x14ac:dyDescent="0.3">
      <c r="A10300" s="3">
        <v>10299</v>
      </c>
      <c r="B10300" s="4" t="s">
        <v>17657</v>
      </c>
      <c r="C10300" s="3" t="s">
        <v>1832</v>
      </c>
      <c r="D10300" s="3" t="s">
        <v>17658</v>
      </c>
    </row>
    <row r="10301" spans="1:4" x14ac:dyDescent="0.3">
      <c r="A10301" s="3">
        <v>10300</v>
      </c>
      <c r="B10301" s="4" t="s">
        <v>17659</v>
      </c>
      <c r="C10301" s="3" t="s">
        <v>12717</v>
      </c>
      <c r="D10301" s="3" t="s">
        <v>17660</v>
      </c>
    </row>
    <row r="10302" spans="1:4" x14ac:dyDescent="0.3">
      <c r="A10302" s="3">
        <v>10301</v>
      </c>
      <c r="B10302" s="4" t="s">
        <v>17661</v>
      </c>
      <c r="C10302" s="3" t="s">
        <v>17662</v>
      </c>
      <c r="D10302" s="3" t="s">
        <v>17663</v>
      </c>
    </row>
    <row r="10303" spans="1:4" x14ac:dyDescent="0.3">
      <c r="A10303" s="3">
        <v>10302</v>
      </c>
      <c r="B10303" s="4" t="s">
        <v>17664</v>
      </c>
      <c r="C10303" s="3" t="s">
        <v>14681</v>
      </c>
      <c r="D10303" s="3" t="s">
        <v>17665</v>
      </c>
    </row>
    <row r="10304" spans="1:4" x14ac:dyDescent="0.3">
      <c r="A10304" s="3">
        <v>10303</v>
      </c>
      <c r="B10304" s="4" t="s">
        <v>17666</v>
      </c>
      <c r="C10304" s="3" t="s">
        <v>1247</v>
      </c>
      <c r="D10304" s="3" t="s">
        <v>573</v>
      </c>
    </row>
    <row r="10305" spans="1:4" x14ac:dyDescent="0.3">
      <c r="A10305" s="3">
        <v>10304</v>
      </c>
      <c r="B10305" s="4" t="s">
        <v>17666</v>
      </c>
      <c r="C10305" s="3" t="s">
        <v>1247</v>
      </c>
      <c r="D10305" s="3" t="s">
        <v>573</v>
      </c>
    </row>
    <row r="10306" spans="1:4" x14ac:dyDescent="0.3">
      <c r="A10306" s="3">
        <v>10305</v>
      </c>
      <c r="B10306" s="4" t="s">
        <v>17667</v>
      </c>
      <c r="C10306" s="3" t="s">
        <v>1247</v>
      </c>
      <c r="D10306" s="3" t="s">
        <v>573</v>
      </c>
    </row>
    <row r="10307" spans="1:4" x14ac:dyDescent="0.3">
      <c r="A10307" s="3">
        <v>10306</v>
      </c>
      <c r="B10307" s="4" t="s">
        <v>17667</v>
      </c>
      <c r="C10307" s="3" t="s">
        <v>1247</v>
      </c>
      <c r="D10307" s="3" t="s">
        <v>573</v>
      </c>
    </row>
    <row r="10308" spans="1:4" x14ac:dyDescent="0.3">
      <c r="A10308" s="3">
        <v>10307</v>
      </c>
      <c r="B10308" s="4" t="s">
        <v>15314</v>
      </c>
      <c r="C10308" s="3" t="s">
        <v>1247</v>
      </c>
      <c r="D10308" s="3" t="s">
        <v>17668</v>
      </c>
    </row>
    <row r="10309" spans="1:4" x14ac:dyDescent="0.3">
      <c r="A10309" s="3">
        <v>10308</v>
      </c>
      <c r="B10309" s="4" t="s">
        <v>15314</v>
      </c>
      <c r="C10309" s="3" t="s">
        <v>1247</v>
      </c>
      <c r="D10309" s="3" t="s">
        <v>17668</v>
      </c>
    </row>
    <row r="10310" spans="1:4" x14ac:dyDescent="0.3">
      <c r="A10310" s="3">
        <v>10309</v>
      </c>
      <c r="B10310" s="4" t="s">
        <v>17669</v>
      </c>
      <c r="C10310" s="3" t="s">
        <v>1247</v>
      </c>
      <c r="D10310" s="3" t="s">
        <v>573</v>
      </c>
    </row>
    <row r="10311" spans="1:4" x14ac:dyDescent="0.3">
      <c r="A10311" s="3">
        <v>10310</v>
      </c>
      <c r="B10311" s="4" t="s">
        <v>17670</v>
      </c>
      <c r="C10311" s="3" t="s">
        <v>14408</v>
      </c>
      <c r="D10311" s="3">
        <v>0</v>
      </c>
    </row>
    <row r="10312" spans="1:4" x14ac:dyDescent="0.3">
      <c r="A10312" s="3">
        <v>10311</v>
      </c>
      <c r="B10312" s="4" t="s">
        <v>17671</v>
      </c>
      <c r="C10312" s="3" t="s">
        <v>12608</v>
      </c>
      <c r="D10312" s="3" t="s">
        <v>573</v>
      </c>
    </row>
    <row r="10313" spans="1:4" x14ac:dyDescent="0.3">
      <c r="A10313" s="3">
        <v>10312</v>
      </c>
      <c r="B10313" s="4" t="s">
        <v>17672</v>
      </c>
      <c r="C10313" s="3" t="s">
        <v>12568</v>
      </c>
      <c r="D10313" s="3" t="s">
        <v>17673</v>
      </c>
    </row>
    <row r="10314" spans="1:4" x14ac:dyDescent="0.3">
      <c r="A10314" s="3">
        <v>10313</v>
      </c>
      <c r="B10314" s="4" t="s">
        <v>17674</v>
      </c>
      <c r="C10314" s="3" t="s">
        <v>12752</v>
      </c>
      <c r="D10314" s="3" t="s">
        <v>17675</v>
      </c>
    </row>
    <row r="10315" spans="1:4" x14ac:dyDescent="0.3">
      <c r="A10315" s="3">
        <v>10314</v>
      </c>
      <c r="B10315" s="4" t="s">
        <v>17676</v>
      </c>
      <c r="C10315" s="3" t="s">
        <v>222</v>
      </c>
      <c r="D10315" s="3" t="s">
        <v>17677</v>
      </c>
    </row>
    <row r="10316" spans="1:4" x14ac:dyDescent="0.3">
      <c r="A10316" s="3">
        <v>10315</v>
      </c>
      <c r="B10316" s="4" t="s">
        <v>17672</v>
      </c>
      <c r="C10316" s="3" t="s">
        <v>12568</v>
      </c>
      <c r="D10316" s="3" t="s">
        <v>17678</v>
      </c>
    </row>
    <row r="10317" spans="1:4" x14ac:dyDescent="0.3">
      <c r="A10317" s="3">
        <v>10316</v>
      </c>
      <c r="B10317" s="4" t="s">
        <v>17672</v>
      </c>
      <c r="C10317" s="3" t="s">
        <v>12568</v>
      </c>
      <c r="D10317" s="3" t="s">
        <v>17679</v>
      </c>
    </row>
    <row r="10318" spans="1:4" x14ac:dyDescent="0.3">
      <c r="A10318" s="3">
        <v>10317</v>
      </c>
      <c r="B10318" s="4" t="s">
        <v>17680</v>
      </c>
      <c r="C10318" s="3" t="s">
        <v>15411</v>
      </c>
      <c r="D10318" s="3" t="s">
        <v>573</v>
      </c>
    </row>
    <row r="10319" spans="1:4" x14ac:dyDescent="0.3">
      <c r="A10319" s="3">
        <v>10318</v>
      </c>
      <c r="B10319" s="4" t="s">
        <v>17676</v>
      </c>
      <c r="C10319" s="3" t="s">
        <v>222</v>
      </c>
      <c r="D10319" s="3" t="s">
        <v>17677</v>
      </c>
    </row>
    <row r="10320" spans="1:4" x14ac:dyDescent="0.3">
      <c r="A10320" s="3">
        <v>10319</v>
      </c>
      <c r="B10320" s="4" t="s">
        <v>17681</v>
      </c>
      <c r="C10320" s="3" t="s">
        <v>13212</v>
      </c>
      <c r="D10320" s="3" t="s">
        <v>12562</v>
      </c>
    </row>
    <row r="10321" spans="1:4" x14ac:dyDescent="0.3">
      <c r="A10321" s="3">
        <v>10320</v>
      </c>
      <c r="B10321" s="4" t="s">
        <v>17682</v>
      </c>
      <c r="C10321" s="3" t="s">
        <v>5781</v>
      </c>
      <c r="D10321" s="3" t="s">
        <v>573</v>
      </c>
    </row>
    <row r="10322" spans="1:4" x14ac:dyDescent="0.3">
      <c r="A10322" s="3">
        <v>10321</v>
      </c>
      <c r="B10322" s="4" t="s">
        <v>17683</v>
      </c>
      <c r="C10322" s="3" t="s">
        <v>959</v>
      </c>
      <c r="D10322" s="3" t="s">
        <v>17684</v>
      </c>
    </row>
    <row r="10323" spans="1:4" x14ac:dyDescent="0.3">
      <c r="A10323" s="3">
        <v>10322</v>
      </c>
      <c r="B10323" s="4" t="s">
        <v>17685</v>
      </c>
      <c r="C10323" s="3" t="s">
        <v>79</v>
      </c>
      <c r="D10323" s="3" t="s">
        <v>17686</v>
      </c>
    </row>
    <row r="10324" spans="1:4" x14ac:dyDescent="0.3">
      <c r="A10324" s="3">
        <v>10323</v>
      </c>
      <c r="B10324" s="4" t="s">
        <v>17687</v>
      </c>
      <c r="C10324" s="3" t="s">
        <v>79</v>
      </c>
      <c r="D10324" s="3" t="s">
        <v>17688</v>
      </c>
    </row>
    <row r="10325" spans="1:4" x14ac:dyDescent="0.3">
      <c r="A10325" s="3">
        <v>10324</v>
      </c>
      <c r="B10325" s="4" t="s">
        <v>17689</v>
      </c>
      <c r="C10325" s="3" t="s">
        <v>79</v>
      </c>
      <c r="D10325" s="3" t="s">
        <v>17690</v>
      </c>
    </row>
    <row r="10326" spans="1:4" x14ac:dyDescent="0.3">
      <c r="A10326" s="3">
        <v>10325</v>
      </c>
      <c r="B10326" s="4" t="s">
        <v>17691</v>
      </c>
      <c r="C10326" s="3" t="s">
        <v>79</v>
      </c>
      <c r="D10326" s="3" t="s">
        <v>17692</v>
      </c>
    </row>
    <row r="10327" spans="1:4" x14ac:dyDescent="0.3">
      <c r="A10327" s="3">
        <v>10326</v>
      </c>
      <c r="B10327" s="4" t="s">
        <v>17693</v>
      </c>
      <c r="C10327" s="3" t="s">
        <v>79</v>
      </c>
      <c r="D10327" s="3" t="s">
        <v>17688</v>
      </c>
    </row>
    <row r="10328" spans="1:4" x14ac:dyDescent="0.3">
      <c r="A10328" s="3">
        <v>10327</v>
      </c>
      <c r="B10328" s="4" t="s">
        <v>17694</v>
      </c>
      <c r="C10328" s="3" t="s">
        <v>79</v>
      </c>
      <c r="D10328" s="3" t="s">
        <v>17695</v>
      </c>
    </row>
    <row r="10329" spans="1:4" x14ac:dyDescent="0.3">
      <c r="A10329" s="3">
        <v>10328</v>
      </c>
      <c r="B10329" s="4" t="s">
        <v>17696</v>
      </c>
      <c r="C10329" s="3" t="s">
        <v>17697</v>
      </c>
      <c r="D10329" s="3" t="s">
        <v>17698</v>
      </c>
    </row>
    <row r="10330" spans="1:4" x14ac:dyDescent="0.3">
      <c r="A10330" s="3">
        <v>10329</v>
      </c>
      <c r="B10330" s="4" t="s">
        <v>17699</v>
      </c>
      <c r="C10330" s="3" t="s">
        <v>17697</v>
      </c>
      <c r="D10330" s="3" t="s">
        <v>17700</v>
      </c>
    </row>
    <row r="10331" spans="1:4" x14ac:dyDescent="0.3">
      <c r="A10331" s="3">
        <v>10330</v>
      </c>
      <c r="B10331" s="4" t="s">
        <v>17701</v>
      </c>
      <c r="C10331" s="3" t="s">
        <v>13303</v>
      </c>
      <c r="D10331" s="3" t="s">
        <v>17702</v>
      </c>
    </row>
    <row r="10332" spans="1:4" x14ac:dyDescent="0.3">
      <c r="A10332" s="3">
        <v>10331</v>
      </c>
      <c r="B10332" s="4" t="s">
        <v>17701</v>
      </c>
      <c r="C10332" s="3" t="s">
        <v>13303</v>
      </c>
      <c r="D10332" s="3" t="s">
        <v>17702</v>
      </c>
    </row>
    <row r="10333" spans="1:4" x14ac:dyDescent="0.3">
      <c r="A10333" s="3">
        <v>10332</v>
      </c>
      <c r="B10333" s="4" t="s">
        <v>17703</v>
      </c>
      <c r="C10333" s="3" t="s">
        <v>1216</v>
      </c>
      <c r="D10333" s="3" t="s">
        <v>2131</v>
      </c>
    </row>
    <row r="10334" spans="1:4" x14ac:dyDescent="0.3">
      <c r="A10334" s="3">
        <v>10333</v>
      </c>
      <c r="B10334" s="4" t="s">
        <v>17704</v>
      </c>
      <c r="C10334" s="3" t="s">
        <v>1294</v>
      </c>
      <c r="D10334" s="3" t="s">
        <v>17705</v>
      </c>
    </row>
    <row r="10335" spans="1:4" x14ac:dyDescent="0.3">
      <c r="A10335" s="3">
        <v>10334</v>
      </c>
      <c r="B10335" s="4" t="s">
        <v>17706</v>
      </c>
      <c r="C10335" s="3" t="s">
        <v>17707</v>
      </c>
      <c r="D10335" s="3" t="s">
        <v>17708</v>
      </c>
    </row>
    <row r="10336" spans="1:4" x14ac:dyDescent="0.3">
      <c r="A10336" s="3">
        <v>10335</v>
      </c>
      <c r="B10336" s="4" t="s">
        <v>17709</v>
      </c>
      <c r="C10336" s="3" t="s">
        <v>212</v>
      </c>
      <c r="D10336" s="3" t="s">
        <v>17710</v>
      </c>
    </row>
    <row r="10337" spans="1:4" x14ac:dyDescent="0.3">
      <c r="A10337" s="3">
        <v>10336</v>
      </c>
      <c r="B10337" s="4" t="s">
        <v>17711</v>
      </c>
      <c r="C10337" s="3" t="s">
        <v>17418</v>
      </c>
      <c r="D10337" s="3" t="s">
        <v>17712</v>
      </c>
    </row>
    <row r="10338" spans="1:4" x14ac:dyDescent="0.3">
      <c r="A10338" s="3">
        <v>10337</v>
      </c>
      <c r="B10338" s="4" t="s">
        <v>17713</v>
      </c>
      <c r="C10338" s="3" t="s">
        <v>12713</v>
      </c>
      <c r="D10338" s="3" t="s">
        <v>17714</v>
      </c>
    </row>
    <row r="10339" spans="1:4" x14ac:dyDescent="0.3">
      <c r="A10339" s="3">
        <v>10338</v>
      </c>
      <c r="B10339" s="4" t="s">
        <v>17715</v>
      </c>
      <c r="C10339" s="3" t="s">
        <v>17716</v>
      </c>
      <c r="D10339" s="3" t="s">
        <v>573</v>
      </c>
    </row>
    <row r="10340" spans="1:4" x14ac:dyDescent="0.3">
      <c r="A10340" s="3">
        <v>10339</v>
      </c>
      <c r="B10340" s="4" t="s">
        <v>17717</v>
      </c>
      <c r="C10340" s="3" t="s">
        <v>12586</v>
      </c>
      <c r="D10340" s="3" t="s">
        <v>573</v>
      </c>
    </row>
    <row r="10341" spans="1:4" x14ac:dyDescent="0.3">
      <c r="A10341" s="3">
        <v>10340</v>
      </c>
      <c r="B10341" s="4" t="s">
        <v>17717</v>
      </c>
      <c r="C10341" s="3" t="s">
        <v>12586</v>
      </c>
      <c r="D10341" s="3" t="s">
        <v>573</v>
      </c>
    </row>
    <row r="10342" spans="1:4" x14ac:dyDescent="0.3">
      <c r="A10342" s="3">
        <v>10341</v>
      </c>
      <c r="B10342" s="4" t="s">
        <v>17717</v>
      </c>
      <c r="C10342" s="3" t="s">
        <v>12586</v>
      </c>
      <c r="D10342" s="3" t="s">
        <v>573</v>
      </c>
    </row>
    <row r="10343" spans="1:4" x14ac:dyDescent="0.3">
      <c r="A10343" s="3">
        <v>10342</v>
      </c>
      <c r="B10343" s="4" t="s">
        <v>17718</v>
      </c>
      <c r="C10343" s="3" t="s">
        <v>12763</v>
      </c>
      <c r="D10343" s="3" t="s">
        <v>17719</v>
      </c>
    </row>
    <row r="10344" spans="1:4" x14ac:dyDescent="0.3">
      <c r="A10344" s="3">
        <v>10343</v>
      </c>
      <c r="B10344" s="4" t="s">
        <v>17720</v>
      </c>
      <c r="C10344" s="3" t="s">
        <v>12592</v>
      </c>
      <c r="D10344" s="3" t="s">
        <v>17721</v>
      </c>
    </row>
    <row r="10345" spans="1:4" x14ac:dyDescent="0.3">
      <c r="A10345" s="3">
        <v>10344</v>
      </c>
      <c r="B10345" s="4" t="s">
        <v>17722</v>
      </c>
      <c r="C10345" s="3" t="s">
        <v>17723</v>
      </c>
      <c r="D10345" s="3" t="s">
        <v>1258</v>
      </c>
    </row>
    <row r="10346" spans="1:4" x14ac:dyDescent="0.3">
      <c r="A10346" s="3">
        <v>10345</v>
      </c>
      <c r="B10346" s="4" t="s">
        <v>17724</v>
      </c>
      <c r="C10346" s="3" t="s">
        <v>12856</v>
      </c>
      <c r="D10346" s="3" t="s">
        <v>17725</v>
      </c>
    </row>
    <row r="10347" spans="1:4" x14ac:dyDescent="0.3">
      <c r="A10347" s="3">
        <v>10346</v>
      </c>
      <c r="B10347" s="4" t="s">
        <v>17726</v>
      </c>
      <c r="C10347" s="3" t="s">
        <v>12579</v>
      </c>
      <c r="D10347" s="3" t="s">
        <v>17727</v>
      </c>
    </row>
    <row r="10348" spans="1:4" x14ac:dyDescent="0.3">
      <c r="A10348" s="3">
        <v>10347</v>
      </c>
      <c r="B10348" s="4" t="s">
        <v>17724</v>
      </c>
      <c r="C10348" s="3" t="s">
        <v>12856</v>
      </c>
      <c r="D10348" s="3" t="s">
        <v>17728</v>
      </c>
    </row>
    <row r="10349" spans="1:4" x14ac:dyDescent="0.3">
      <c r="A10349" s="3">
        <v>10348</v>
      </c>
      <c r="B10349" s="4" t="s">
        <v>17729</v>
      </c>
      <c r="C10349" s="3" t="s">
        <v>12579</v>
      </c>
      <c r="D10349" s="3" t="s">
        <v>17730</v>
      </c>
    </row>
    <row r="10350" spans="1:4" x14ac:dyDescent="0.3">
      <c r="A10350" s="3">
        <v>10349</v>
      </c>
      <c r="B10350" s="4" t="s">
        <v>17731</v>
      </c>
      <c r="C10350" s="3" t="s">
        <v>12579</v>
      </c>
      <c r="D10350" s="3" t="s">
        <v>17732</v>
      </c>
    </row>
    <row r="10351" spans="1:4" x14ac:dyDescent="0.3">
      <c r="A10351" s="3">
        <v>10350</v>
      </c>
      <c r="B10351" s="4" t="s">
        <v>17726</v>
      </c>
      <c r="C10351" s="3" t="s">
        <v>12579</v>
      </c>
      <c r="D10351" s="3" t="s">
        <v>17727</v>
      </c>
    </row>
    <row r="10352" spans="1:4" x14ac:dyDescent="0.3">
      <c r="A10352" s="3">
        <v>10351</v>
      </c>
      <c r="B10352" s="4" t="s">
        <v>17733</v>
      </c>
      <c r="C10352" s="3" t="s">
        <v>1516</v>
      </c>
      <c r="D10352" s="3" t="s">
        <v>17734</v>
      </c>
    </row>
    <row r="10353" spans="1:4" x14ac:dyDescent="0.3">
      <c r="A10353" s="3">
        <v>10352</v>
      </c>
      <c r="B10353" s="4" t="s">
        <v>17735</v>
      </c>
      <c r="C10353" s="3" t="s">
        <v>12571</v>
      </c>
      <c r="D10353" s="3" t="s">
        <v>17736</v>
      </c>
    </row>
    <row r="10354" spans="1:4" x14ac:dyDescent="0.3">
      <c r="A10354" s="3">
        <v>10353</v>
      </c>
      <c r="B10354" s="4" t="s">
        <v>17737</v>
      </c>
      <c r="C10354" s="3" t="s">
        <v>13448</v>
      </c>
      <c r="D10354" s="3" t="s">
        <v>17738</v>
      </c>
    </row>
    <row r="10355" spans="1:4" x14ac:dyDescent="0.3">
      <c r="A10355" s="3">
        <v>10354</v>
      </c>
      <c r="B10355" s="4" t="s">
        <v>17739</v>
      </c>
      <c r="C10355" s="3" t="s">
        <v>12571</v>
      </c>
      <c r="D10355" s="3" t="s">
        <v>17740</v>
      </c>
    </row>
    <row r="10356" spans="1:4" x14ac:dyDescent="0.3">
      <c r="A10356" s="3">
        <v>10355</v>
      </c>
      <c r="B10356" s="4" t="s">
        <v>17741</v>
      </c>
      <c r="C10356" s="3" t="s">
        <v>14760</v>
      </c>
      <c r="D10356" s="3" t="s">
        <v>17742</v>
      </c>
    </row>
    <row r="10357" spans="1:4" x14ac:dyDescent="0.3">
      <c r="A10357" s="3">
        <v>10356</v>
      </c>
      <c r="B10357" s="4" t="s">
        <v>17743</v>
      </c>
      <c r="C10357" s="3" t="s">
        <v>13015</v>
      </c>
      <c r="D10357" s="3" t="s">
        <v>17744</v>
      </c>
    </row>
    <row r="10358" spans="1:4" x14ac:dyDescent="0.3">
      <c r="A10358" s="3">
        <v>10357</v>
      </c>
      <c r="B10358" s="4" t="s">
        <v>17745</v>
      </c>
      <c r="C10358" s="3" t="s">
        <v>13191</v>
      </c>
      <c r="D10358" s="3" t="s">
        <v>17746</v>
      </c>
    </row>
    <row r="10359" spans="1:4" x14ac:dyDescent="0.3">
      <c r="A10359" s="3">
        <v>10358</v>
      </c>
      <c r="B10359" s="4" t="s">
        <v>17747</v>
      </c>
      <c r="C10359" s="3" t="s">
        <v>17065</v>
      </c>
      <c r="D10359" s="3" t="s">
        <v>17748</v>
      </c>
    </row>
    <row r="10360" spans="1:4" x14ac:dyDescent="0.3">
      <c r="A10360" s="3">
        <v>10359</v>
      </c>
      <c r="B10360" s="4" t="s">
        <v>17749</v>
      </c>
      <c r="C10360" s="3" t="s">
        <v>417</v>
      </c>
      <c r="D10360" s="3" t="s">
        <v>17750</v>
      </c>
    </row>
    <row r="10361" spans="1:4" x14ac:dyDescent="0.3">
      <c r="A10361" s="3">
        <v>10360</v>
      </c>
      <c r="B10361" s="4" t="s">
        <v>17751</v>
      </c>
      <c r="C10361" s="3" t="s">
        <v>16061</v>
      </c>
      <c r="D10361" s="3" t="s">
        <v>573</v>
      </c>
    </row>
    <row r="10362" spans="1:4" x14ac:dyDescent="0.3">
      <c r="A10362" s="3">
        <v>10361</v>
      </c>
      <c r="B10362" s="4" t="s">
        <v>17751</v>
      </c>
      <c r="C10362" s="3" t="s">
        <v>16061</v>
      </c>
      <c r="D10362" s="3" t="s">
        <v>573</v>
      </c>
    </row>
    <row r="10363" spans="1:4" x14ac:dyDescent="0.3">
      <c r="A10363" s="3">
        <v>10362</v>
      </c>
      <c r="B10363" s="4" t="s">
        <v>17752</v>
      </c>
      <c r="C10363" s="3" t="s">
        <v>420</v>
      </c>
      <c r="D10363" s="3" t="s">
        <v>17753</v>
      </c>
    </row>
    <row r="10364" spans="1:4" x14ac:dyDescent="0.3">
      <c r="A10364" s="3">
        <v>10363</v>
      </c>
      <c r="B10364" s="4" t="s">
        <v>17754</v>
      </c>
      <c r="C10364" s="3" t="s">
        <v>1277</v>
      </c>
      <c r="D10364" s="3" t="s">
        <v>17755</v>
      </c>
    </row>
    <row r="10365" spans="1:4" x14ac:dyDescent="0.3">
      <c r="A10365" s="3">
        <v>10364</v>
      </c>
      <c r="B10365" s="4" t="s">
        <v>17756</v>
      </c>
      <c r="C10365" s="3" t="s">
        <v>420</v>
      </c>
      <c r="D10365" s="3" t="s">
        <v>17757</v>
      </c>
    </row>
    <row r="10366" spans="1:4" x14ac:dyDescent="0.3">
      <c r="A10366" s="3">
        <v>10365</v>
      </c>
      <c r="B10366" s="4" t="s">
        <v>17758</v>
      </c>
      <c r="C10366" s="3" t="s">
        <v>13668</v>
      </c>
      <c r="D10366" s="3" t="s">
        <v>17759</v>
      </c>
    </row>
    <row r="10367" spans="1:4" x14ac:dyDescent="0.3">
      <c r="A10367" s="3">
        <v>10366</v>
      </c>
      <c r="B10367" s="4" t="s">
        <v>17747</v>
      </c>
      <c r="C10367" s="3" t="s">
        <v>17065</v>
      </c>
      <c r="D10367" s="3" t="s">
        <v>17760</v>
      </c>
    </row>
    <row r="10368" spans="1:4" x14ac:dyDescent="0.3">
      <c r="A10368" s="3">
        <v>10367</v>
      </c>
      <c r="B10368" s="4" t="s">
        <v>17761</v>
      </c>
      <c r="C10368" s="3" t="s">
        <v>12925</v>
      </c>
      <c r="D10368" s="3" t="s">
        <v>17762</v>
      </c>
    </row>
    <row r="10369" spans="1:4" x14ac:dyDescent="0.3">
      <c r="A10369" s="3">
        <v>10368</v>
      </c>
      <c r="B10369" s="4" t="s">
        <v>17763</v>
      </c>
      <c r="C10369" s="3" t="s">
        <v>12592</v>
      </c>
      <c r="D10369" s="3" t="s">
        <v>17764</v>
      </c>
    </row>
    <row r="10370" spans="1:4" x14ac:dyDescent="0.3">
      <c r="A10370" s="3">
        <v>10369</v>
      </c>
      <c r="B10370" s="4" t="s">
        <v>17765</v>
      </c>
      <c r="C10370" s="3" t="s">
        <v>12925</v>
      </c>
      <c r="D10370" s="3" t="s">
        <v>17766</v>
      </c>
    </row>
    <row r="10371" spans="1:4" x14ac:dyDescent="0.3">
      <c r="A10371" s="3">
        <v>10370</v>
      </c>
      <c r="B10371" s="4" t="s">
        <v>17767</v>
      </c>
      <c r="C10371" s="3" t="s">
        <v>12592</v>
      </c>
      <c r="D10371" s="3" t="s">
        <v>17768</v>
      </c>
    </row>
    <row r="10372" spans="1:4" x14ac:dyDescent="0.3">
      <c r="A10372" s="3">
        <v>10371</v>
      </c>
      <c r="B10372" s="4" t="s">
        <v>17769</v>
      </c>
      <c r="C10372" s="3" t="s">
        <v>12925</v>
      </c>
      <c r="D10372" s="3" t="s">
        <v>17770</v>
      </c>
    </row>
    <row r="10373" spans="1:4" x14ac:dyDescent="0.3">
      <c r="A10373" s="3">
        <v>10372</v>
      </c>
      <c r="B10373" s="4" t="s">
        <v>17771</v>
      </c>
      <c r="C10373" s="3" t="s">
        <v>12925</v>
      </c>
      <c r="D10373" s="3" t="s">
        <v>17772</v>
      </c>
    </row>
    <row r="10374" spans="1:4" x14ac:dyDescent="0.3">
      <c r="A10374" s="3">
        <v>10373</v>
      </c>
      <c r="B10374" s="4" t="s">
        <v>17773</v>
      </c>
      <c r="C10374" s="3" t="s">
        <v>12925</v>
      </c>
      <c r="D10374" s="3" t="s">
        <v>17774</v>
      </c>
    </row>
    <row r="10375" spans="1:4" x14ac:dyDescent="0.3">
      <c r="A10375" s="3">
        <v>10374</v>
      </c>
      <c r="B10375" s="4" t="s">
        <v>17775</v>
      </c>
      <c r="C10375" s="3" t="s">
        <v>2080</v>
      </c>
      <c r="D10375" s="3" t="s">
        <v>17776</v>
      </c>
    </row>
    <row r="10376" spans="1:4" x14ac:dyDescent="0.3">
      <c r="A10376" s="3">
        <v>10375</v>
      </c>
      <c r="B10376" s="4" t="s">
        <v>17777</v>
      </c>
      <c r="C10376" s="3" t="s">
        <v>650</v>
      </c>
      <c r="D10376" s="3" t="s">
        <v>17778</v>
      </c>
    </row>
    <row r="10377" spans="1:4" x14ac:dyDescent="0.3">
      <c r="A10377" s="3">
        <v>10376</v>
      </c>
      <c r="B10377" s="4" t="s">
        <v>17779</v>
      </c>
      <c r="C10377" s="3" t="s">
        <v>13044</v>
      </c>
      <c r="D10377" s="3" t="s">
        <v>17780</v>
      </c>
    </row>
    <row r="10378" spans="1:4" x14ac:dyDescent="0.3">
      <c r="A10378" s="3">
        <v>10377</v>
      </c>
      <c r="B10378" s="4" t="s">
        <v>17781</v>
      </c>
      <c r="C10378" s="3" t="s">
        <v>1001</v>
      </c>
      <c r="D10378" s="3" t="s">
        <v>17782</v>
      </c>
    </row>
    <row r="10379" spans="1:4" x14ac:dyDescent="0.3">
      <c r="A10379" s="3">
        <v>10378</v>
      </c>
      <c r="B10379" s="4" t="s">
        <v>17783</v>
      </c>
      <c r="C10379" s="3" t="s">
        <v>1116</v>
      </c>
      <c r="D10379" s="3" t="s">
        <v>1153</v>
      </c>
    </row>
    <row r="10380" spans="1:4" x14ac:dyDescent="0.3">
      <c r="A10380" s="3">
        <v>10379</v>
      </c>
      <c r="B10380" s="4" t="s">
        <v>17784</v>
      </c>
      <c r="C10380" s="3" t="s">
        <v>328</v>
      </c>
      <c r="D10380" s="3" t="s">
        <v>17785</v>
      </c>
    </row>
    <row r="10381" spans="1:4" x14ac:dyDescent="0.3">
      <c r="A10381" s="3">
        <v>10380</v>
      </c>
      <c r="B10381" s="4" t="s">
        <v>17786</v>
      </c>
      <c r="C10381" s="3" t="s">
        <v>444</v>
      </c>
      <c r="D10381" s="3" t="s">
        <v>17787</v>
      </c>
    </row>
    <row r="10382" spans="1:4" x14ac:dyDescent="0.3">
      <c r="A10382" s="3">
        <v>10381</v>
      </c>
      <c r="B10382" s="4" t="s">
        <v>17788</v>
      </c>
      <c r="C10382" s="3" t="s">
        <v>212</v>
      </c>
      <c r="D10382" s="3" t="s">
        <v>17710</v>
      </c>
    </row>
    <row r="10383" spans="1:4" x14ac:dyDescent="0.3">
      <c r="A10383" s="3">
        <v>10382</v>
      </c>
      <c r="B10383" s="4" t="s">
        <v>17789</v>
      </c>
      <c r="C10383" s="3" t="s">
        <v>12584</v>
      </c>
      <c r="D10383" s="3" t="s">
        <v>17790</v>
      </c>
    </row>
    <row r="10384" spans="1:4" x14ac:dyDescent="0.3">
      <c r="A10384" s="3">
        <v>10383</v>
      </c>
      <c r="B10384" s="4" t="s">
        <v>17791</v>
      </c>
      <c r="C10384" s="3" t="s">
        <v>17792</v>
      </c>
      <c r="D10384" s="3" t="s">
        <v>17793</v>
      </c>
    </row>
    <row r="10385" spans="1:4" x14ac:dyDescent="0.3">
      <c r="A10385" s="3">
        <v>10384</v>
      </c>
      <c r="B10385" s="4" t="s">
        <v>17794</v>
      </c>
      <c r="C10385" s="3" t="s">
        <v>876</v>
      </c>
      <c r="D10385" s="3" t="s">
        <v>17795</v>
      </c>
    </row>
    <row r="10386" spans="1:4" x14ac:dyDescent="0.3">
      <c r="A10386" s="3">
        <v>10385</v>
      </c>
      <c r="B10386" s="4" t="s">
        <v>17796</v>
      </c>
      <c r="C10386" s="3" t="s">
        <v>1638</v>
      </c>
      <c r="D10386" s="3" t="s">
        <v>17797</v>
      </c>
    </row>
    <row r="10387" spans="1:4" x14ac:dyDescent="0.3">
      <c r="A10387" s="3">
        <v>10386</v>
      </c>
      <c r="B10387" s="4" t="s">
        <v>17798</v>
      </c>
      <c r="C10387" s="3" t="s">
        <v>15905</v>
      </c>
      <c r="D10387" s="3" t="s">
        <v>15651</v>
      </c>
    </row>
    <row r="10388" spans="1:4" x14ac:dyDescent="0.3">
      <c r="A10388" s="3">
        <v>10387</v>
      </c>
      <c r="B10388" s="4" t="s">
        <v>17799</v>
      </c>
      <c r="C10388" s="3" t="s">
        <v>1247</v>
      </c>
      <c r="D10388" s="3" t="s">
        <v>573</v>
      </c>
    </row>
    <row r="10389" spans="1:4" x14ac:dyDescent="0.3">
      <c r="A10389" s="3">
        <v>10388</v>
      </c>
      <c r="B10389" s="4" t="s">
        <v>17788</v>
      </c>
      <c r="C10389" s="3" t="s">
        <v>212</v>
      </c>
      <c r="D10389" s="3" t="s">
        <v>17710</v>
      </c>
    </row>
    <row r="10390" spans="1:4" x14ac:dyDescent="0.3">
      <c r="A10390" s="3">
        <v>10389</v>
      </c>
      <c r="B10390" s="4" t="s">
        <v>17800</v>
      </c>
      <c r="C10390" s="3" t="s">
        <v>1247</v>
      </c>
      <c r="D10390" s="3" t="s">
        <v>573</v>
      </c>
    </row>
    <row r="10391" spans="1:4" x14ac:dyDescent="0.3">
      <c r="A10391" s="3">
        <v>10390</v>
      </c>
      <c r="B10391" s="4" t="s">
        <v>17801</v>
      </c>
      <c r="C10391" s="3" t="s">
        <v>1395</v>
      </c>
      <c r="D10391" s="3" t="s">
        <v>17802</v>
      </c>
    </row>
    <row r="10392" spans="1:4" x14ac:dyDescent="0.3">
      <c r="A10392" s="3">
        <v>10391</v>
      </c>
      <c r="B10392" s="4" t="s">
        <v>17803</v>
      </c>
      <c r="C10392" s="3" t="s">
        <v>1247</v>
      </c>
      <c r="D10392" s="3" t="s">
        <v>573</v>
      </c>
    </row>
    <row r="10393" spans="1:4" x14ac:dyDescent="0.3">
      <c r="A10393" s="3">
        <v>10392</v>
      </c>
      <c r="B10393" s="4" t="s">
        <v>17788</v>
      </c>
      <c r="C10393" s="3" t="s">
        <v>212</v>
      </c>
      <c r="D10393" s="3" t="s">
        <v>17710</v>
      </c>
    </row>
    <row r="10394" spans="1:4" x14ac:dyDescent="0.3">
      <c r="A10394" s="3">
        <v>10393</v>
      </c>
      <c r="B10394" s="4" t="s">
        <v>17804</v>
      </c>
      <c r="C10394" s="3" t="s">
        <v>15019</v>
      </c>
      <c r="D10394" s="3" t="s">
        <v>17805</v>
      </c>
    </row>
    <row r="10395" spans="1:4" x14ac:dyDescent="0.3">
      <c r="A10395" s="3">
        <v>10394</v>
      </c>
      <c r="B10395" s="4" t="s">
        <v>17806</v>
      </c>
      <c r="C10395" s="3" t="s">
        <v>2477</v>
      </c>
      <c r="D10395" s="3" t="s">
        <v>17807</v>
      </c>
    </row>
    <row r="10396" spans="1:4" x14ac:dyDescent="0.3">
      <c r="A10396" s="3">
        <v>10395</v>
      </c>
      <c r="B10396" s="4" t="s">
        <v>17808</v>
      </c>
      <c r="C10396" s="3" t="s">
        <v>14860</v>
      </c>
      <c r="D10396" s="3" t="s">
        <v>17809</v>
      </c>
    </row>
    <row r="10397" spans="1:4" x14ac:dyDescent="0.3">
      <c r="A10397" s="3">
        <v>10396</v>
      </c>
      <c r="B10397" s="4" t="s">
        <v>17810</v>
      </c>
      <c r="C10397" s="3" t="s">
        <v>2477</v>
      </c>
      <c r="D10397" s="3" t="s">
        <v>17807</v>
      </c>
    </row>
    <row r="10398" spans="1:4" x14ac:dyDescent="0.3">
      <c r="A10398" s="3">
        <v>10397</v>
      </c>
      <c r="B10398" s="4" t="s">
        <v>17747</v>
      </c>
      <c r="C10398" s="3" t="s">
        <v>17065</v>
      </c>
      <c r="D10398" s="3" t="s">
        <v>17811</v>
      </c>
    </row>
    <row r="10399" spans="1:4" x14ac:dyDescent="0.3">
      <c r="A10399" s="3">
        <v>10398</v>
      </c>
      <c r="B10399" s="4" t="s">
        <v>17812</v>
      </c>
      <c r="C10399" s="3" t="s">
        <v>12608</v>
      </c>
      <c r="D10399" s="3" t="s">
        <v>573</v>
      </c>
    </row>
    <row r="10400" spans="1:4" x14ac:dyDescent="0.3">
      <c r="A10400" s="3">
        <v>10399</v>
      </c>
      <c r="B10400" s="4" t="s">
        <v>17813</v>
      </c>
      <c r="C10400" s="3" t="s">
        <v>13393</v>
      </c>
      <c r="D10400" s="3" t="s">
        <v>17814</v>
      </c>
    </row>
    <row r="10401" spans="1:4" x14ac:dyDescent="0.3">
      <c r="A10401" s="3">
        <v>10400</v>
      </c>
      <c r="B10401" s="4" t="s">
        <v>17815</v>
      </c>
      <c r="C10401" s="3" t="s">
        <v>12608</v>
      </c>
      <c r="D10401" s="3" t="s">
        <v>573</v>
      </c>
    </row>
    <row r="10402" spans="1:4" x14ac:dyDescent="0.3">
      <c r="A10402" s="3">
        <v>10401</v>
      </c>
      <c r="B10402" s="4" t="s">
        <v>17816</v>
      </c>
      <c r="C10402" s="3" t="s">
        <v>1880</v>
      </c>
      <c r="D10402" s="3" t="s">
        <v>17817</v>
      </c>
    </row>
    <row r="10403" spans="1:4" x14ac:dyDescent="0.3">
      <c r="A10403" s="3">
        <v>10402</v>
      </c>
      <c r="B10403" s="4" t="s">
        <v>17818</v>
      </c>
      <c r="C10403" s="3" t="s">
        <v>12734</v>
      </c>
      <c r="D10403" s="3" t="s">
        <v>17819</v>
      </c>
    </row>
    <row r="10404" spans="1:4" x14ac:dyDescent="0.3">
      <c r="A10404" s="3">
        <v>10403</v>
      </c>
      <c r="B10404" s="4" t="s">
        <v>17820</v>
      </c>
      <c r="C10404" s="3" t="s">
        <v>12961</v>
      </c>
      <c r="D10404" s="3" t="s">
        <v>17821</v>
      </c>
    </row>
    <row r="10405" spans="1:4" x14ac:dyDescent="0.3">
      <c r="A10405" s="3">
        <v>10404</v>
      </c>
      <c r="B10405" s="4" t="s">
        <v>17822</v>
      </c>
      <c r="C10405" s="3" t="s">
        <v>1395</v>
      </c>
      <c r="D10405" s="3" t="s">
        <v>17823</v>
      </c>
    </row>
    <row r="10406" spans="1:4" x14ac:dyDescent="0.3">
      <c r="A10406" s="3">
        <v>10405</v>
      </c>
      <c r="B10406" s="4" t="s">
        <v>17824</v>
      </c>
      <c r="C10406" s="3" t="s">
        <v>1260</v>
      </c>
      <c r="D10406" s="3" t="s">
        <v>17825</v>
      </c>
    </row>
    <row r="10407" spans="1:4" x14ac:dyDescent="0.3">
      <c r="A10407" s="3">
        <v>10406</v>
      </c>
      <c r="B10407" s="4" t="s">
        <v>17826</v>
      </c>
      <c r="C10407" s="3" t="s">
        <v>12889</v>
      </c>
      <c r="D10407" s="3" t="s">
        <v>573</v>
      </c>
    </row>
    <row r="10408" spans="1:4" x14ac:dyDescent="0.3">
      <c r="A10408" s="3">
        <v>10407</v>
      </c>
      <c r="B10408" s="4" t="s">
        <v>17827</v>
      </c>
      <c r="C10408" s="3" t="s">
        <v>1216</v>
      </c>
      <c r="D10408" s="3" t="s">
        <v>2652</v>
      </c>
    </row>
    <row r="10409" spans="1:4" x14ac:dyDescent="0.3">
      <c r="A10409" s="3">
        <v>10408</v>
      </c>
      <c r="B10409" s="4" t="s">
        <v>17828</v>
      </c>
      <c r="C10409" s="3" t="s">
        <v>1216</v>
      </c>
      <c r="D10409" s="3" t="s">
        <v>17829</v>
      </c>
    </row>
    <row r="10410" spans="1:4" x14ac:dyDescent="0.3">
      <c r="A10410" s="3">
        <v>10409</v>
      </c>
      <c r="B10410" s="4" t="s">
        <v>17830</v>
      </c>
      <c r="C10410" s="3" t="s">
        <v>1216</v>
      </c>
      <c r="D10410" s="3" t="s">
        <v>2652</v>
      </c>
    </row>
    <row r="10411" spans="1:4" x14ac:dyDescent="0.3">
      <c r="A10411" s="3">
        <v>10410</v>
      </c>
      <c r="B10411" s="4" t="s">
        <v>17831</v>
      </c>
      <c r="C10411" s="3" t="s">
        <v>1216</v>
      </c>
      <c r="D10411" s="3" t="s">
        <v>2652</v>
      </c>
    </row>
    <row r="10412" spans="1:4" x14ac:dyDescent="0.3">
      <c r="A10412" s="3">
        <v>10411</v>
      </c>
      <c r="B10412" s="4" t="s">
        <v>17832</v>
      </c>
      <c r="C10412" s="3" t="s">
        <v>1216</v>
      </c>
      <c r="D10412" s="3" t="s">
        <v>2652</v>
      </c>
    </row>
    <row r="10413" spans="1:4" x14ac:dyDescent="0.3">
      <c r="A10413" s="3">
        <v>10412</v>
      </c>
      <c r="B10413" s="4" t="s">
        <v>17833</v>
      </c>
      <c r="C10413" s="3" t="s">
        <v>1216</v>
      </c>
      <c r="D10413" s="3" t="s">
        <v>2652</v>
      </c>
    </row>
    <row r="10414" spans="1:4" x14ac:dyDescent="0.3">
      <c r="A10414" s="3">
        <v>10413</v>
      </c>
      <c r="B10414" s="4" t="s">
        <v>17834</v>
      </c>
      <c r="C10414" s="3" t="s">
        <v>1216</v>
      </c>
      <c r="D10414" s="3" t="s">
        <v>2652</v>
      </c>
    </row>
    <row r="10415" spans="1:4" x14ac:dyDescent="0.3">
      <c r="A10415" s="3">
        <v>10414</v>
      </c>
      <c r="B10415" s="4" t="s">
        <v>17835</v>
      </c>
      <c r="C10415" s="3" t="s">
        <v>1216</v>
      </c>
      <c r="D10415" s="3" t="s">
        <v>17836</v>
      </c>
    </row>
    <row r="10416" spans="1:4" x14ac:dyDescent="0.3">
      <c r="A10416" s="3">
        <v>10415</v>
      </c>
      <c r="B10416" s="4" t="s">
        <v>17837</v>
      </c>
      <c r="C10416" s="3" t="s">
        <v>1216</v>
      </c>
      <c r="D10416" s="3" t="s">
        <v>2652</v>
      </c>
    </row>
    <row r="10417" spans="1:4" x14ac:dyDescent="0.3">
      <c r="A10417" s="3">
        <v>10416</v>
      </c>
      <c r="B10417" s="4" t="s">
        <v>17838</v>
      </c>
      <c r="C10417" s="3" t="s">
        <v>1216</v>
      </c>
      <c r="D10417" s="3" t="s">
        <v>2652</v>
      </c>
    </row>
    <row r="10418" spans="1:4" x14ac:dyDescent="0.3">
      <c r="A10418" s="3">
        <v>10417</v>
      </c>
      <c r="B10418" s="4" t="s">
        <v>17839</v>
      </c>
      <c r="C10418" s="3" t="s">
        <v>724</v>
      </c>
      <c r="D10418" s="3" t="s">
        <v>17840</v>
      </c>
    </row>
    <row r="10419" spans="1:4" x14ac:dyDescent="0.3">
      <c r="A10419" s="3">
        <v>10418</v>
      </c>
      <c r="B10419" s="4" t="s">
        <v>17841</v>
      </c>
      <c r="C10419" s="3" t="s">
        <v>956</v>
      </c>
      <c r="D10419" s="3" t="s">
        <v>17842</v>
      </c>
    </row>
    <row r="10420" spans="1:4" x14ac:dyDescent="0.3">
      <c r="A10420" s="3">
        <v>10419</v>
      </c>
      <c r="B10420" s="4" t="s">
        <v>17843</v>
      </c>
      <c r="C10420" s="3" t="s">
        <v>17844</v>
      </c>
      <c r="D10420" s="3" t="s">
        <v>17845</v>
      </c>
    </row>
    <row r="10421" spans="1:4" x14ac:dyDescent="0.3">
      <c r="A10421" s="3">
        <v>10420</v>
      </c>
      <c r="B10421" s="4" t="s">
        <v>17846</v>
      </c>
      <c r="C10421" s="3" t="s">
        <v>1001</v>
      </c>
      <c r="D10421" s="3" t="s">
        <v>17847</v>
      </c>
    </row>
    <row r="10422" spans="1:4" x14ac:dyDescent="0.3">
      <c r="A10422" s="3">
        <v>10421</v>
      </c>
      <c r="B10422" s="4" t="s">
        <v>17848</v>
      </c>
      <c r="C10422" s="3" t="s">
        <v>1542</v>
      </c>
      <c r="D10422" s="3" t="s">
        <v>573</v>
      </c>
    </row>
    <row r="10423" spans="1:4" x14ac:dyDescent="0.3">
      <c r="A10423" s="3">
        <v>10422</v>
      </c>
      <c r="B10423" s="4" t="s">
        <v>17849</v>
      </c>
      <c r="C10423" s="3" t="s">
        <v>1244</v>
      </c>
      <c r="D10423" s="3" t="s">
        <v>1597</v>
      </c>
    </row>
    <row r="10424" spans="1:4" x14ac:dyDescent="0.3">
      <c r="A10424" s="3">
        <v>10423</v>
      </c>
      <c r="B10424" s="4" t="s">
        <v>17850</v>
      </c>
      <c r="C10424" s="3" t="s">
        <v>641</v>
      </c>
      <c r="D10424" s="3" t="s">
        <v>17851</v>
      </c>
    </row>
    <row r="10425" spans="1:4" x14ac:dyDescent="0.3">
      <c r="A10425" s="3">
        <v>10424</v>
      </c>
      <c r="B10425" s="4" t="s">
        <v>17852</v>
      </c>
      <c r="C10425" s="3" t="s">
        <v>1476</v>
      </c>
      <c r="D10425" s="3" t="s">
        <v>573</v>
      </c>
    </row>
    <row r="10426" spans="1:4" x14ac:dyDescent="0.3">
      <c r="A10426" s="3">
        <v>10425</v>
      </c>
      <c r="B10426" s="4" t="s">
        <v>17853</v>
      </c>
      <c r="C10426" s="3" t="s">
        <v>1476</v>
      </c>
      <c r="D10426" s="3" t="s">
        <v>17854</v>
      </c>
    </row>
    <row r="10427" spans="1:4" x14ac:dyDescent="0.3">
      <c r="A10427" s="3">
        <v>10426</v>
      </c>
      <c r="B10427" s="4" t="s">
        <v>17855</v>
      </c>
      <c r="C10427" s="3" t="s">
        <v>1476</v>
      </c>
      <c r="D10427" s="3" t="s">
        <v>17856</v>
      </c>
    </row>
    <row r="10428" spans="1:4" x14ac:dyDescent="0.3">
      <c r="A10428" s="3">
        <v>10427</v>
      </c>
      <c r="B10428" s="4" t="s">
        <v>17857</v>
      </c>
      <c r="C10428" s="3" t="s">
        <v>1476</v>
      </c>
      <c r="D10428" s="3" t="s">
        <v>17858</v>
      </c>
    </row>
    <row r="10429" spans="1:4" x14ac:dyDescent="0.3">
      <c r="A10429" s="3">
        <v>10428</v>
      </c>
      <c r="B10429" s="4" t="s">
        <v>17859</v>
      </c>
      <c r="C10429" s="3" t="s">
        <v>1476</v>
      </c>
      <c r="D10429" s="3" t="s">
        <v>17860</v>
      </c>
    </row>
    <row r="10430" spans="1:4" x14ac:dyDescent="0.3">
      <c r="A10430" s="3">
        <v>10429</v>
      </c>
      <c r="B10430" s="4" t="s">
        <v>17861</v>
      </c>
      <c r="C10430" s="3" t="s">
        <v>1476</v>
      </c>
      <c r="D10430" s="3" t="s">
        <v>17862</v>
      </c>
    </row>
    <row r="10431" spans="1:4" x14ac:dyDescent="0.3">
      <c r="A10431" s="3">
        <v>10430</v>
      </c>
      <c r="B10431" s="4" t="s">
        <v>17863</v>
      </c>
      <c r="C10431" s="3" t="s">
        <v>12905</v>
      </c>
      <c r="D10431" s="3" t="s">
        <v>17864</v>
      </c>
    </row>
    <row r="10432" spans="1:4" x14ac:dyDescent="0.3">
      <c r="A10432" s="3">
        <v>10431</v>
      </c>
      <c r="B10432" s="4" t="s">
        <v>17865</v>
      </c>
      <c r="C10432" s="3" t="s">
        <v>1476</v>
      </c>
      <c r="D10432" s="3" t="s">
        <v>17858</v>
      </c>
    </row>
    <row r="10433" spans="1:4" x14ac:dyDescent="0.3">
      <c r="A10433" s="3">
        <v>10432</v>
      </c>
      <c r="B10433" s="4" t="s">
        <v>17866</v>
      </c>
      <c r="C10433" s="3" t="s">
        <v>1476</v>
      </c>
      <c r="D10433" s="3" t="s">
        <v>17867</v>
      </c>
    </row>
    <row r="10434" spans="1:4" x14ac:dyDescent="0.3">
      <c r="A10434" s="3">
        <v>10433</v>
      </c>
      <c r="B10434" s="4" t="s">
        <v>17868</v>
      </c>
      <c r="C10434" s="3" t="s">
        <v>17869</v>
      </c>
      <c r="D10434" s="3" t="s">
        <v>17870</v>
      </c>
    </row>
    <row r="10435" spans="1:4" x14ac:dyDescent="0.3">
      <c r="A10435" s="3">
        <v>10434</v>
      </c>
      <c r="B10435" s="4" t="s">
        <v>17871</v>
      </c>
      <c r="C10435" s="3" t="s">
        <v>1476</v>
      </c>
      <c r="D10435" s="3" t="s">
        <v>17858</v>
      </c>
    </row>
    <row r="10436" spans="1:4" x14ac:dyDescent="0.3">
      <c r="A10436" s="3">
        <v>10435</v>
      </c>
      <c r="B10436" s="4" t="s">
        <v>17872</v>
      </c>
      <c r="C10436" s="3" t="s">
        <v>17873</v>
      </c>
      <c r="D10436" s="3" t="s">
        <v>17874</v>
      </c>
    </row>
    <row r="10437" spans="1:4" x14ac:dyDescent="0.3">
      <c r="A10437" s="3">
        <v>10436</v>
      </c>
      <c r="B10437" s="4" t="s">
        <v>17875</v>
      </c>
      <c r="C10437" s="3" t="s">
        <v>12574</v>
      </c>
      <c r="D10437" s="3" t="s">
        <v>17876</v>
      </c>
    </row>
    <row r="10438" spans="1:4" x14ac:dyDescent="0.3">
      <c r="A10438" s="3">
        <v>10437</v>
      </c>
      <c r="B10438" s="4" t="s">
        <v>17877</v>
      </c>
      <c r="C10438" s="3" t="s">
        <v>1345</v>
      </c>
      <c r="D10438" s="3" t="s">
        <v>17878</v>
      </c>
    </row>
    <row r="10439" spans="1:4" x14ac:dyDescent="0.3">
      <c r="A10439" s="3">
        <v>10438</v>
      </c>
      <c r="B10439" s="4" t="s">
        <v>17879</v>
      </c>
      <c r="C10439" s="3" t="s">
        <v>837</v>
      </c>
      <c r="D10439" s="3" t="s">
        <v>12562</v>
      </c>
    </row>
    <row r="10440" spans="1:4" x14ac:dyDescent="0.3">
      <c r="A10440" s="3">
        <v>10439</v>
      </c>
      <c r="B10440" s="4" t="s">
        <v>17880</v>
      </c>
      <c r="C10440" s="3" t="s">
        <v>15127</v>
      </c>
      <c r="D10440" s="3" t="s">
        <v>17881</v>
      </c>
    </row>
    <row r="10441" spans="1:4" x14ac:dyDescent="0.3">
      <c r="A10441" s="3">
        <v>10440</v>
      </c>
      <c r="B10441" s="4" t="s">
        <v>17882</v>
      </c>
      <c r="C10441" s="3" t="s">
        <v>1563</v>
      </c>
      <c r="D10441" s="3" t="s">
        <v>17883</v>
      </c>
    </row>
    <row r="10442" spans="1:4" x14ac:dyDescent="0.3">
      <c r="A10442" s="3">
        <v>10441</v>
      </c>
      <c r="B10442" s="4" t="s">
        <v>17884</v>
      </c>
      <c r="C10442" s="3" t="s">
        <v>1183</v>
      </c>
      <c r="D10442" s="3" t="s">
        <v>17885</v>
      </c>
    </row>
    <row r="10443" spans="1:4" x14ac:dyDescent="0.3">
      <c r="A10443" s="3">
        <v>10442</v>
      </c>
      <c r="B10443" s="4" t="s">
        <v>17886</v>
      </c>
      <c r="C10443" s="3" t="s">
        <v>1183</v>
      </c>
      <c r="D10443" s="3" t="s">
        <v>17885</v>
      </c>
    </row>
    <row r="10444" spans="1:4" x14ac:dyDescent="0.3">
      <c r="A10444" s="3">
        <v>10443</v>
      </c>
      <c r="B10444" s="4" t="s">
        <v>17887</v>
      </c>
      <c r="C10444" s="3" t="s">
        <v>1247</v>
      </c>
      <c r="D10444" s="3" t="s">
        <v>573</v>
      </c>
    </row>
    <row r="10445" spans="1:4" x14ac:dyDescent="0.3">
      <c r="A10445" s="3">
        <v>10444</v>
      </c>
      <c r="B10445" s="4" t="s">
        <v>17888</v>
      </c>
      <c r="C10445" s="3" t="s">
        <v>1183</v>
      </c>
      <c r="D10445" s="3" t="s">
        <v>17889</v>
      </c>
    </row>
    <row r="10446" spans="1:4" x14ac:dyDescent="0.3">
      <c r="A10446" s="3">
        <v>10445</v>
      </c>
      <c r="B10446" s="4" t="s">
        <v>17890</v>
      </c>
      <c r="C10446" s="3" t="s">
        <v>430</v>
      </c>
      <c r="D10446" s="3" t="s">
        <v>17891</v>
      </c>
    </row>
    <row r="10447" spans="1:4" x14ac:dyDescent="0.3">
      <c r="A10447" s="3">
        <v>10446</v>
      </c>
      <c r="B10447" s="4" t="s">
        <v>17892</v>
      </c>
      <c r="C10447" s="3" t="s">
        <v>3931</v>
      </c>
      <c r="D10447" s="3" t="s">
        <v>17893</v>
      </c>
    </row>
    <row r="10448" spans="1:4" x14ac:dyDescent="0.3">
      <c r="A10448" s="3">
        <v>10447</v>
      </c>
      <c r="B10448" s="4" t="s">
        <v>17783</v>
      </c>
      <c r="C10448" s="3" t="s">
        <v>1116</v>
      </c>
      <c r="D10448" s="3" t="s">
        <v>1153</v>
      </c>
    </row>
    <row r="10449" spans="1:4" x14ac:dyDescent="0.3">
      <c r="A10449" s="3">
        <v>10448</v>
      </c>
      <c r="B10449" s="4" t="s">
        <v>17894</v>
      </c>
      <c r="C10449" s="3" t="s">
        <v>6950</v>
      </c>
      <c r="D10449" s="3" t="s">
        <v>17895</v>
      </c>
    </row>
    <row r="10450" spans="1:4" x14ac:dyDescent="0.3">
      <c r="A10450" s="3">
        <v>10449</v>
      </c>
      <c r="B10450" s="4" t="s">
        <v>17896</v>
      </c>
      <c r="C10450" s="3" t="s">
        <v>2864</v>
      </c>
      <c r="D10450" s="3" t="s">
        <v>17897</v>
      </c>
    </row>
    <row r="10451" spans="1:4" x14ac:dyDescent="0.3">
      <c r="A10451" s="3">
        <v>10450</v>
      </c>
      <c r="B10451" s="4" t="s">
        <v>17896</v>
      </c>
      <c r="C10451" s="3" t="s">
        <v>2864</v>
      </c>
      <c r="D10451" s="3" t="s">
        <v>17897</v>
      </c>
    </row>
    <row r="10452" spans="1:4" x14ac:dyDescent="0.3">
      <c r="A10452" s="3">
        <v>10451</v>
      </c>
      <c r="B10452" s="4" t="s">
        <v>17898</v>
      </c>
      <c r="C10452" s="3" t="s">
        <v>1001</v>
      </c>
      <c r="D10452" s="3" t="s">
        <v>17899</v>
      </c>
    </row>
    <row r="10453" spans="1:4" x14ac:dyDescent="0.3">
      <c r="A10453" s="3">
        <v>10452</v>
      </c>
      <c r="B10453" s="4" t="s">
        <v>17900</v>
      </c>
      <c r="C10453" s="3" t="s">
        <v>13367</v>
      </c>
      <c r="D10453" s="3" t="s">
        <v>17901</v>
      </c>
    </row>
    <row r="10454" spans="1:4" x14ac:dyDescent="0.3">
      <c r="A10454" s="3">
        <v>10453</v>
      </c>
      <c r="B10454" s="4" t="s">
        <v>17902</v>
      </c>
      <c r="C10454" s="3" t="s">
        <v>641</v>
      </c>
      <c r="D10454" s="3" t="s">
        <v>17903</v>
      </c>
    </row>
    <row r="10455" spans="1:4" x14ac:dyDescent="0.3">
      <c r="A10455" s="3">
        <v>10454</v>
      </c>
      <c r="B10455" s="4" t="s">
        <v>17904</v>
      </c>
      <c r="C10455" s="3" t="s">
        <v>641</v>
      </c>
      <c r="D10455" s="3" t="s">
        <v>17905</v>
      </c>
    </row>
    <row r="10456" spans="1:4" x14ac:dyDescent="0.3">
      <c r="A10456" s="3">
        <v>10455</v>
      </c>
      <c r="B10456" s="4" t="s">
        <v>17906</v>
      </c>
      <c r="C10456" s="3" t="s">
        <v>641</v>
      </c>
      <c r="D10456" s="3" t="s">
        <v>123</v>
      </c>
    </row>
    <row r="10457" spans="1:4" x14ac:dyDescent="0.3">
      <c r="A10457" s="3">
        <v>10456</v>
      </c>
      <c r="B10457" s="4" t="s">
        <v>17907</v>
      </c>
      <c r="C10457" s="3" t="s">
        <v>13877</v>
      </c>
      <c r="D10457" s="3" t="s">
        <v>17908</v>
      </c>
    </row>
    <row r="10458" spans="1:4" x14ac:dyDescent="0.3">
      <c r="A10458" s="3">
        <v>10457</v>
      </c>
      <c r="B10458" s="4" t="s">
        <v>17909</v>
      </c>
      <c r="C10458" s="3" t="s">
        <v>12586</v>
      </c>
      <c r="D10458" s="3" t="s">
        <v>711</v>
      </c>
    </row>
    <row r="10459" spans="1:4" x14ac:dyDescent="0.3">
      <c r="A10459" s="3">
        <v>10458</v>
      </c>
      <c r="B10459" s="4" t="s">
        <v>17909</v>
      </c>
      <c r="C10459" s="3" t="s">
        <v>12586</v>
      </c>
      <c r="D10459" s="3" t="s">
        <v>711</v>
      </c>
    </row>
    <row r="10460" spans="1:4" x14ac:dyDescent="0.3">
      <c r="A10460" s="3">
        <v>10459</v>
      </c>
      <c r="B10460" s="4" t="s">
        <v>17775</v>
      </c>
      <c r="C10460" s="3" t="s">
        <v>2080</v>
      </c>
      <c r="D10460" s="3" t="s">
        <v>17776</v>
      </c>
    </row>
    <row r="10461" spans="1:4" x14ac:dyDescent="0.3">
      <c r="A10461" s="3">
        <v>10460</v>
      </c>
      <c r="B10461" s="4" t="s">
        <v>17910</v>
      </c>
      <c r="C10461" s="3" t="s">
        <v>1880</v>
      </c>
      <c r="D10461" s="3" t="s">
        <v>17911</v>
      </c>
    </row>
    <row r="10462" spans="1:4" x14ac:dyDescent="0.3">
      <c r="A10462" s="3">
        <v>10461</v>
      </c>
      <c r="B10462" s="4" t="s">
        <v>17910</v>
      </c>
      <c r="C10462" s="3" t="s">
        <v>1880</v>
      </c>
      <c r="D10462" s="3" t="s">
        <v>17911</v>
      </c>
    </row>
    <row r="10463" spans="1:4" x14ac:dyDescent="0.3">
      <c r="A10463" s="3">
        <v>10462</v>
      </c>
      <c r="B10463" s="4" t="s">
        <v>17912</v>
      </c>
      <c r="C10463" s="3" t="s">
        <v>1880</v>
      </c>
      <c r="D10463" s="3" t="s">
        <v>17913</v>
      </c>
    </row>
    <row r="10464" spans="1:4" x14ac:dyDescent="0.3">
      <c r="A10464" s="3">
        <v>10463</v>
      </c>
      <c r="B10464" s="4" t="s">
        <v>17914</v>
      </c>
      <c r="C10464" s="3" t="s">
        <v>13077</v>
      </c>
      <c r="D10464" s="3" t="s">
        <v>17915</v>
      </c>
    </row>
    <row r="10465" spans="1:4" x14ac:dyDescent="0.3">
      <c r="A10465" s="3">
        <v>10464</v>
      </c>
      <c r="B10465" s="4" t="s">
        <v>17916</v>
      </c>
      <c r="C10465" s="3" t="s">
        <v>12713</v>
      </c>
      <c r="D10465" s="3" t="s">
        <v>17917</v>
      </c>
    </row>
    <row r="10466" spans="1:4" x14ac:dyDescent="0.3">
      <c r="A10466" s="3">
        <v>10465</v>
      </c>
      <c r="B10466" s="4" t="s">
        <v>17918</v>
      </c>
      <c r="C10466" s="3" t="s">
        <v>12713</v>
      </c>
      <c r="D10466" s="3" t="s">
        <v>17919</v>
      </c>
    </row>
    <row r="10467" spans="1:4" x14ac:dyDescent="0.3">
      <c r="A10467" s="3">
        <v>10466</v>
      </c>
      <c r="B10467" s="4" t="s">
        <v>17920</v>
      </c>
      <c r="C10467" s="3" t="s">
        <v>12713</v>
      </c>
      <c r="D10467" s="3" t="s">
        <v>17921</v>
      </c>
    </row>
    <row r="10468" spans="1:4" x14ac:dyDescent="0.3">
      <c r="A10468" s="3">
        <v>10467</v>
      </c>
      <c r="B10468" s="4" t="s">
        <v>17922</v>
      </c>
      <c r="C10468" s="3" t="s">
        <v>12713</v>
      </c>
      <c r="D10468" s="3" t="s">
        <v>17923</v>
      </c>
    </row>
    <row r="10469" spans="1:4" x14ac:dyDescent="0.3">
      <c r="A10469" s="3">
        <v>10468</v>
      </c>
      <c r="B10469" s="4" t="s">
        <v>17924</v>
      </c>
      <c r="C10469" s="3" t="s">
        <v>304</v>
      </c>
      <c r="D10469" s="3" t="s">
        <v>17925</v>
      </c>
    </row>
    <row r="10470" spans="1:4" x14ac:dyDescent="0.3">
      <c r="A10470" s="3">
        <v>10469</v>
      </c>
      <c r="B10470" s="4" t="s">
        <v>17926</v>
      </c>
      <c r="C10470" s="3" t="s">
        <v>14474</v>
      </c>
      <c r="D10470" s="3" t="s">
        <v>16101</v>
      </c>
    </row>
    <row r="10471" spans="1:4" x14ac:dyDescent="0.3">
      <c r="A10471" s="3">
        <v>10470</v>
      </c>
      <c r="B10471" s="4" t="s">
        <v>17927</v>
      </c>
      <c r="C10471" s="3" t="s">
        <v>17928</v>
      </c>
      <c r="D10471" s="3" t="s">
        <v>17929</v>
      </c>
    </row>
    <row r="10472" spans="1:4" x14ac:dyDescent="0.3">
      <c r="A10472" s="3">
        <v>10471</v>
      </c>
      <c r="B10472" s="4" t="s">
        <v>17930</v>
      </c>
      <c r="C10472" s="3" t="s">
        <v>12700</v>
      </c>
      <c r="D10472" s="3">
        <v>0</v>
      </c>
    </row>
    <row r="10473" spans="1:4" x14ac:dyDescent="0.3">
      <c r="A10473" s="3">
        <v>10472</v>
      </c>
      <c r="B10473" s="4" t="s">
        <v>17931</v>
      </c>
      <c r="C10473" s="3" t="s">
        <v>1116</v>
      </c>
      <c r="D10473" s="3" t="s">
        <v>17932</v>
      </c>
    </row>
    <row r="10474" spans="1:4" x14ac:dyDescent="0.3">
      <c r="A10474" s="3">
        <v>10473</v>
      </c>
      <c r="B10474" s="4" t="s">
        <v>17933</v>
      </c>
      <c r="C10474" s="3" t="s">
        <v>15197</v>
      </c>
      <c r="D10474" s="3" t="s">
        <v>17934</v>
      </c>
    </row>
    <row r="10475" spans="1:4" x14ac:dyDescent="0.3">
      <c r="A10475" s="3">
        <v>10474</v>
      </c>
      <c r="B10475" s="4" t="s">
        <v>17935</v>
      </c>
      <c r="C10475" s="3" t="s">
        <v>12992</v>
      </c>
      <c r="D10475" s="3" t="s">
        <v>17936</v>
      </c>
    </row>
    <row r="10476" spans="1:4" x14ac:dyDescent="0.3">
      <c r="A10476" s="3">
        <v>10475</v>
      </c>
      <c r="B10476" s="4" t="s">
        <v>17937</v>
      </c>
      <c r="C10476" s="3" t="s">
        <v>13528</v>
      </c>
      <c r="D10476" s="3" t="s">
        <v>17938</v>
      </c>
    </row>
    <row r="10477" spans="1:4" x14ac:dyDescent="0.3">
      <c r="A10477" s="3">
        <v>10476</v>
      </c>
      <c r="B10477" s="4" t="s">
        <v>17939</v>
      </c>
      <c r="C10477" s="3" t="s">
        <v>2548</v>
      </c>
      <c r="D10477" s="3" t="s">
        <v>17940</v>
      </c>
    </row>
    <row r="10478" spans="1:4" x14ac:dyDescent="0.3">
      <c r="A10478" s="3">
        <v>10477</v>
      </c>
      <c r="B10478" s="4" t="s">
        <v>17941</v>
      </c>
      <c r="C10478" s="3" t="s">
        <v>2548</v>
      </c>
      <c r="D10478" s="3" t="s">
        <v>573</v>
      </c>
    </row>
    <row r="10479" spans="1:4" x14ac:dyDescent="0.3">
      <c r="A10479" s="3">
        <v>10478</v>
      </c>
      <c r="B10479" s="4" t="s">
        <v>17942</v>
      </c>
      <c r="C10479" s="3" t="s">
        <v>2548</v>
      </c>
      <c r="D10479" s="3" t="s">
        <v>17943</v>
      </c>
    </row>
    <row r="10480" spans="1:4" x14ac:dyDescent="0.3">
      <c r="A10480" s="3">
        <v>10479</v>
      </c>
      <c r="B10480" s="4" t="s">
        <v>17944</v>
      </c>
      <c r="C10480" s="3" t="s">
        <v>2548</v>
      </c>
      <c r="D10480" s="3" t="s">
        <v>573</v>
      </c>
    </row>
    <row r="10481" spans="1:4" x14ac:dyDescent="0.3">
      <c r="A10481" s="3">
        <v>10480</v>
      </c>
      <c r="B10481" s="4" t="s">
        <v>17945</v>
      </c>
      <c r="C10481" s="3" t="s">
        <v>17946</v>
      </c>
      <c r="D10481" s="3" t="s">
        <v>17940</v>
      </c>
    </row>
    <row r="10482" spans="1:4" x14ac:dyDescent="0.3">
      <c r="A10482" s="3">
        <v>10481</v>
      </c>
      <c r="B10482" s="4" t="s">
        <v>17947</v>
      </c>
      <c r="C10482" s="3" t="s">
        <v>1456</v>
      </c>
      <c r="D10482" s="3" t="s">
        <v>17948</v>
      </c>
    </row>
    <row r="10483" spans="1:4" x14ac:dyDescent="0.3">
      <c r="A10483" s="3">
        <v>10482</v>
      </c>
      <c r="B10483" s="4" t="s">
        <v>17949</v>
      </c>
      <c r="C10483" s="3" t="s">
        <v>12579</v>
      </c>
      <c r="D10483" s="3" t="s">
        <v>17950</v>
      </c>
    </row>
    <row r="10484" spans="1:4" x14ac:dyDescent="0.3">
      <c r="A10484" s="3">
        <v>10483</v>
      </c>
      <c r="B10484" s="4" t="s">
        <v>17951</v>
      </c>
      <c r="C10484" s="3" t="s">
        <v>12579</v>
      </c>
      <c r="D10484" s="3" t="s">
        <v>17952</v>
      </c>
    </row>
    <row r="10485" spans="1:4" x14ac:dyDescent="0.3">
      <c r="A10485" s="3">
        <v>10484</v>
      </c>
      <c r="B10485" s="4" t="s">
        <v>17953</v>
      </c>
      <c r="C10485" s="3" t="s">
        <v>13983</v>
      </c>
      <c r="D10485" s="3" t="s">
        <v>17954</v>
      </c>
    </row>
    <row r="10486" spans="1:4" x14ac:dyDescent="0.3">
      <c r="A10486" s="3">
        <v>10485</v>
      </c>
      <c r="B10486" s="4" t="s">
        <v>17955</v>
      </c>
      <c r="C10486" s="3" t="s">
        <v>17248</v>
      </c>
      <c r="D10486" s="3" t="s">
        <v>12562</v>
      </c>
    </row>
    <row r="10487" spans="1:4" x14ac:dyDescent="0.3">
      <c r="A10487" s="3">
        <v>10486</v>
      </c>
      <c r="B10487" s="4" t="s">
        <v>17956</v>
      </c>
      <c r="C10487" s="3" t="s">
        <v>17248</v>
      </c>
      <c r="D10487" s="3" t="s">
        <v>17957</v>
      </c>
    </row>
    <row r="10488" spans="1:4" x14ac:dyDescent="0.3">
      <c r="A10488" s="3">
        <v>10487</v>
      </c>
      <c r="B10488" s="4" t="s">
        <v>17958</v>
      </c>
      <c r="C10488" s="3" t="s">
        <v>12562</v>
      </c>
      <c r="D10488" s="3" t="s">
        <v>17959</v>
      </c>
    </row>
    <row r="10489" spans="1:4" x14ac:dyDescent="0.3">
      <c r="A10489" s="3">
        <v>10488</v>
      </c>
      <c r="B10489" s="4" t="s">
        <v>17960</v>
      </c>
      <c r="C10489" s="3" t="s">
        <v>14916</v>
      </c>
      <c r="D10489" s="3" t="s">
        <v>17961</v>
      </c>
    </row>
    <row r="10490" spans="1:4" x14ac:dyDescent="0.3">
      <c r="A10490" s="3">
        <v>10489</v>
      </c>
      <c r="B10490" s="4" t="s">
        <v>17960</v>
      </c>
      <c r="C10490" s="3" t="s">
        <v>14916</v>
      </c>
      <c r="D10490" s="3" t="s">
        <v>17961</v>
      </c>
    </row>
    <row r="10491" spans="1:4" x14ac:dyDescent="0.3">
      <c r="A10491" s="3">
        <v>10490</v>
      </c>
      <c r="B10491" s="4" t="s">
        <v>17962</v>
      </c>
      <c r="C10491" s="3" t="s">
        <v>17697</v>
      </c>
      <c r="D10491" s="3" t="s">
        <v>17963</v>
      </c>
    </row>
    <row r="10492" spans="1:4" x14ac:dyDescent="0.3">
      <c r="A10492" s="3">
        <v>10491</v>
      </c>
      <c r="B10492" s="4" t="s">
        <v>17964</v>
      </c>
      <c r="C10492" s="3" t="s">
        <v>160</v>
      </c>
      <c r="D10492" s="3" t="s">
        <v>3322</v>
      </c>
    </row>
    <row r="10493" spans="1:4" x14ac:dyDescent="0.3">
      <c r="A10493" s="3">
        <v>10492</v>
      </c>
      <c r="B10493" s="4" t="s">
        <v>17965</v>
      </c>
      <c r="C10493" s="3" t="s">
        <v>160</v>
      </c>
      <c r="D10493" s="3" t="s">
        <v>3322</v>
      </c>
    </row>
    <row r="10494" spans="1:4" x14ac:dyDescent="0.3">
      <c r="A10494" s="3">
        <v>10493</v>
      </c>
      <c r="B10494" s="4" t="s">
        <v>17966</v>
      </c>
      <c r="C10494" s="3" t="s">
        <v>160</v>
      </c>
      <c r="D10494" s="3" t="s">
        <v>3322</v>
      </c>
    </row>
    <row r="10495" spans="1:4" x14ac:dyDescent="0.3">
      <c r="A10495" s="3">
        <v>10494</v>
      </c>
      <c r="B10495" s="4" t="s">
        <v>17967</v>
      </c>
      <c r="C10495" s="3" t="s">
        <v>160</v>
      </c>
      <c r="D10495" s="3" t="s">
        <v>3322</v>
      </c>
    </row>
    <row r="10496" spans="1:4" x14ac:dyDescent="0.3">
      <c r="A10496" s="3">
        <v>10495</v>
      </c>
      <c r="B10496" s="4" t="s">
        <v>17968</v>
      </c>
      <c r="C10496" s="3" t="s">
        <v>160</v>
      </c>
      <c r="D10496" s="3" t="s">
        <v>3322</v>
      </c>
    </row>
    <row r="10497" spans="1:4" x14ac:dyDescent="0.3">
      <c r="A10497" s="3">
        <v>10496</v>
      </c>
      <c r="B10497" s="4" t="s">
        <v>17969</v>
      </c>
      <c r="C10497" s="3" t="s">
        <v>160</v>
      </c>
      <c r="D10497" s="3" t="s">
        <v>3322</v>
      </c>
    </row>
    <row r="10498" spans="1:4" x14ac:dyDescent="0.3">
      <c r="A10498" s="3">
        <v>10497</v>
      </c>
      <c r="B10498" s="4" t="s">
        <v>17970</v>
      </c>
      <c r="C10498" s="3" t="s">
        <v>160</v>
      </c>
      <c r="D10498" s="3" t="s">
        <v>3322</v>
      </c>
    </row>
    <row r="10499" spans="1:4" x14ac:dyDescent="0.3">
      <c r="A10499" s="3">
        <v>10498</v>
      </c>
      <c r="B10499" s="4" t="s">
        <v>17971</v>
      </c>
      <c r="C10499" s="3" t="s">
        <v>160</v>
      </c>
      <c r="D10499" s="3" t="s">
        <v>3322</v>
      </c>
    </row>
    <row r="10500" spans="1:4" x14ac:dyDescent="0.3">
      <c r="A10500" s="3">
        <v>10499</v>
      </c>
      <c r="B10500" s="4" t="s">
        <v>17972</v>
      </c>
      <c r="C10500" s="3" t="s">
        <v>160</v>
      </c>
      <c r="D10500" s="3" t="s">
        <v>3322</v>
      </c>
    </row>
    <row r="10501" spans="1:4" x14ac:dyDescent="0.3">
      <c r="A10501" s="3">
        <v>10500</v>
      </c>
      <c r="B10501" s="4" t="s">
        <v>17973</v>
      </c>
      <c r="C10501" s="3" t="s">
        <v>13983</v>
      </c>
      <c r="D10501" s="3" t="s">
        <v>17974</v>
      </c>
    </row>
    <row r="10502" spans="1:4" x14ac:dyDescent="0.3">
      <c r="A10502" s="3">
        <v>10501</v>
      </c>
      <c r="B10502" s="4" t="s">
        <v>17975</v>
      </c>
      <c r="C10502" s="3" t="s">
        <v>1247</v>
      </c>
      <c r="D10502" s="3" t="s">
        <v>17976</v>
      </c>
    </row>
    <row r="10503" spans="1:4" x14ac:dyDescent="0.3">
      <c r="A10503" s="3">
        <v>10502</v>
      </c>
      <c r="B10503" s="4" t="s">
        <v>17977</v>
      </c>
      <c r="C10503" s="3" t="s">
        <v>1247</v>
      </c>
      <c r="D10503" s="3" t="s">
        <v>573</v>
      </c>
    </row>
    <row r="10504" spans="1:4" x14ac:dyDescent="0.3">
      <c r="A10504" s="3">
        <v>10503</v>
      </c>
      <c r="B10504" s="4" t="s">
        <v>17978</v>
      </c>
      <c r="C10504" s="3" t="s">
        <v>15197</v>
      </c>
      <c r="D10504" s="3" t="s">
        <v>17979</v>
      </c>
    </row>
    <row r="10505" spans="1:4" x14ac:dyDescent="0.3">
      <c r="A10505" s="3">
        <v>10504</v>
      </c>
      <c r="B10505" s="4" t="s">
        <v>17980</v>
      </c>
      <c r="C10505" s="3" t="s">
        <v>15197</v>
      </c>
      <c r="D10505" s="3" t="s">
        <v>17981</v>
      </c>
    </row>
    <row r="10506" spans="1:4" x14ac:dyDescent="0.3">
      <c r="A10506" s="3">
        <v>10505</v>
      </c>
      <c r="B10506" s="4" t="s">
        <v>17980</v>
      </c>
      <c r="C10506" s="3" t="s">
        <v>15197</v>
      </c>
      <c r="D10506" s="3" t="s">
        <v>17981</v>
      </c>
    </row>
    <row r="10507" spans="1:4" x14ac:dyDescent="0.3">
      <c r="A10507" s="3">
        <v>10506</v>
      </c>
      <c r="B10507" s="4" t="s">
        <v>17982</v>
      </c>
      <c r="C10507" s="3" t="s">
        <v>17983</v>
      </c>
      <c r="D10507" s="3" t="s">
        <v>17984</v>
      </c>
    </row>
    <row r="10508" spans="1:4" x14ac:dyDescent="0.3">
      <c r="A10508" s="3">
        <v>10507</v>
      </c>
      <c r="B10508" s="4" t="s">
        <v>17985</v>
      </c>
      <c r="C10508" s="3" t="s">
        <v>3931</v>
      </c>
      <c r="D10508" s="3" t="s">
        <v>17986</v>
      </c>
    </row>
    <row r="10509" spans="1:4" x14ac:dyDescent="0.3">
      <c r="A10509" s="3">
        <v>10508</v>
      </c>
      <c r="B10509" s="4" t="s">
        <v>17987</v>
      </c>
      <c r="C10509" s="3" t="s">
        <v>17988</v>
      </c>
      <c r="D10509" s="3" t="s">
        <v>17989</v>
      </c>
    </row>
    <row r="10510" spans="1:4" x14ac:dyDescent="0.3">
      <c r="A10510" s="3">
        <v>10509</v>
      </c>
      <c r="B10510" s="4" t="s">
        <v>17990</v>
      </c>
      <c r="C10510" s="3" t="s">
        <v>14636</v>
      </c>
      <c r="D10510" s="3" t="s">
        <v>17991</v>
      </c>
    </row>
    <row r="10511" spans="1:4" x14ac:dyDescent="0.3">
      <c r="A10511" s="3">
        <v>10510</v>
      </c>
      <c r="B10511" s="4" t="s">
        <v>17992</v>
      </c>
      <c r="C10511" s="3" t="s">
        <v>17993</v>
      </c>
      <c r="D10511" s="3" t="s">
        <v>573</v>
      </c>
    </row>
    <row r="10512" spans="1:4" x14ac:dyDescent="0.3">
      <c r="A10512" s="3">
        <v>10511</v>
      </c>
      <c r="B10512" s="4" t="s">
        <v>17994</v>
      </c>
      <c r="C10512" s="3" t="s">
        <v>17995</v>
      </c>
      <c r="D10512" s="3" t="s">
        <v>17996</v>
      </c>
    </row>
    <row r="10513" spans="1:4" x14ac:dyDescent="0.3">
      <c r="A10513" s="3">
        <v>10512</v>
      </c>
      <c r="B10513" s="4" t="s">
        <v>17997</v>
      </c>
      <c r="C10513" s="3" t="s">
        <v>12586</v>
      </c>
      <c r="D10513" s="3" t="s">
        <v>17998</v>
      </c>
    </row>
    <row r="10514" spans="1:4" x14ac:dyDescent="0.3">
      <c r="A10514" s="3">
        <v>10513</v>
      </c>
      <c r="B10514" s="4" t="s">
        <v>17999</v>
      </c>
      <c r="C10514" s="3" t="s">
        <v>18000</v>
      </c>
      <c r="D10514" s="3" t="s">
        <v>18001</v>
      </c>
    </row>
    <row r="10515" spans="1:4" x14ac:dyDescent="0.3">
      <c r="A10515" s="3">
        <v>10514</v>
      </c>
      <c r="B10515" s="4" t="s">
        <v>18002</v>
      </c>
      <c r="C10515" s="3" t="s">
        <v>14636</v>
      </c>
      <c r="D10515" s="3" t="s">
        <v>18003</v>
      </c>
    </row>
    <row r="10516" spans="1:4" x14ac:dyDescent="0.3">
      <c r="A10516" s="3">
        <v>10515</v>
      </c>
      <c r="B10516" s="4" t="s">
        <v>18004</v>
      </c>
      <c r="C10516" s="3" t="s">
        <v>13571</v>
      </c>
      <c r="D10516" s="3" t="s">
        <v>573</v>
      </c>
    </row>
    <row r="10517" spans="1:4" x14ac:dyDescent="0.3">
      <c r="A10517" s="3">
        <v>10516</v>
      </c>
      <c r="B10517" s="4" t="s">
        <v>18005</v>
      </c>
      <c r="C10517" s="3" t="s">
        <v>18006</v>
      </c>
      <c r="D10517" s="3" t="s">
        <v>18007</v>
      </c>
    </row>
    <row r="10518" spans="1:4" x14ac:dyDescent="0.3">
      <c r="A10518" s="3">
        <v>10517</v>
      </c>
      <c r="B10518" s="4" t="s">
        <v>18008</v>
      </c>
      <c r="C10518" s="3" t="s">
        <v>12763</v>
      </c>
      <c r="D10518" s="3" t="s">
        <v>18009</v>
      </c>
    </row>
    <row r="10519" spans="1:4" x14ac:dyDescent="0.3">
      <c r="A10519" s="3">
        <v>10518</v>
      </c>
      <c r="B10519" s="4" t="s">
        <v>18010</v>
      </c>
      <c r="C10519" s="3" t="s">
        <v>12752</v>
      </c>
      <c r="D10519" s="3" t="s">
        <v>18011</v>
      </c>
    </row>
    <row r="10520" spans="1:4" x14ac:dyDescent="0.3">
      <c r="A10520" s="3">
        <v>10519</v>
      </c>
      <c r="B10520" s="4" t="s">
        <v>18010</v>
      </c>
      <c r="C10520" s="3" t="s">
        <v>12752</v>
      </c>
      <c r="D10520" s="3" t="s">
        <v>18011</v>
      </c>
    </row>
    <row r="10521" spans="1:4" x14ac:dyDescent="0.3">
      <c r="A10521" s="3">
        <v>10520</v>
      </c>
      <c r="B10521" s="4" t="s">
        <v>18012</v>
      </c>
      <c r="C10521" s="3" t="s">
        <v>746</v>
      </c>
      <c r="D10521" s="3" t="s">
        <v>18013</v>
      </c>
    </row>
    <row r="10522" spans="1:4" x14ac:dyDescent="0.3">
      <c r="A10522" s="3">
        <v>10521</v>
      </c>
      <c r="B10522" s="4" t="s">
        <v>18014</v>
      </c>
      <c r="C10522" s="3" t="s">
        <v>1994</v>
      </c>
      <c r="D10522" s="3" t="s">
        <v>18015</v>
      </c>
    </row>
    <row r="10523" spans="1:4" x14ac:dyDescent="0.3">
      <c r="A10523" s="3">
        <v>10522</v>
      </c>
      <c r="B10523" s="4" t="s">
        <v>18016</v>
      </c>
      <c r="C10523" s="3" t="s">
        <v>16254</v>
      </c>
      <c r="D10523" s="3" t="s">
        <v>18017</v>
      </c>
    </row>
    <row r="10524" spans="1:4" x14ac:dyDescent="0.3">
      <c r="A10524" s="3">
        <v>10523</v>
      </c>
      <c r="B10524" s="4" t="s">
        <v>18018</v>
      </c>
      <c r="C10524" s="3" t="s">
        <v>16254</v>
      </c>
      <c r="D10524" s="3" t="s">
        <v>18017</v>
      </c>
    </row>
    <row r="10525" spans="1:4" x14ac:dyDescent="0.3">
      <c r="A10525" s="3">
        <v>10524</v>
      </c>
      <c r="B10525" s="4" t="s">
        <v>18019</v>
      </c>
      <c r="C10525" s="3" t="s">
        <v>16241</v>
      </c>
      <c r="D10525" s="3" t="s">
        <v>18017</v>
      </c>
    </row>
    <row r="10526" spans="1:4" x14ac:dyDescent="0.3">
      <c r="A10526" s="3">
        <v>10525</v>
      </c>
      <c r="B10526" s="4" t="s">
        <v>18019</v>
      </c>
      <c r="C10526" s="3" t="s">
        <v>16241</v>
      </c>
      <c r="D10526" s="3" t="s">
        <v>18017</v>
      </c>
    </row>
    <row r="10527" spans="1:4" x14ac:dyDescent="0.3">
      <c r="A10527" s="3">
        <v>10526</v>
      </c>
      <c r="B10527" s="4" t="s">
        <v>18020</v>
      </c>
      <c r="C10527" s="3" t="s">
        <v>1383</v>
      </c>
      <c r="D10527" s="3" t="s">
        <v>18021</v>
      </c>
    </row>
    <row r="10528" spans="1:4" x14ac:dyDescent="0.3">
      <c r="A10528" s="3">
        <v>10527</v>
      </c>
      <c r="B10528" s="4" t="s">
        <v>18020</v>
      </c>
      <c r="C10528" s="3" t="s">
        <v>1383</v>
      </c>
      <c r="D10528" s="3" t="s">
        <v>18021</v>
      </c>
    </row>
    <row r="10529" spans="1:4" x14ac:dyDescent="0.3">
      <c r="A10529" s="3">
        <v>10528</v>
      </c>
      <c r="B10529" s="4" t="s">
        <v>18022</v>
      </c>
      <c r="C10529" s="3" t="s">
        <v>12763</v>
      </c>
      <c r="D10529" s="3" t="s">
        <v>18023</v>
      </c>
    </row>
    <row r="10530" spans="1:4" x14ac:dyDescent="0.3">
      <c r="A10530" s="3">
        <v>10529</v>
      </c>
      <c r="B10530" s="4" t="s">
        <v>18024</v>
      </c>
      <c r="C10530" s="3" t="s">
        <v>1536</v>
      </c>
      <c r="D10530" s="3" t="s">
        <v>2504</v>
      </c>
    </row>
    <row r="10531" spans="1:4" x14ac:dyDescent="0.3">
      <c r="A10531" s="3">
        <v>10530</v>
      </c>
      <c r="B10531" s="4" t="s">
        <v>18025</v>
      </c>
      <c r="C10531" s="3" t="s">
        <v>1536</v>
      </c>
      <c r="D10531" s="3" t="s">
        <v>18026</v>
      </c>
    </row>
    <row r="10532" spans="1:4" x14ac:dyDescent="0.3">
      <c r="A10532" s="3">
        <v>10531</v>
      </c>
      <c r="B10532" s="4" t="s">
        <v>18027</v>
      </c>
      <c r="C10532" s="3" t="s">
        <v>13448</v>
      </c>
      <c r="D10532" s="3" t="s">
        <v>18028</v>
      </c>
    </row>
    <row r="10533" spans="1:4" x14ac:dyDescent="0.3">
      <c r="A10533" s="3">
        <v>10532</v>
      </c>
      <c r="B10533" s="4" t="s">
        <v>18014</v>
      </c>
      <c r="C10533" s="3" t="s">
        <v>1994</v>
      </c>
      <c r="D10533" s="3" t="s">
        <v>18015</v>
      </c>
    </row>
    <row r="10534" spans="1:4" x14ac:dyDescent="0.3">
      <c r="A10534" s="3">
        <v>10533</v>
      </c>
      <c r="B10534" s="4" t="s">
        <v>18016</v>
      </c>
      <c r="C10534" s="3" t="s">
        <v>16254</v>
      </c>
      <c r="D10534" s="3" t="s">
        <v>18017</v>
      </c>
    </row>
    <row r="10535" spans="1:4" x14ac:dyDescent="0.3">
      <c r="A10535" s="3">
        <v>10534</v>
      </c>
      <c r="B10535" s="4" t="s">
        <v>18018</v>
      </c>
      <c r="C10535" s="3" t="s">
        <v>16254</v>
      </c>
      <c r="D10535" s="3" t="s">
        <v>18017</v>
      </c>
    </row>
    <row r="10536" spans="1:4" x14ac:dyDescent="0.3">
      <c r="A10536" s="3">
        <v>10535</v>
      </c>
      <c r="B10536" s="4" t="s">
        <v>18029</v>
      </c>
      <c r="C10536" s="3" t="s">
        <v>16254</v>
      </c>
      <c r="D10536" s="3" t="s">
        <v>573</v>
      </c>
    </row>
    <row r="10537" spans="1:4" x14ac:dyDescent="0.3">
      <c r="A10537" s="3">
        <v>10536</v>
      </c>
      <c r="B10537" s="4" t="s">
        <v>18030</v>
      </c>
      <c r="C10537" s="3" t="s">
        <v>3492</v>
      </c>
      <c r="D10537" s="3" t="s">
        <v>2700</v>
      </c>
    </row>
    <row r="10538" spans="1:4" x14ac:dyDescent="0.3">
      <c r="A10538" s="3">
        <v>10537</v>
      </c>
      <c r="B10538" s="4" t="s">
        <v>18031</v>
      </c>
      <c r="C10538" s="3" t="s">
        <v>12694</v>
      </c>
      <c r="D10538" s="3" t="s">
        <v>18032</v>
      </c>
    </row>
    <row r="10539" spans="1:4" x14ac:dyDescent="0.3">
      <c r="A10539" s="3">
        <v>10538</v>
      </c>
      <c r="B10539" s="4" t="s">
        <v>18033</v>
      </c>
      <c r="C10539" s="3" t="s">
        <v>1001</v>
      </c>
      <c r="D10539" s="3" t="s">
        <v>573</v>
      </c>
    </row>
    <row r="10540" spans="1:4" x14ac:dyDescent="0.3">
      <c r="A10540" s="3">
        <v>10539</v>
      </c>
      <c r="B10540" s="4" t="s">
        <v>18034</v>
      </c>
      <c r="C10540" s="3" t="s">
        <v>348</v>
      </c>
      <c r="D10540" s="3" t="s">
        <v>18035</v>
      </c>
    </row>
    <row r="10541" spans="1:4" x14ac:dyDescent="0.3">
      <c r="A10541" s="3">
        <v>10540</v>
      </c>
      <c r="B10541" s="4" t="s">
        <v>18036</v>
      </c>
      <c r="C10541" s="3" t="s">
        <v>444</v>
      </c>
      <c r="D10541" s="3" t="s">
        <v>18037</v>
      </c>
    </row>
    <row r="10542" spans="1:4" x14ac:dyDescent="0.3">
      <c r="A10542" s="3">
        <v>10541</v>
      </c>
      <c r="B10542" s="4" t="s">
        <v>18038</v>
      </c>
      <c r="C10542" s="3" t="s">
        <v>444</v>
      </c>
      <c r="D10542" s="3" t="s">
        <v>18037</v>
      </c>
    </row>
    <row r="10543" spans="1:4" x14ac:dyDescent="0.3">
      <c r="A10543" s="3">
        <v>10542</v>
      </c>
      <c r="B10543" s="4" t="s">
        <v>18039</v>
      </c>
      <c r="C10543" s="3" t="s">
        <v>18040</v>
      </c>
      <c r="D10543" s="3">
        <v>0</v>
      </c>
    </row>
    <row r="10544" spans="1:4" x14ac:dyDescent="0.3">
      <c r="A10544" s="3">
        <v>10543</v>
      </c>
      <c r="B10544" s="4" t="s">
        <v>18041</v>
      </c>
      <c r="C10544" s="3" t="s">
        <v>17844</v>
      </c>
      <c r="D10544" s="3" t="s">
        <v>18042</v>
      </c>
    </row>
    <row r="10545" spans="1:4" x14ac:dyDescent="0.3">
      <c r="A10545" s="3">
        <v>10544</v>
      </c>
      <c r="B10545" s="4" t="s">
        <v>18043</v>
      </c>
      <c r="C10545" s="3" t="s">
        <v>12562</v>
      </c>
      <c r="D10545" s="3" t="s">
        <v>18011</v>
      </c>
    </row>
    <row r="10546" spans="1:4" x14ac:dyDescent="0.3">
      <c r="A10546" s="3">
        <v>10545</v>
      </c>
      <c r="B10546" s="4" t="s">
        <v>18044</v>
      </c>
      <c r="C10546" s="3" t="s">
        <v>12752</v>
      </c>
      <c r="D10546" s="3" t="s">
        <v>18011</v>
      </c>
    </row>
    <row r="10547" spans="1:4" x14ac:dyDescent="0.3">
      <c r="A10547" s="3">
        <v>10546</v>
      </c>
      <c r="B10547" s="4" t="s">
        <v>18045</v>
      </c>
      <c r="C10547" s="3" t="s">
        <v>12752</v>
      </c>
      <c r="D10547" s="3" t="s">
        <v>18046</v>
      </c>
    </row>
    <row r="10548" spans="1:4" x14ac:dyDescent="0.3">
      <c r="A10548" s="3">
        <v>10547</v>
      </c>
      <c r="B10548" s="4" t="s">
        <v>18047</v>
      </c>
      <c r="C10548" s="3" t="s">
        <v>12752</v>
      </c>
      <c r="D10548" s="3" t="s">
        <v>18048</v>
      </c>
    </row>
    <row r="10549" spans="1:4" x14ac:dyDescent="0.3">
      <c r="A10549" s="3">
        <v>10548</v>
      </c>
      <c r="B10549" s="4" t="s">
        <v>18045</v>
      </c>
      <c r="C10549" s="3" t="s">
        <v>12752</v>
      </c>
      <c r="D10549" s="3" t="s">
        <v>18046</v>
      </c>
    </row>
    <row r="10550" spans="1:4" x14ac:dyDescent="0.3">
      <c r="A10550" s="3">
        <v>10549</v>
      </c>
      <c r="B10550" s="4" t="s">
        <v>18049</v>
      </c>
      <c r="C10550" s="3" t="s">
        <v>18050</v>
      </c>
      <c r="D10550" s="3" t="s">
        <v>18051</v>
      </c>
    </row>
    <row r="10551" spans="1:4" x14ac:dyDescent="0.3">
      <c r="A10551" s="3">
        <v>10550</v>
      </c>
      <c r="B10551" s="4" t="s">
        <v>18052</v>
      </c>
      <c r="C10551" s="3" t="s">
        <v>14065</v>
      </c>
      <c r="D10551" s="3" t="s">
        <v>1180</v>
      </c>
    </row>
    <row r="10552" spans="1:4" x14ac:dyDescent="0.3">
      <c r="A10552" s="3">
        <v>10551</v>
      </c>
      <c r="B10552" s="4" t="s">
        <v>18053</v>
      </c>
      <c r="C10552" s="3" t="s">
        <v>16254</v>
      </c>
      <c r="D10552" s="3" t="s">
        <v>12618</v>
      </c>
    </row>
    <row r="10553" spans="1:4" x14ac:dyDescent="0.3">
      <c r="A10553" s="3">
        <v>10552</v>
      </c>
      <c r="B10553" s="4" t="s">
        <v>18054</v>
      </c>
      <c r="C10553" s="3" t="s">
        <v>13327</v>
      </c>
      <c r="D10553" s="3" t="s">
        <v>18055</v>
      </c>
    </row>
    <row r="10554" spans="1:4" x14ac:dyDescent="0.3">
      <c r="A10554" s="3">
        <v>10553</v>
      </c>
      <c r="B10554" s="4" t="s">
        <v>18056</v>
      </c>
      <c r="C10554" s="3" t="s">
        <v>13327</v>
      </c>
      <c r="D10554" s="3" t="s">
        <v>18057</v>
      </c>
    </row>
    <row r="10555" spans="1:4" x14ac:dyDescent="0.3">
      <c r="A10555" s="3">
        <v>10554</v>
      </c>
      <c r="B10555" s="4" t="s">
        <v>18058</v>
      </c>
      <c r="C10555" s="3" t="s">
        <v>12752</v>
      </c>
      <c r="D10555" s="3" t="s">
        <v>18059</v>
      </c>
    </row>
    <row r="10556" spans="1:4" x14ac:dyDescent="0.3">
      <c r="A10556" s="3">
        <v>10555</v>
      </c>
      <c r="B10556" s="4" t="s">
        <v>18060</v>
      </c>
      <c r="C10556" s="3" t="s">
        <v>12562</v>
      </c>
      <c r="D10556" s="3" t="s">
        <v>18061</v>
      </c>
    </row>
    <row r="10557" spans="1:4" x14ac:dyDescent="0.3">
      <c r="A10557" s="3">
        <v>10556</v>
      </c>
      <c r="B10557" s="4" t="s">
        <v>18062</v>
      </c>
      <c r="C10557" s="3" t="s">
        <v>3110</v>
      </c>
      <c r="D10557" s="3" t="s">
        <v>573</v>
      </c>
    </row>
    <row r="10558" spans="1:4" x14ac:dyDescent="0.3">
      <c r="A10558" s="3">
        <v>10557</v>
      </c>
      <c r="B10558" s="4" t="s">
        <v>18063</v>
      </c>
      <c r="C10558" s="3" t="s">
        <v>18064</v>
      </c>
      <c r="D10558" s="3" t="s">
        <v>18065</v>
      </c>
    </row>
    <row r="10559" spans="1:4" x14ac:dyDescent="0.3">
      <c r="A10559" s="3">
        <v>10558</v>
      </c>
      <c r="B10559" s="4" t="s">
        <v>18066</v>
      </c>
      <c r="C10559" s="3" t="s">
        <v>236</v>
      </c>
      <c r="D10559" s="3" t="s">
        <v>18067</v>
      </c>
    </row>
    <row r="10560" spans="1:4" x14ac:dyDescent="0.3">
      <c r="A10560" s="3">
        <v>10559</v>
      </c>
      <c r="B10560" s="4" t="s">
        <v>18068</v>
      </c>
      <c r="C10560" s="3" t="s">
        <v>14260</v>
      </c>
      <c r="D10560" s="3" t="s">
        <v>18069</v>
      </c>
    </row>
    <row r="10561" spans="1:4" x14ac:dyDescent="0.3">
      <c r="A10561" s="3">
        <v>10560</v>
      </c>
      <c r="B10561" s="4" t="s">
        <v>18070</v>
      </c>
      <c r="C10561" s="3" t="s">
        <v>1536</v>
      </c>
      <c r="D10561" s="3" t="s">
        <v>573</v>
      </c>
    </row>
    <row r="10562" spans="1:4" x14ac:dyDescent="0.3">
      <c r="A10562" s="3">
        <v>10561</v>
      </c>
      <c r="B10562" s="4" t="s">
        <v>18071</v>
      </c>
      <c r="C10562" s="3" t="s">
        <v>1536</v>
      </c>
      <c r="D10562" s="3" t="s">
        <v>18072</v>
      </c>
    </row>
    <row r="10563" spans="1:4" x14ac:dyDescent="0.3">
      <c r="A10563" s="3">
        <v>10562</v>
      </c>
      <c r="B10563" s="4" t="s">
        <v>18073</v>
      </c>
      <c r="C10563" s="3" t="s">
        <v>1536</v>
      </c>
      <c r="D10563" s="3" t="s">
        <v>18074</v>
      </c>
    </row>
    <row r="10564" spans="1:4" x14ac:dyDescent="0.3">
      <c r="A10564" s="3">
        <v>10563</v>
      </c>
      <c r="B10564" s="4" t="s">
        <v>18075</v>
      </c>
      <c r="C10564" s="3" t="s">
        <v>18076</v>
      </c>
      <c r="D10564" s="3" t="s">
        <v>18077</v>
      </c>
    </row>
    <row r="10565" spans="1:4" x14ac:dyDescent="0.3">
      <c r="A10565" s="3">
        <v>10564</v>
      </c>
      <c r="B10565" s="4" t="s">
        <v>18078</v>
      </c>
      <c r="C10565" s="3" t="s">
        <v>876</v>
      </c>
      <c r="D10565" s="3" t="s">
        <v>7186</v>
      </c>
    </row>
    <row r="10566" spans="1:4" x14ac:dyDescent="0.3">
      <c r="A10566" s="3">
        <v>10565</v>
      </c>
      <c r="B10566" s="4" t="s">
        <v>18079</v>
      </c>
      <c r="C10566" s="3" t="s">
        <v>18076</v>
      </c>
      <c r="D10566" s="3" t="s">
        <v>18077</v>
      </c>
    </row>
    <row r="10567" spans="1:4" x14ac:dyDescent="0.3">
      <c r="A10567" s="3">
        <v>10566</v>
      </c>
      <c r="B10567" s="4" t="s">
        <v>18080</v>
      </c>
      <c r="C10567" s="3" t="s">
        <v>18076</v>
      </c>
      <c r="D10567" s="3" t="s">
        <v>18081</v>
      </c>
    </row>
    <row r="10568" spans="1:4" x14ac:dyDescent="0.3">
      <c r="A10568" s="3">
        <v>10567</v>
      </c>
      <c r="B10568" s="4" t="s">
        <v>18082</v>
      </c>
      <c r="C10568" s="3" t="s">
        <v>12709</v>
      </c>
      <c r="D10568" s="3" t="s">
        <v>18081</v>
      </c>
    </row>
    <row r="10569" spans="1:4" x14ac:dyDescent="0.3">
      <c r="A10569" s="3">
        <v>10568</v>
      </c>
      <c r="B10569" s="4" t="s">
        <v>18083</v>
      </c>
      <c r="C10569" s="3" t="s">
        <v>18076</v>
      </c>
      <c r="D10569" s="3" t="s">
        <v>18081</v>
      </c>
    </row>
    <row r="10570" spans="1:4" x14ac:dyDescent="0.3">
      <c r="A10570" s="3">
        <v>10569</v>
      </c>
      <c r="B10570" s="4" t="s">
        <v>18084</v>
      </c>
      <c r="C10570" s="3" t="s">
        <v>18076</v>
      </c>
      <c r="D10570" s="3" t="s">
        <v>18081</v>
      </c>
    </row>
    <row r="10571" spans="1:4" x14ac:dyDescent="0.3">
      <c r="A10571" s="3">
        <v>10570</v>
      </c>
      <c r="B10571" s="4" t="s">
        <v>18085</v>
      </c>
      <c r="C10571" s="3" t="s">
        <v>18076</v>
      </c>
      <c r="D10571" s="3" t="s">
        <v>18081</v>
      </c>
    </row>
    <row r="10572" spans="1:4" x14ac:dyDescent="0.3">
      <c r="A10572" s="3">
        <v>10571</v>
      </c>
      <c r="B10572" s="4" t="s">
        <v>18086</v>
      </c>
      <c r="C10572" s="3" t="s">
        <v>12709</v>
      </c>
      <c r="D10572" s="3" t="s">
        <v>18081</v>
      </c>
    </row>
    <row r="10573" spans="1:4" x14ac:dyDescent="0.3">
      <c r="A10573" s="3">
        <v>10572</v>
      </c>
      <c r="B10573" s="4" t="s">
        <v>18087</v>
      </c>
      <c r="C10573" s="3" t="s">
        <v>18076</v>
      </c>
      <c r="D10573" s="3" t="s">
        <v>18081</v>
      </c>
    </row>
    <row r="10574" spans="1:4" x14ac:dyDescent="0.3">
      <c r="A10574" s="3">
        <v>10573</v>
      </c>
      <c r="B10574" s="4" t="s">
        <v>18088</v>
      </c>
      <c r="C10574" s="3" t="s">
        <v>18089</v>
      </c>
      <c r="D10574" s="3" t="s">
        <v>18090</v>
      </c>
    </row>
    <row r="10575" spans="1:4" x14ac:dyDescent="0.3">
      <c r="A10575" s="3">
        <v>10574</v>
      </c>
      <c r="B10575" s="4" t="s">
        <v>18091</v>
      </c>
      <c r="C10575" s="3" t="s">
        <v>1628</v>
      </c>
      <c r="D10575" s="3" t="s">
        <v>18092</v>
      </c>
    </row>
    <row r="10576" spans="1:4" x14ac:dyDescent="0.3">
      <c r="A10576" s="3">
        <v>10575</v>
      </c>
      <c r="B10576" s="4" t="s">
        <v>18093</v>
      </c>
      <c r="C10576" s="3" t="s">
        <v>1001</v>
      </c>
      <c r="D10576" s="3" t="s">
        <v>2596</v>
      </c>
    </row>
    <row r="10577" spans="1:4" x14ac:dyDescent="0.3">
      <c r="A10577" s="3">
        <v>10576</v>
      </c>
      <c r="B10577" s="4" t="s">
        <v>18094</v>
      </c>
      <c r="C10577" s="3" t="s">
        <v>612</v>
      </c>
      <c r="D10577" s="3" t="s">
        <v>18095</v>
      </c>
    </row>
    <row r="10578" spans="1:4" x14ac:dyDescent="0.3">
      <c r="A10578" s="3">
        <v>10577</v>
      </c>
      <c r="B10578" s="4" t="s">
        <v>18096</v>
      </c>
      <c r="C10578" s="3" t="s">
        <v>1456</v>
      </c>
      <c r="D10578" s="3" t="s">
        <v>18097</v>
      </c>
    </row>
    <row r="10579" spans="1:4" x14ac:dyDescent="0.3">
      <c r="A10579" s="3">
        <v>10578</v>
      </c>
      <c r="B10579" s="4" t="s">
        <v>18098</v>
      </c>
      <c r="C10579" s="3" t="s">
        <v>1456</v>
      </c>
      <c r="D10579" s="3" t="s">
        <v>18099</v>
      </c>
    </row>
    <row r="10580" spans="1:4" x14ac:dyDescent="0.3">
      <c r="A10580" s="3">
        <v>10579</v>
      </c>
      <c r="B10580" s="4" t="s">
        <v>18100</v>
      </c>
      <c r="C10580" s="3" t="s">
        <v>1456</v>
      </c>
      <c r="D10580" s="3" t="s">
        <v>18101</v>
      </c>
    </row>
    <row r="10581" spans="1:4" x14ac:dyDescent="0.3">
      <c r="A10581" s="3">
        <v>10580</v>
      </c>
      <c r="B10581" s="4" t="s">
        <v>18102</v>
      </c>
      <c r="C10581" s="3" t="s">
        <v>1456</v>
      </c>
      <c r="D10581" s="3" t="s">
        <v>18101</v>
      </c>
    </row>
    <row r="10582" spans="1:4" x14ac:dyDescent="0.3">
      <c r="A10582" s="3">
        <v>10581</v>
      </c>
      <c r="B10582" s="4" t="s">
        <v>18103</v>
      </c>
      <c r="C10582" s="3" t="s">
        <v>1456</v>
      </c>
      <c r="D10582" s="3" t="s">
        <v>18101</v>
      </c>
    </row>
    <row r="10583" spans="1:4" x14ac:dyDescent="0.3">
      <c r="A10583" s="3">
        <v>10582</v>
      </c>
      <c r="B10583" s="4" t="s">
        <v>18104</v>
      </c>
      <c r="C10583" s="3" t="s">
        <v>1456</v>
      </c>
      <c r="D10583" s="3" t="s">
        <v>18105</v>
      </c>
    </row>
    <row r="10584" spans="1:4" x14ac:dyDescent="0.3">
      <c r="A10584" s="3">
        <v>10583</v>
      </c>
      <c r="B10584" s="4" t="s">
        <v>18106</v>
      </c>
      <c r="C10584" s="3" t="s">
        <v>1456</v>
      </c>
      <c r="D10584" s="3" t="s">
        <v>18099</v>
      </c>
    </row>
    <row r="10585" spans="1:4" x14ac:dyDescent="0.3">
      <c r="A10585" s="3">
        <v>10584</v>
      </c>
      <c r="B10585" s="4" t="s">
        <v>18107</v>
      </c>
      <c r="C10585" s="3" t="s">
        <v>1456</v>
      </c>
      <c r="D10585" s="3" t="s">
        <v>18097</v>
      </c>
    </row>
    <row r="10586" spans="1:4" x14ac:dyDescent="0.3">
      <c r="A10586" s="3">
        <v>10585</v>
      </c>
      <c r="B10586" s="4" t="s">
        <v>18108</v>
      </c>
      <c r="C10586" s="3" t="s">
        <v>1456</v>
      </c>
      <c r="D10586" s="3" t="s">
        <v>18097</v>
      </c>
    </row>
    <row r="10587" spans="1:4" x14ac:dyDescent="0.3">
      <c r="A10587" s="3">
        <v>10586</v>
      </c>
      <c r="B10587" s="4" t="s">
        <v>18109</v>
      </c>
      <c r="C10587" s="3" t="s">
        <v>1456</v>
      </c>
      <c r="D10587" s="3" t="s">
        <v>18105</v>
      </c>
    </row>
    <row r="10588" spans="1:4" x14ac:dyDescent="0.3">
      <c r="A10588" s="3">
        <v>10587</v>
      </c>
      <c r="B10588" s="4" t="s">
        <v>18110</v>
      </c>
      <c r="C10588" s="3" t="s">
        <v>1456</v>
      </c>
      <c r="D10588" s="3" t="s">
        <v>18105</v>
      </c>
    </row>
    <row r="10589" spans="1:4" x14ac:dyDescent="0.3">
      <c r="A10589" s="3">
        <v>10588</v>
      </c>
      <c r="B10589" s="4" t="s">
        <v>18111</v>
      </c>
      <c r="C10589" s="3" t="s">
        <v>1456</v>
      </c>
      <c r="D10589" s="3" t="s">
        <v>18105</v>
      </c>
    </row>
    <row r="10590" spans="1:4" x14ac:dyDescent="0.3">
      <c r="A10590" s="3">
        <v>10589</v>
      </c>
      <c r="B10590" s="4" t="s">
        <v>18112</v>
      </c>
      <c r="C10590" s="3" t="s">
        <v>1456</v>
      </c>
      <c r="D10590" s="3" t="s">
        <v>18105</v>
      </c>
    </row>
    <row r="10591" spans="1:4" x14ac:dyDescent="0.3">
      <c r="A10591" s="3">
        <v>10590</v>
      </c>
      <c r="B10591" s="4" t="s">
        <v>18113</v>
      </c>
      <c r="C10591" s="3" t="s">
        <v>1456</v>
      </c>
      <c r="D10591" s="3" t="s">
        <v>18101</v>
      </c>
    </row>
    <row r="10592" spans="1:4" x14ac:dyDescent="0.3">
      <c r="A10592" s="3">
        <v>10591</v>
      </c>
      <c r="B10592" s="4" t="s">
        <v>18114</v>
      </c>
      <c r="C10592" s="3" t="s">
        <v>1456</v>
      </c>
      <c r="D10592" s="3" t="s">
        <v>18101</v>
      </c>
    </row>
    <row r="10593" spans="1:4" x14ac:dyDescent="0.3">
      <c r="A10593" s="3">
        <v>10592</v>
      </c>
      <c r="B10593" s="4" t="s">
        <v>18115</v>
      </c>
      <c r="C10593" s="3" t="s">
        <v>1456</v>
      </c>
      <c r="D10593" s="3" t="s">
        <v>18101</v>
      </c>
    </row>
    <row r="10594" spans="1:4" x14ac:dyDescent="0.3">
      <c r="A10594" s="3">
        <v>10593</v>
      </c>
      <c r="B10594" s="4" t="s">
        <v>18116</v>
      </c>
      <c r="C10594" s="3" t="s">
        <v>1456</v>
      </c>
      <c r="D10594" s="3" t="s">
        <v>18101</v>
      </c>
    </row>
    <row r="10595" spans="1:4" x14ac:dyDescent="0.3">
      <c r="A10595" s="3">
        <v>10594</v>
      </c>
      <c r="B10595" s="4" t="s">
        <v>18117</v>
      </c>
      <c r="C10595" s="3" t="s">
        <v>1456</v>
      </c>
      <c r="D10595" s="3" t="s">
        <v>18105</v>
      </c>
    </row>
    <row r="10596" spans="1:4" x14ac:dyDescent="0.3">
      <c r="A10596" s="3">
        <v>10595</v>
      </c>
      <c r="B10596" s="4" t="s">
        <v>18118</v>
      </c>
      <c r="C10596" s="3" t="s">
        <v>1456</v>
      </c>
      <c r="D10596" s="3" t="s">
        <v>18101</v>
      </c>
    </row>
    <row r="10597" spans="1:4" x14ac:dyDescent="0.3">
      <c r="A10597" s="3">
        <v>10596</v>
      </c>
      <c r="B10597" s="4" t="s">
        <v>18119</v>
      </c>
      <c r="C10597" s="3" t="s">
        <v>1456</v>
      </c>
      <c r="D10597" s="3" t="s">
        <v>18101</v>
      </c>
    </row>
    <row r="10598" spans="1:4" x14ac:dyDescent="0.3">
      <c r="A10598" s="3">
        <v>10597</v>
      </c>
      <c r="B10598" s="4" t="s">
        <v>18120</v>
      </c>
      <c r="C10598" s="3" t="s">
        <v>1456</v>
      </c>
      <c r="D10598" s="3" t="s">
        <v>18101</v>
      </c>
    </row>
    <row r="10599" spans="1:4" x14ac:dyDescent="0.3">
      <c r="A10599" s="3">
        <v>10598</v>
      </c>
      <c r="B10599" s="4" t="s">
        <v>18121</v>
      </c>
      <c r="C10599" s="3" t="s">
        <v>1456</v>
      </c>
      <c r="D10599" s="3" t="s">
        <v>18101</v>
      </c>
    </row>
    <row r="10600" spans="1:4" x14ac:dyDescent="0.3">
      <c r="A10600" s="3">
        <v>10599</v>
      </c>
      <c r="B10600" s="4" t="s">
        <v>18122</v>
      </c>
      <c r="C10600" s="3" t="s">
        <v>1456</v>
      </c>
      <c r="D10600" s="3" t="s">
        <v>18105</v>
      </c>
    </row>
    <row r="10601" spans="1:4" x14ac:dyDescent="0.3">
      <c r="A10601" s="3">
        <v>10600</v>
      </c>
      <c r="B10601" s="4" t="s">
        <v>18123</v>
      </c>
      <c r="C10601" s="3" t="s">
        <v>1456</v>
      </c>
      <c r="D10601" s="3" t="s">
        <v>18099</v>
      </c>
    </row>
    <row r="10602" spans="1:4" x14ac:dyDescent="0.3">
      <c r="A10602" s="3">
        <v>10601</v>
      </c>
      <c r="B10602" s="4" t="s">
        <v>18124</v>
      </c>
      <c r="C10602" s="3" t="s">
        <v>1456</v>
      </c>
      <c r="D10602" s="3" t="s">
        <v>18101</v>
      </c>
    </row>
    <row r="10603" spans="1:4" x14ac:dyDescent="0.3">
      <c r="A10603" s="3">
        <v>10602</v>
      </c>
      <c r="B10603" s="4" t="s">
        <v>18125</v>
      </c>
      <c r="C10603" s="3" t="s">
        <v>1383</v>
      </c>
      <c r="D10603" s="3" t="s">
        <v>18126</v>
      </c>
    </row>
    <row r="10604" spans="1:4" x14ac:dyDescent="0.3">
      <c r="A10604" s="3">
        <v>10603</v>
      </c>
      <c r="B10604" s="4" t="s">
        <v>18127</v>
      </c>
      <c r="C10604" s="3" t="s">
        <v>1383</v>
      </c>
      <c r="D10604" s="3" t="s">
        <v>396</v>
      </c>
    </row>
    <row r="10605" spans="1:4" x14ac:dyDescent="0.3">
      <c r="A10605" s="3">
        <v>10604</v>
      </c>
      <c r="B10605" s="4" t="s">
        <v>18128</v>
      </c>
      <c r="C10605" s="3" t="s">
        <v>18064</v>
      </c>
      <c r="D10605" s="3" t="s">
        <v>18065</v>
      </c>
    </row>
    <row r="10606" spans="1:4" x14ac:dyDescent="0.3">
      <c r="A10606" s="3">
        <v>10605</v>
      </c>
      <c r="B10606" s="4" t="s">
        <v>18129</v>
      </c>
      <c r="C10606" s="3" t="s">
        <v>1183</v>
      </c>
      <c r="D10606" s="3" t="s">
        <v>18130</v>
      </c>
    </row>
    <row r="10607" spans="1:4" x14ac:dyDescent="0.3">
      <c r="A10607" s="3">
        <v>10606</v>
      </c>
      <c r="B10607" s="4" t="s">
        <v>18131</v>
      </c>
      <c r="C10607" s="3" t="s">
        <v>18132</v>
      </c>
      <c r="D10607" s="3" t="s">
        <v>18133</v>
      </c>
    </row>
    <row r="10608" spans="1:4" x14ac:dyDescent="0.3">
      <c r="A10608" s="3">
        <v>10607</v>
      </c>
      <c r="B10608" s="4" t="s">
        <v>18134</v>
      </c>
      <c r="C10608" s="3" t="s">
        <v>1536</v>
      </c>
      <c r="D10608" s="3" t="s">
        <v>1255</v>
      </c>
    </row>
    <row r="10609" spans="1:4" x14ac:dyDescent="0.3">
      <c r="A10609" s="3">
        <v>10608</v>
      </c>
      <c r="B10609" s="4" t="s">
        <v>18135</v>
      </c>
      <c r="C10609" s="3" t="s">
        <v>12763</v>
      </c>
      <c r="D10609" s="3" t="s">
        <v>18136</v>
      </c>
    </row>
    <row r="10610" spans="1:4" x14ac:dyDescent="0.3">
      <c r="A10610" s="3">
        <v>10609</v>
      </c>
      <c r="B10610" s="4" t="s">
        <v>18137</v>
      </c>
      <c r="C10610" s="3" t="s">
        <v>12713</v>
      </c>
      <c r="D10610" s="3" t="s">
        <v>18138</v>
      </c>
    </row>
    <row r="10611" spans="1:4" x14ac:dyDescent="0.3">
      <c r="A10611" s="3">
        <v>10610</v>
      </c>
      <c r="B10611" s="4" t="s">
        <v>18073</v>
      </c>
      <c r="C10611" s="3" t="s">
        <v>1536</v>
      </c>
      <c r="D10611" s="3" t="s">
        <v>18074</v>
      </c>
    </row>
    <row r="10612" spans="1:4" x14ac:dyDescent="0.3">
      <c r="A10612" s="3">
        <v>10611</v>
      </c>
      <c r="B10612" s="4" t="s">
        <v>18139</v>
      </c>
      <c r="C10612" s="3" t="s">
        <v>16616</v>
      </c>
      <c r="D10612" s="3" t="s">
        <v>18140</v>
      </c>
    </row>
    <row r="10613" spans="1:4" x14ac:dyDescent="0.3">
      <c r="A10613" s="3">
        <v>10612</v>
      </c>
      <c r="B10613" s="4" t="s">
        <v>18141</v>
      </c>
      <c r="C10613" s="3" t="s">
        <v>18142</v>
      </c>
      <c r="D10613" s="3" t="s">
        <v>18143</v>
      </c>
    </row>
    <row r="10614" spans="1:4" x14ac:dyDescent="0.3">
      <c r="A10614" s="3">
        <v>10613</v>
      </c>
      <c r="B10614" s="4" t="s">
        <v>18144</v>
      </c>
      <c r="C10614" s="3" t="s">
        <v>1183</v>
      </c>
      <c r="D10614" s="3" t="s">
        <v>18145</v>
      </c>
    </row>
    <row r="10615" spans="1:4" x14ac:dyDescent="0.3">
      <c r="A10615" s="3">
        <v>10614</v>
      </c>
      <c r="B10615" s="4" t="s">
        <v>18146</v>
      </c>
      <c r="C10615" s="3" t="s">
        <v>1006</v>
      </c>
      <c r="D10615" s="3" t="s">
        <v>18147</v>
      </c>
    </row>
    <row r="10616" spans="1:4" x14ac:dyDescent="0.3">
      <c r="A10616" s="3">
        <v>10615</v>
      </c>
      <c r="B10616" s="4" t="s">
        <v>18148</v>
      </c>
      <c r="C10616" s="3" t="s">
        <v>1563</v>
      </c>
      <c r="D10616" s="3" t="s">
        <v>18149</v>
      </c>
    </row>
    <row r="10617" spans="1:4" x14ac:dyDescent="0.3">
      <c r="A10617" s="3">
        <v>10616</v>
      </c>
      <c r="B10617" s="4" t="s">
        <v>18150</v>
      </c>
      <c r="C10617" s="3" t="s">
        <v>18151</v>
      </c>
      <c r="D10617" s="3" t="s">
        <v>12562</v>
      </c>
    </row>
    <row r="10618" spans="1:4" x14ac:dyDescent="0.3">
      <c r="A10618" s="3">
        <v>10617</v>
      </c>
      <c r="B10618" s="4" t="s">
        <v>18152</v>
      </c>
      <c r="C10618" s="3" t="s">
        <v>17134</v>
      </c>
      <c r="D10618" s="3" t="s">
        <v>18153</v>
      </c>
    </row>
    <row r="10619" spans="1:4" x14ac:dyDescent="0.3">
      <c r="A10619" s="3">
        <v>10618</v>
      </c>
      <c r="B10619" s="4" t="s">
        <v>18154</v>
      </c>
      <c r="C10619" s="3" t="s">
        <v>14681</v>
      </c>
      <c r="D10619" s="3" t="s">
        <v>18155</v>
      </c>
    </row>
    <row r="10620" spans="1:4" x14ac:dyDescent="0.3">
      <c r="A10620" s="3">
        <v>10619</v>
      </c>
      <c r="B10620" s="4" t="s">
        <v>18156</v>
      </c>
      <c r="C10620" s="3" t="s">
        <v>12992</v>
      </c>
      <c r="D10620" s="3" t="s">
        <v>18157</v>
      </c>
    </row>
    <row r="10621" spans="1:4" x14ac:dyDescent="0.3">
      <c r="A10621" s="3">
        <v>10620</v>
      </c>
      <c r="B10621" s="4" t="s">
        <v>18158</v>
      </c>
      <c r="C10621" s="3" t="s">
        <v>18159</v>
      </c>
      <c r="D10621" s="3" t="s">
        <v>4845</v>
      </c>
    </row>
    <row r="10622" spans="1:4" x14ac:dyDescent="0.3">
      <c r="A10622" s="3">
        <v>10621</v>
      </c>
      <c r="B10622" s="4" t="s">
        <v>18160</v>
      </c>
      <c r="C10622" s="3" t="s">
        <v>15149</v>
      </c>
      <c r="D10622" s="3" t="s">
        <v>18161</v>
      </c>
    </row>
    <row r="10623" spans="1:4" x14ac:dyDescent="0.3">
      <c r="A10623" s="3">
        <v>10622</v>
      </c>
      <c r="B10623" s="4" t="s">
        <v>18162</v>
      </c>
      <c r="C10623" s="3" t="s">
        <v>18163</v>
      </c>
      <c r="D10623" s="3" t="s">
        <v>18164</v>
      </c>
    </row>
    <row r="10624" spans="1:4" x14ac:dyDescent="0.3">
      <c r="A10624" s="3">
        <v>10623</v>
      </c>
      <c r="B10624" s="4" t="s">
        <v>18165</v>
      </c>
      <c r="C10624" s="3" t="s">
        <v>192</v>
      </c>
      <c r="D10624" s="3" t="s">
        <v>203</v>
      </c>
    </row>
    <row r="10625" spans="1:4" x14ac:dyDescent="0.3">
      <c r="A10625" s="3">
        <v>10624</v>
      </c>
      <c r="B10625" s="4" t="s">
        <v>18166</v>
      </c>
      <c r="C10625" s="3" t="s">
        <v>192</v>
      </c>
      <c r="D10625" s="3" t="s">
        <v>203</v>
      </c>
    </row>
    <row r="10626" spans="1:4" x14ac:dyDescent="0.3">
      <c r="A10626" s="3">
        <v>10625</v>
      </c>
      <c r="B10626" s="4" t="s">
        <v>18167</v>
      </c>
      <c r="C10626" s="3" t="s">
        <v>18168</v>
      </c>
      <c r="D10626" s="3" t="s">
        <v>18169</v>
      </c>
    </row>
    <row r="10627" spans="1:4" x14ac:dyDescent="0.3">
      <c r="A10627" s="3">
        <v>10626</v>
      </c>
      <c r="B10627" s="4" t="s">
        <v>18170</v>
      </c>
      <c r="C10627" s="3" t="s">
        <v>18171</v>
      </c>
      <c r="D10627" s="3" t="s">
        <v>18172</v>
      </c>
    </row>
    <row r="10628" spans="1:4" x14ac:dyDescent="0.3">
      <c r="A10628" s="3">
        <v>10627</v>
      </c>
      <c r="B10628" s="4" t="s">
        <v>18173</v>
      </c>
      <c r="C10628" s="3" t="s">
        <v>1183</v>
      </c>
      <c r="D10628" s="3" t="s">
        <v>18174</v>
      </c>
    </row>
    <row r="10629" spans="1:4" x14ac:dyDescent="0.3">
      <c r="A10629" s="3">
        <v>10628</v>
      </c>
      <c r="B10629" s="4" t="s">
        <v>18175</v>
      </c>
      <c r="C10629" s="3" t="s">
        <v>16254</v>
      </c>
      <c r="D10629" s="3" t="s">
        <v>18176</v>
      </c>
    </row>
    <row r="10630" spans="1:4" x14ac:dyDescent="0.3">
      <c r="A10630" s="3">
        <v>10629</v>
      </c>
      <c r="B10630" s="4" t="s">
        <v>18175</v>
      </c>
      <c r="C10630" s="3" t="s">
        <v>16254</v>
      </c>
      <c r="D10630" s="3" t="s">
        <v>18176</v>
      </c>
    </row>
    <row r="10631" spans="1:4" x14ac:dyDescent="0.3">
      <c r="A10631" s="3">
        <v>10630</v>
      </c>
      <c r="B10631" s="4" t="s">
        <v>18177</v>
      </c>
      <c r="C10631" s="3" t="s">
        <v>3492</v>
      </c>
      <c r="D10631" s="3" t="s">
        <v>573</v>
      </c>
    </row>
    <row r="10632" spans="1:4" x14ac:dyDescent="0.3">
      <c r="A10632" s="3">
        <v>10631</v>
      </c>
      <c r="B10632" s="4" t="s">
        <v>18178</v>
      </c>
      <c r="C10632" s="3" t="s">
        <v>16254</v>
      </c>
      <c r="D10632" s="3" t="s">
        <v>18179</v>
      </c>
    </row>
    <row r="10633" spans="1:4" x14ac:dyDescent="0.3">
      <c r="A10633" s="3">
        <v>10632</v>
      </c>
      <c r="B10633" s="4" t="s">
        <v>18180</v>
      </c>
      <c r="C10633" s="3" t="s">
        <v>8787</v>
      </c>
      <c r="D10633" s="3" t="s">
        <v>8252</v>
      </c>
    </row>
    <row r="10634" spans="1:4" x14ac:dyDescent="0.3">
      <c r="A10634" s="3">
        <v>10633</v>
      </c>
      <c r="B10634" s="4" t="s">
        <v>18181</v>
      </c>
      <c r="C10634" s="3" t="s">
        <v>2462</v>
      </c>
      <c r="D10634" s="3" t="s">
        <v>18182</v>
      </c>
    </row>
    <row r="10635" spans="1:4" x14ac:dyDescent="0.3">
      <c r="A10635" s="3">
        <v>10634</v>
      </c>
      <c r="B10635" s="4" t="s">
        <v>18183</v>
      </c>
      <c r="C10635" s="3" t="s">
        <v>2462</v>
      </c>
      <c r="D10635" s="3" t="s">
        <v>18182</v>
      </c>
    </row>
    <row r="10636" spans="1:4" x14ac:dyDescent="0.3">
      <c r="A10636" s="3">
        <v>10635</v>
      </c>
      <c r="B10636" s="4" t="s">
        <v>18184</v>
      </c>
      <c r="C10636" s="3" t="s">
        <v>2462</v>
      </c>
      <c r="D10636" s="3" t="s">
        <v>18182</v>
      </c>
    </row>
    <row r="10637" spans="1:4" x14ac:dyDescent="0.3">
      <c r="A10637" s="3">
        <v>10636</v>
      </c>
      <c r="B10637" s="4" t="s">
        <v>18185</v>
      </c>
      <c r="C10637" s="3" t="s">
        <v>2462</v>
      </c>
      <c r="D10637" s="3" t="s">
        <v>18182</v>
      </c>
    </row>
    <row r="10638" spans="1:4" x14ac:dyDescent="0.3">
      <c r="A10638" s="3">
        <v>10637</v>
      </c>
      <c r="B10638" s="4" t="s">
        <v>18186</v>
      </c>
      <c r="C10638" s="3" t="s">
        <v>2462</v>
      </c>
      <c r="D10638" s="3" t="s">
        <v>18182</v>
      </c>
    </row>
    <row r="10639" spans="1:4" x14ac:dyDescent="0.3">
      <c r="A10639" s="3">
        <v>10638</v>
      </c>
      <c r="B10639" s="4" t="s">
        <v>18187</v>
      </c>
      <c r="C10639" s="3" t="s">
        <v>2462</v>
      </c>
      <c r="D10639" s="3" t="s">
        <v>18182</v>
      </c>
    </row>
    <row r="10640" spans="1:4" x14ac:dyDescent="0.3">
      <c r="A10640" s="3">
        <v>10639</v>
      </c>
      <c r="B10640" s="4" t="s">
        <v>18188</v>
      </c>
      <c r="C10640" s="3" t="s">
        <v>2462</v>
      </c>
      <c r="D10640" s="3" t="s">
        <v>18182</v>
      </c>
    </row>
    <row r="10641" spans="1:4" x14ac:dyDescent="0.3">
      <c r="A10641" s="3">
        <v>10640</v>
      </c>
      <c r="B10641" s="4" t="s">
        <v>18189</v>
      </c>
      <c r="C10641" s="3" t="s">
        <v>2830</v>
      </c>
      <c r="D10641" s="3" t="s">
        <v>18190</v>
      </c>
    </row>
    <row r="10642" spans="1:4" x14ac:dyDescent="0.3">
      <c r="A10642" s="3">
        <v>10641</v>
      </c>
      <c r="B10642" s="4" t="s">
        <v>18191</v>
      </c>
      <c r="C10642" s="3" t="s">
        <v>12625</v>
      </c>
      <c r="D10642" s="3" t="s">
        <v>18192</v>
      </c>
    </row>
    <row r="10643" spans="1:4" x14ac:dyDescent="0.3">
      <c r="A10643" s="3">
        <v>10642</v>
      </c>
      <c r="B10643" s="4" t="s">
        <v>18193</v>
      </c>
      <c r="C10643" s="3" t="s">
        <v>18194</v>
      </c>
      <c r="D10643" s="3" t="s">
        <v>18195</v>
      </c>
    </row>
    <row r="10644" spans="1:4" x14ac:dyDescent="0.3">
      <c r="A10644" s="3">
        <v>10643</v>
      </c>
      <c r="B10644" s="4" t="s">
        <v>18196</v>
      </c>
      <c r="C10644" s="3" t="s">
        <v>18194</v>
      </c>
      <c r="D10644" s="3" t="s">
        <v>18195</v>
      </c>
    </row>
    <row r="10645" spans="1:4" x14ac:dyDescent="0.3">
      <c r="A10645" s="3">
        <v>10644</v>
      </c>
      <c r="B10645" s="4" t="s">
        <v>18197</v>
      </c>
      <c r="C10645" s="3" t="s">
        <v>18194</v>
      </c>
      <c r="D10645" s="3" t="s">
        <v>18195</v>
      </c>
    </row>
    <row r="10646" spans="1:4" x14ac:dyDescent="0.3">
      <c r="A10646" s="3">
        <v>10645</v>
      </c>
      <c r="B10646" s="4" t="s">
        <v>18198</v>
      </c>
      <c r="C10646" s="3" t="s">
        <v>18194</v>
      </c>
      <c r="D10646" s="3" t="s">
        <v>18195</v>
      </c>
    </row>
    <row r="10647" spans="1:4" x14ac:dyDescent="0.3">
      <c r="A10647" s="3">
        <v>10646</v>
      </c>
      <c r="B10647" s="4" t="s">
        <v>18199</v>
      </c>
      <c r="C10647" s="3" t="s">
        <v>18194</v>
      </c>
      <c r="D10647" s="3" t="s">
        <v>18195</v>
      </c>
    </row>
    <row r="10648" spans="1:4" x14ac:dyDescent="0.3">
      <c r="A10648" s="3">
        <v>10647</v>
      </c>
      <c r="B10648" s="4" t="s">
        <v>18200</v>
      </c>
      <c r="C10648" s="3" t="s">
        <v>18194</v>
      </c>
      <c r="D10648" s="3" t="s">
        <v>18195</v>
      </c>
    </row>
    <row r="10649" spans="1:4" x14ac:dyDescent="0.3">
      <c r="A10649" s="3">
        <v>10648</v>
      </c>
      <c r="B10649" s="4" t="s">
        <v>18201</v>
      </c>
      <c r="C10649" s="3" t="s">
        <v>12625</v>
      </c>
      <c r="D10649" s="3" t="s">
        <v>573</v>
      </c>
    </row>
    <row r="10650" spans="1:4" x14ac:dyDescent="0.3">
      <c r="A10650" s="3">
        <v>10649</v>
      </c>
      <c r="B10650" s="4" t="s">
        <v>18202</v>
      </c>
      <c r="C10650" s="3" t="s">
        <v>420</v>
      </c>
      <c r="D10650" s="3" t="s">
        <v>18203</v>
      </c>
    </row>
    <row r="10651" spans="1:4" x14ac:dyDescent="0.3">
      <c r="A10651" s="3">
        <v>10650</v>
      </c>
      <c r="B10651" s="4" t="s">
        <v>18128</v>
      </c>
      <c r="C10651" s="3" t="s">
        <v>18064</v>
      </c>
      <c r="D10651" s="3" t="s">
        <v>18065</v>
      </c>
    </row>
    <row r="10652" spans="1:4" x14ac:dyDescent="0.3">
      <c r="A10652" s="3">
        <v>10651</v>
      </c>
      <c r="B10652" s="4" t="s">
        <v>18204</v>
      </c>
      <c r="C10652" s="3" t="s">
        <v>420</v>
      </c>
      <c r="D10652" s="3" t="s">
        <v>16392</v>
      </c>
    </row>
    <row r="10653" spans="1:4" x14ac:dyDescent="0.3">
      <c r="A10653" s="3">
        <v>10652</v>
      </c>
      <c r="B10653" s="4" t="s">
        <v>18205</v>
      </c>
      <c r="C10653" s="3" t="s">
        <v>420</v>
      </c>
      <c r="D10653" s="3" t="s">
        <v>17757</v>
      </c>
    </row>
    <row r="10654" spans="1:4" x14ac:dyDescent="0.3">
      <c r="A10654" s="3">
        <v>10653</v>
      </c>
      <c r="B10654" s="4" t="s">
        <v>18206</v>
      </c>
      <c r="C10654" s="3" t="s">
        <v>420</v>
      </c>
      <c r="D10654" s="3" t="s">
        <v>17757</v>
      </c>
    </row>
    <row r="10655" spans="1:4" x14ac:dyDescent="0.3">
      <c r="A10655" s="3">
        <v>10654</v>
      </c>
      <c r="B10655" s="4" t="s">
        <v>18207</v>
      </c>
      <c r="C10655" s="3" t="s">
        <v>420</v>
      </c>
      <c r="D10655" s="3" t="s">
        <v>18208</v>
      </c>
    </row>
    <row r="10656" spans="1:4" x14ac:dyDescent="0.3">
      <c r="A10656" s="3">
        <v>10655</v>
      </c>
      <c r="B10656" s="4" t="s">
        <v>18209</v>
      </c>
      <c r="C10656" s="3" t="s">
        <v>348</v>
      </c>
      <c r="D10656" s="3" t="s">
        <v>18210</v>
      </c>
    </row>
    <row r="10657" spans="1:4" x14ac:dyDescent="0.3">
      <c r="A10657" s="3">
        <v>10656</v>
      </c>
      <c r="B10657" s="4" t="s">
        <v>18211</v>
      </c>
      <c r="C10657" s="3" t="s">
        <v>348</v>
      </c>
      <c r="D10657" s="3" t="s">
        <v>18212</v>
      </c>
    </row>
    <row r="10658" spans="1:4" x14ac:dyDescent="0.3">
      <c r="A10658" s="3">
        <v>10657</v>
      </c>
      <c r="B10658" s="4" t="s">
        <v>18213</v>
      </c>
      <c r="C10658" s="3" t="s">
        <v>18214</v>
      </c>
      <c r="D10658" s="3" t="s">
        <v>18215</v>
      </c>
    </row>
    <row r="10659" spans="1:4" x14ac:dyDescent="0.3">
      <c r="A10659" s="3">
        <v>10658</v>
      </c>
      <c r="B10659" s="4" t="s">
        <v>18216</v>
      </c>
      <c r="C10659" s="3" t="s">
        <v>12592</v>
      </c>
      <c r="D10659" s="3" t="s">
        <v>18217</v>
      </c>
    </row>
    <row r="10660" spans="1:4" x14ac:dyDescent="0.3">
      <c r="A10660" s="3">
        <v>10659</v>
      </c>
      <c r="B10660" s="4" t="s">
        <v>18218</v>
      </c>
      <c r="C10660" s="3" t="s">
        <v>523</v>
      </c>
      <c r="D10660" s="3" t="s">
        <v>18219</v>
      </c>
    </row>
    <row r="10661" spans="1:4" x14ac:dyDescent="0.3">
      <c r="A10661" s="3">
        <v>10660</v>
      </c>
      <c r="B10661" s="4" t="s">
        <v>18220</v>
      </c>
      <c r="C10661" s="3" t="s">
        <v>12694</v>
      </c>
      <c r="D10661" s="3" t="s">
        <v>18221</v>
      </c>
    </row>
    <row r="10662" spans="1:4" x14ac:dyDescent="0.3">
      <c r="A10662" s="3">
        <v>10661</v>
      </c>
      <c r="B10662" s="4" t="s">
        <v>18222</v>
      </c>
      <c r="C10662" s="3" t="s">
        <v>12694</v>
      </c>
      <c r="D10662" s="3" t="s">
        <v>18223</v>
      </c>
    </row>
    <row r="10663" spans="1:4" x14ac:dyDescent="0.3">
      <c r="A10663" s="3">
        <v>10662</v>
      </c>
      <c r="B10663" s="4" t="s">
        <v>18224</v>
      </c>
      <c r="C10663" s="3" t="s">
        <v>18225</v>
      </c>
      <c r="D10663" s="3" t="s">
        <v>12562</v>
      </c>
    </row>
    <row r="10664" spans="1:4" x14ac:dyDescent="0.3">
      <c r="A10664" s="3">
        <v>10663</v>
      </c>
      <c r="B10664" s="4" t="s">
        <v>18226</v>
      </c>
      <c r="C10664" s="3" t="s">
        <v>15356</v>
      </c>
      <c r="D10664" s="3" t="s">
        <v>573</v>
      </c>
    </row>
    <row r="10665" spans="1:4" x14ac:dyDescent="0.3">
      <c r="A10665" s="3">
        <v>10664</v>
      </c>
      <c r="B10665" s="4" t="s">
        <v>18226</v>
      </c>
      <c r="C10665" s="3" t="s">
        <v>15356</v>
      </c>
      <c r="D10665" s="3" t="s">
        <v>573</v>
      </c>
    </row>
    <row r="10666" spans="1:4" x14ac:dyDescent="0.3">
      <c r="A10666" s="3">
        <v>10665</v>
      </c>
      <c r="B10666" s="4" t="s">
        <v>18227</v>
      </c>
      <c r="C10666" s="3" t="s">
        <v>44</v>
      </c>
      <c r="D10666" s="3" t="s">
        <v>18228</v>
      </c>
    </row>
    <row r="10667" spans="1:4" x14ac:dyDescent="0.3">
      <c r="A10667" s="3">
        <v>10666</v>
      </c>
      <c r="B10667" s="4" t="s">
        <v>18229</v>
      </c>
      <c r="C10667" s="3" t="s">
        <v>13815</v>
      </c>
      <c r="D10667" s="3" t="s">
        <v>18230</v>
      </c>
    </row>
    <row r="10668" spans="1:4" x14ac:dyDescent="0.3">
      <c r="A10668" s="3">
        <v>10667</v>
      </c>
      <c r="B10668" s="4" t="s">
        <v>18231</v>
      </c>
      <c r="C10668" s="3" t="s">
        <v>2080</v>
      </c>
      <c r="D10668" s="3" t="s">
        <v>195</v>
      </c>
    </row>
    <row r="10669" spans="1:4" x14ac:dyDescent="0.3">
      <c r="A10669" s="3">
        <v>10668</v>
      </c>
      <c r="B10669" s="4" t="s">
        <v>18232</v>
      </c>
      <c r="C10669" s="3" t="s">
        <v>2080</v>
      </c>
      <c r="D10669" s="3" t="s">
        <v>195</v>
      </c>
    </row>
    <row r="10670" spans="1:4" x14ac:dyDescent="0.3">
      <c r="A10670" s="3">
        <v>10669</v>
      </c>
      <c r="B10670" s="4" t="s">
        <v>18233</v>
      </c>
      <c r="C10670" s="3" t="s">
        <v>2080</v>
      </c>
      <c r="D10670" s="3" t="s">
        <v>18234</v>
      </c>
    </row>
    <row r="10671" spans="1:4" x14ac:dyDescent="0.3">
      <c r="A10671" s="3">
        <v>10670</v>
      </c>
      <c r="B10671" s="4" t="s">
        <v>18235</v>
      </c>
      <c r="C10671" s="3" t="s">
        <v>2080</v>
      </c>
      <c r="D10671" s="3" t="s">
        <v>18236</v>
      </c>
    </row>
    <row r="10672" spans="1:4" x14ac:dyDescent="0.3">
      <c r="A10672" s="3">
        <v>10671</v>
      </c>
      <c r="B10672" s="4" t="s">
        <v>18098</v>
      </c>
      <c r="C10672" s="3" t="s">
        <v>1456</v>
      </c>
      <c r="D10672" s="3" t="s">
        <v>18099</v>
      </c>
    </row>
    <row r="10673" spans="1:4" x14ac:dyDescent="0.3">
      <c r="A10673" s="3">
        <v>10672</v>
      </c>
      <c r="B10673" s="4" t="s">
        <v>18237</v>
      </c>
      <c r="C10673" s="3" t="s">
        <v>1699</v>
      </c>
      <c r="D10673" s="3" t="s">
        <v>6028</v>
      </c>
    </row>
    <row r="10674" spans="1:4" x14ac:dyDescent="0.3">
      <c r="A10674" s="3">
        <v>10673</v>
      </c>
      <c r="B10674" s="4" t="s">
        <v>18238</v>
      </c>
      <c r="C10674" s="3" t="s">
        <v>650</v>
      </c>
      <c r="D10674" s="3" t="s">
        <v>18239</v>
      </c>
    </row>
    <row r="10675" spans="1:4" x14ac:dyDescent="0.3">
      <c r="A10675" s="3">
        <v>10674</v>
      </c>
      <c r="B10675" s="4" t="s">
        <v>18240</v>
      </c>
      <c r="C10675" s="3" t="s">
        <v>343</v>
      </c>
      <c r="D10675" s="3" t="s">
        <v>18241</v>
      </c>
    </row>
    <row r="10676" spans="1:4" x14ac:dyDescent="0.3">
      <c r="A10676" s="3">
        <v>10675</v>
      </c>
      <c r="B10676" s="4" t="s">
        <v>18242</v>
      </c>
      <c r="C10676" s="3" t="s">
        <v>12961</v>
      </c>
      <c r="D10676" s="3" t="s">
        <v>18243</v>
      </c>
    </row>
    <row r="10677" spans="1:4" x14ac:dyDescent="0.3">
      <c r="A10677" s="3">
        <v>10676</v>
      </c>
      <c r="B10677" s="4" t="s">
        <v>18244</v>
      </c>
      <c r="C10677" s="3" t="s">
        <v>12700</v>
      </c>
      <c r="D10677" s="3" t="s">
        <v>18245</v>
      </c>
    </row>
    <row r="10678" spans="1:4" x14ac:dyDescent="0.3">
      <c r="A10678" s="3">
        <v>10677</v>
      </c>
      <c r="B10678" s="4" t="s">
        <v>18246</v>
      </c>
      <c r="C10678" s="3" t="s">
        <v>12700</v>
      </c>
      <c r="D10678" s="3" t="s">
        <v>18247</v>
      </c>
    </row>
    <row r="10679" spans="1:4" x14ac:dyDescent="0.3">
      <c r="A10679" s="3">
        <v>10678</v>
      </c>
      <c r="B10679" s="4" t="s">
        <v>18248</v>
      </c>
      <c r="C10679" s="3" t="s">
        <v>18249</v>
      </c>
      <c r="D10679" s="3" t="s">
        <v>18250</v>
      </c>
    </row>
    <row r="10680" spans="1:4" x14ac:dyDescent="0.3">
      <c r="A10680" s="3">
        <v>10679</v>
      </c>
      <c r="B10680" s="4" t="s">
        <v>18251</v>
      </c>
      <c r="C10680" s="3" t="s">
        <v>1722</v>
      </c>
      <c r="D10680" s="3" t="s">
        <v>18252</v>
      </c>
    </row>
    <row r="10681" spans="1:4" x14ac:dyDescent="0.3">
      <c r="A10681" s="3">
        <v>10680</v>
      </c>
      <c r="B10681" s="4" t="s">
        <v>18253</v>
      </c>
      <c r="C10681" s="3" t="s">
        <v>7861</v>
      </c>
      <c r="D10681" s="3" t="s">
        <v>18254</v>
      </c>
    </row>
    <row r="10682" spans="1:4" x14ac:dyDescent="0.3">
      <c r="A10682" s="3">
        <v>10681</v>
      </c>
      <c r="B10682" s="4" t="s">
        <v>18255</v>
      </c>
      <c r="C10682" s="3" t="s">
        <v>7861</v>
      </c>
      <c r="D10682" s="3" t="s">
        <v>18254</v>
      </c>
    </row>
    <row r="10683" spans="1:4" x14ac:dyDescent="0.3">
      <c r="A10683" s="3">
        <v>10682</v>
      </c>
      <c r="B10683" s="4" t="s">
        <v>18256</v>
      </c>
      <c r="C10683" s="3" t="s">
        <v>13150</v>
      </c>
      <c r="D10683" s="3" t="s">
        <v>4845</v>
      </c>
    </row>
    <row r="10684" spans="1:4" x14ac:dyDescent="0.3">
      <c r="A10684" s="3">
        <v>10683</v>
      </c>
      <c r="B10684" s="4" t="s">
        <v>18257</v>
      </c>
      <c r="C10684" s="3" t="s">
        <v>13223</v>
      </c>
      <c r="D10684" s="3" t="s">
        <v>4845</v>
      </c>
    </row>
    <row r="10685" spans="1:4" x14ac:dyDescent="0.3">
      <c r="A10685" s="3">
        <v>10684</v>
      </c>
      <c r="B10685" s="4" t="s">
        <v>18258</v>
      </c>
      <c r="C10685" s="3" t="s">
        <v>3029</v>
      </c>
      <c r="D10685" s="3" t="s">
        <v>18259</v>
      </c>
    </row>
    <row r="10686" spans="1:4" x14ac:dyDescent="0.3">
      <c r="A10686" s="3">
        <v>10685</v>
      </c>
      <c r="B10686" s="4" t="s">
        <v>18258</v>
      </c>
      <c r="C10686" s="3" t="s">
        <v>3029</v>
      </c>
      <c r="D10686" s="3" t="s">
        <v>18259</v>
      </c>
    </row>
    <row r="10687" spans="1:4" x14ac:dyDescent="0.3">
      <c r="A10687" s="3">
        <v>10686</v>
      </c>
      <c r="B10687" s="4" t="s">
        <v>18260</v>
      </c>
      <c r="C10687" s="3" t="s">
        <v>18261</v>
      </c>
      <c r="D10687" s="3" t="s">
        <v>18262</v>
      </c>
    </row>
    <row r="10688" spans="1:4" x14ac:dyDescent="0.3">
      <c r="A10688" s="3">
        <v>10687</v>
      </c>
      <c r="B10688" s="4" t="s">
        <v>18263</v>
      </c>
      <c r="C10688" s="3" t="s">
        <v>793</v>
      </c>
      <c r="D10688" s="3" t="s">
        <v>12562</v>
      </c>
    </row>
    <row r="10689" spans="1:4" x14ac:dyDescent="0.3">
      <c r="A10689" s="3">
        <v>10688</v>
      </c>
      <c r="B10689" s="4" t="s">
        <v>18264</v>
      </c>
      <c r="C10689" s="3" t="s">
        <v>18265</v>
      </c>
      <c r="D10689" s="3" t="s">
        <v>18266</v>
      </c>
    </row>
    <row r="10690" spans="1:4" x14ac:dyDescent="0.3">
      <c r="A10690" s="3">
        <v>10689</v>
      </c>
      <c r="B10690" s="4" t="s">
        <v>18267</v>
      </c>
      <c r="C10690" s="3" t="s">
        <v>17697</v>
      </c>
      <c r="D10690" s="3" t="s">
        <v>18268</v>
      </c>
    </row>
    <row r="10691" spans="1:4" x14ac:dyDescent="0.3">
      <c r="A10691" s="3">
        <v>10690</v>
      </c>
      <c r="B10691" s="4" t="s">
        <v>18269</v>
      </c>
      <c r="C10691" s="3" t="s">
        <v>18270</v>
      </c>
      <c r="D10691" s="3" t="s">
        <v>18271</v>
      </c>
    </row>
    <row r="10692" spans="1:4" x14ac:dyDescent="0.3">
      <c r="A10692" s="3">
        <v>10691</v>
      </c>
      <c r="B10692" s="4" t="s">
        <v>18272</v>
      </c>
      <c r="C10692" s="3" t="s">
        <v>17697</v>
      </c>
      <c r="D10692" s="3" t="s">
        <v>18271</v>
      </c>
    </row>
    <row r="10693" spans="1:4" x14ac:dyDescent="0.3">
      <c r="A10693" s="3">
        <v>10692</v>
      </c>
      <c r="B10693" s="4" t="s">
        <v>18273</v>
      </c>
      <c r="C10693" s="3" t="s">
        <v>17697</v>
      </c>
      <c r="D10693" s="3" t="s">
        <v>18271</v>
      </c>
    </row>
    <row r="10694" spans="1:4" x14ac:dyDescent="0.3">
      <c r="A10694" s="3">
        <v>10693</v>
      </c>
      <c r="B10694" s="4" t="s">
        <v>18274</v>
      </c>
      <c r="C10694" s="3" t="s">
        <v>15698</v>
      </c>
      <c r="D10694" s="3" t="s">
        <v>1221</v>
      </c>
    </row>
    <row r="10695" spans="1:4" x14ac:dyDescent="0.3">
      <c r="A10695" s="3">
        <v>10694</v>
      </c>
      <c r="B10695" s="4" t="s">
        <v>18275</v>
      </c>
      <c r="C10695" s="3" t="s">
        <v>17697</v>
      </c>
      <c r="D10695" s="3" t="s">
        <v>18276</v>
      </c>
    </row>
    <row r="10696" spans="1:4" x14ac:dyDescent="0.3">
      <c r="A10696" s="3">
        <v>10695</v>
      </c>
      <c r="B10696" s="4" t="s">
        <v>18277</v>
      </c>
      <c r="C10696" s="3" t="s">
        <v>13346</v>
      </c>
      <c r="D10696" s="3" t="s">
        <v>18278</v>
      </c>
    </row>
    <row r="10697" spans="1:4" x14ac:dyDescent="0.3">
      <c r="A10697" s="3">
        <v>10696</v>
      </c>
      <c r="B10697" s="4" t="s">
        <v>18279</v>
      </c>
      <c r="C10697" s="3" t="s">
        <v>160</v>
      </c>
      <c r="D10697" s="3" t="s">
        <v>3191</v>
      </c>
    </row>
    <row r="10698" spans="1:4" x14ac:dyDescent="0.3">
      <c r="A10698" s="3">
        <v>10697</v>
      </c>
      <c r="B10698" s="4" t="s">
        <v>18280</v>
      </c>
      <c r="C10698" s="3" t="s">
        <v>160</v>
      </c>
      <c r="D10698" s="3" t="s">
        <v>17503</v>
      </c>
    </row>
    <row r="10699" spans="1:4" x14ac:dyDescent="0.3">
      <c r="A10699" s="3">
        <v>10698</v>
      </c>
      <c r="B10699" s="4" t="s">
        <v>18281</v>
      </c>
      <c r="C10699" s="3" t="s">
        <v>160</v>
      </c>
      <c r="D10699" s="3" t="s">
        <v>18282</v>
      </c>
    </row>
    <row r="10700" spans="1:4" ht="15" customHeight="1" x14ac:dyDescent="0.3">
      <c r="A10700" s="3">
        <v>10699</v>
      </c>
      <c r="B10700" s="4" t="s">
        <v>18283</v>
      </c>
      <c r="C10700" s="3" t="s">
        <v>160</v>
      </c>
      <c r="D10700" s="3" t="s">
        <v>18284</v>
      </c>
    </row>
    <row r="10701" spans="1:4" x14ac:dyDescent="0.3">
      <c r="A10701" s="3">
        <v>10700</v>
      </c>
      <c r="B10701" s="4" t="s">
        <v>18285</v>
      </c>
      <c r="C10701" s="3" t="s">
        <v>972</v>
      </c>
      <c r="D10701" s="3" t="s">
        <v>573</v>
      </c>
    </row>
    <row r="10702" spans="1:4" x14ac:dyDescent="0.3">
      <c r="A10702" s="3">
        <v>10701</v>
      </c>
      <c r="B10702" s="4" t="s">
        <v>18286</v>
      </c>
      <c r="C10702" s="3" t="s">
        <v>18287</v>
      </c>
      <c r="D10702" s="3" t="s">
        <v>18288</v>
      </c>
    </row>
    <row r="10703" spans="1:4" x14ac:dyDescent="0.3">
      <c r="A10703" s="3">
        <v>10702</v>
      </c>
      <c r="B10703" s="4" t="s">
        <v>18289</v>
      </c>
      <c r="C10703" s="3" t="s">
        <v>18287</v>
      </c>
      <c r="D10703" s="3" t="s">
        <v>18288</v>
      </c>
    </row>
    <row r="10704" spans="1:4" x14ac:dyDescent="0.3">
      <c r="A10704" s="3">
        <v>10703</v>
      </c>
      <c r="B10704" s="4" t="s">
        <v>18290</v>
      </c>
      <c r="C10704" s="3" t="s">
        <v>18287</v>
      </c>
      <c r="D10704" s="3" t="s">
        <v>18291</v>
      </c>
    </row>
    <row r="10705" spans="1:4" x14ac:dyDescent="0.3">
      <c r="A10705" s="3">
        <v>10704</v>
      </c>
      <c r="B10705" s="4" t="s">
        <v>18292</v>
      </c>
      <c r="C10705" s="3" t="s">
        <v>18287</v>
      </c>
      <c r="D10705" s="3" t="s">
        <v>18291</v>
      </c>
    </row>
    <row r="10706" spans="1:4" x14ac:dyDescent="0.3">
      <c r="A10706" s="3">
        <v>10705</v>
      </c>
      <c r="B10706" s="4" t="s">
        <v>18293</v>
      </c>
      <c r="C10706" s="3" t="s">
        <v>18287</v>
      </c>
      <c r="D10706" s="3" t="s">
        <v>18291</v>
      </c>
    </row>
    <row r="10707" spans="1:4" x14ac:dyDescent="0.3">
      <c r="A10707" s="3">
        <v>10706</v>
      </c>
      <c r="B10707" s="4" t="s">
        <v>18294</v>
      </c>
      <c r="C10707" s="3" t="s">
        <v>18287</v>
      </c>
      <c r="D10707" s="3" t="s">
        <v>18291</v>
      </c>
    </row>
    <row r="10708" spans="1:4" x14ac:dyDescent="0.3">
      <c r="A10708" s="3">
        <v>10707</v>
      </c>
      <c r="B10708" s="4" t="s">
        <v>18295</v>
      </c>
      <c r="C10708" s="3" t="s">
        <v>18287</v>
      </c>
      <c r="D10708" s="3" t="s">
        <v>18291</v>
      </c>
    </row>
    <row r="10709" spans="1:4" x14ac:dyDescent="0.3">
      <c r="A10709" s="3">
        <v>10708</v>
      </c>
      <c r="B10709" s="4" t="s">
        <v>18296</v>
      </c>
      <c r="C10709" s="3" t="s">
        <v>18287</v>
      </c>
      <c r="D10709" s="3" t="s">
        <v>18291</v>
      </c>
    </row>
    <row r="10710" spans="1:4" x14ac:dyDescent="0.3">
      <c r="A10710" s="3">
        <v>10709</v>
      </c>
      <c r="B10710" s="4" t="s">
        <v>18297</v>
      </c>
      <c r="C10710" s="3" t="s">
        <v>18287</v>
      </c>
      <c r="D10710" s="3" t="s">
        <v>18288</v>
      </c>
    </row>
    <row r="10711" spans="1:4" x14ac:dyDescent="0.3">
      <c r="A10711" s="3">
        <v>10710</v>
      </c>
      <c r="B10711" s="4" t="s">
        <v>18298</v>
      </c>
      <c r="C10711" s="3" t="s">
        <v>18287</v>
      </c>
      <c r="D10711" s="3" t="s">
        <v>18288</v>
      </c>
    </row>
    <row r="10712" spans="1:4" x14ac:dyDescent="0.3">
      <c r="A10712" s="3">
        <v>10711</v>
      </c>
      <c r="B10712" s="4" t="s">
        <v>18299</v>
      </c>
      <c r="C10712" s="3" t="s">
        <v>18287</v>
      </c>
      <c r="D10712" s="3" t="s">
        <v>18288</v>
      </c>
    </row>
    <row r="10713" spans="1:4" x14ac:dyDescent="0.3">
      <c r="A10713" s="3">
        <v>10712</v>
      </c>
      <c r="B10713" s="4" t="s">
        <v>18300</v>
      </c>
      <c r="C10713" s="3" t="s">
        <v>12992</v>
      </c>
      <c r="D10713" s="3" t="s">
        <v>18301</v>
      </c>
    </row>
    <row r="10714" spans="1:4" x14ac:dyDescent="0.3">
      <c r="A10714" s="3">
        <v>10713</v>
      </c>
      <c r="B10714" s="4" t="s">
        <v>18302</v>
      </c>
      <c r="C10714" s="3" t="s">
        <v>12992</v>
      </c>
      <c r="D10714" s="3" t="s">
        <v>18303</v>
      </c>
    </row>
    <row r="10715" spans="1:4" x14ac:dyDescent="0.3">
      <c r="A10715" s="3">
        <v>10714</v>
      </c>
      <c r="B10715" s="4" t="s">
        <v>18304</v>
      </c>
      <c r="C10715" s="3" t="s">
        <v>160</v>
      </c>
      <c r="D10715" s="3" t="s">
        <v>573</v>
      </c>
    </row>
    <row r="10716" spans="1:4" x14ac:dyDescent="0.3">
      <c r="A10716" s="3">
        <v>10715</v>
      </c>
      <c r="B10716" s="4" t="s">
        <v>18305</v>
      </c>
      <c r="C10716" s="3" t="s">
        <v>420</v>
      </c>
      <c r="D10716" s="3" t="s">
        <v>18306</v>
      </c>
    </row>
    <row r="10717" spans="1:4" x14ac:dyDescent="0.3">
      <c r="A10717" s="3">
        <v>10716</v>
      </c>
      <c r="B10717" s="4" t="s">
        <v>18307</v>
      </c>
      <c r="C10717" s="3" t="s">
        <v>420</v>
      </c>
      <c r="D10717" s="3" t="s">
        <v>18308</v>
      </c>
    </row>
    <row r="10718" spans="1:4" x14ac:dyDescent="0.3">
      <c r="A10718" s="3">
        <v>10717</v>
      </c>
      <c r="B10718" s="4" t="s">
        <v>18251</v>
      </c>
      <c r="C10718" s="3" t="s">
        <v>1722</v>
      </c>
      <c r="D10718" s="3" t="s">
        <v>18252</v>
      </c>
    </row>
    <row r="10719" spans="1:4" x14ac:dyDescent="0.3">
      <c r="A10719" s="3">
        <v>10718</v>
      </c>
      <c r="B10719" s="4" t="s">
        <v>18309</v>
      </c>
      <c r="C10719" s="3" t="s">
        <v>18310</v>
      </c>
      <c r="D10719" s="3" t="s">
        <v>18311</v>
      </c>
    </row>
    <row r="10720" spans="1:4" x14ac:dyDescent="0.3">
      <c r="A10720" s="3">
        <v>10719</v>
      </c>
      <c r="B10720" s="4" t="s">
        <v>18312</v>
      </c>
      <c r="C10720" s="3" t="s">
        <v>366</v>
      </c>
      <c r="D10720" s="3" t="s">
        <v>18313</v>
      </c>
    </row>
    <row r="10721" spans="1:4" x14ac:dyDescent="0.3">
      <c r="A10721" s="3">
        <v>10720</v>
      </c>
      <c r="B10721" s="4" t="s">
        <v>18312</v>
      </c>
      <c r="C10721" s="3" t="s">
        <v>366</v>
      </c>
      <c r="D10721" s="3" t="s">
        <v>18313</v>
      </c>
    </row>
    <row r="10722" spans="1:4" x14ac:dyDescent="0.3">
      <c r="A10722" s="3">
        <v>10721</v>
      </c>
      <c r="B10722" s="4" t="s">
        <v>18314</v>
      </c>
      <c r="C10722" s="3" t="s">
        <v>16866</v>
      </c>
      <c r="D10722" s="3" t="s">
        <v>12618</v>
      </c>
    </row>
    <row r="10723" spans="1:4" x14ac:dyDescent="0.3">
      <c r="A10723" s="3">
        <v>10722</v>
      </c>
      <c r="B10723" s="4" t="s">
        <v>18315</v>
      </c>
      <c r="C10723" s="3" t="s">
        <v>12625</v>
      </c>
      <c r="D10723" s="3" t="s">
        <v>15723</v>
      </c>
    </row>
    <row r="10724" spans="1:4" x14ac:dyDescent="0.3">
      <c r="A10724" s="3">
        <v>10723</v>
      </c>
      <c r="B10724" s="4" t="s">
        <v>18316</v>
      </c>
      <c r="C10724" s="3" t="s">
        <v>17289</v>
      </c>
      <c r="D10724" s="3" t="s">
        <v>18317</v>
      </c>
    </row>
    <row r="10725" spans="1:4" x14ac:dyDescent="0.3">
      <c r="A10725" s="3">
        <v>10724</v>
      </c>
      <c r="B10725" s="4" t="s">
        <v>18318</v>
      </c>
      <c r="C10725" s="3" t="s">
        <v>17289</v>
      </c>
      <c r="D10725" s="3" t="s">
        <v>18317</v>
      </c>
    </row>
    <row r="10726" spans="1:4" x14ac:dyDescent="0.3">
      <c r="A10726" s="3">
        <v>10725</v>
      </c>
      <c r="B10726" s="4" t="s">
        <v>18319</v>
      </c>
      <c r="C10726" s="3" t="s">
        <v>13346</v>
      </c>
      <c r="D10726" s="3" t="s">
        <v>18320</v>
      </c>
    </row>
    <row r="10727" spans="1:4" x14ac:dyDescent="0.3">
      <c r="A10727" s="3">
        <v>10726</v>
      </c>
      <c r="B10727" s="4" t="s">
        <v>18321</v>
      </c>
      <c r="C10727" s="3" t="s">
        <v>14408</v>
      </c>
      <c r="D10727" s="3" t="s">
        <v>18322</v>
      </c>
    </row>
    <row r="10728" spans="1:4" x14ac:dyDescent="0.3">
      <c r="A10728" s="3">
        <v>10727</v>
      </c>
      <c r="B10728" s="4" t="s">
        <v>18323</v>
      </c>
      <c r="C10728" s="3" t="s">
        <v>18324</v>
      </c>
      <c r="D10728" s="3" t="s">
        <v>18325</v>
      </c>
    </row>
    <row r="10729" spans="1:4" x14ac:dyDescent="0.3">
      <c r="A10729" s="3">
        <v>10728</v>
      </c>
      <c r="B10729" s="4" t="s">
        <v>18248</v>
      </c>
      <c r="C10729" s="3" t="s">
        <v>18249</v>
      </c>
      <c r="D10729" s="3" t="s">
        <v>2192</v>
      </c>
    </row>
    <row r="10730" spans="1:4" x14ac:dyDescent="0.3">
      <c r="A10730" s="3">
        <v>10729</v>
      </c>
      <c r="B10730" s="4" t="s">
        <v>18326</v>
      </c>
      <c r="C10730" s="3" t="s">
        <v>3475</v>
      </c>
      <c r="D10730" s="3" t="s">
        <v>18327</v>
      </c>
    </row>
    <row r="10731" spans="1:4" x14ac:dyDescent="0.3">
      <c r="A10731" s="3">
        <v>10730</v>
      </c>
      <c r="B10731" s="4" t="s">
        <v>18328</v>
      </c>
      <c r="C10731" s="3" t="s">
        <v>13303</v>
      </c>
      <c r="D10731" s="3" t="s">
        <v>18329</v>
      </c>
    </row>
    <row r="10732" spans="1:4" x14ac:dyDescent="0.3">
      <c r="A10732" s="3">
        <v>10731</v>
      </c>
      <c r="B10732" s="4" t="s">
        <v>18328</v>
      </c>
      <c r="C10732" s="3" t="s">
        <v>13303</v>
      </c>
      <c r="D10732" s="3" t="s">
        <v>18329</v>
      </c>
    </row>
    <row r="10733" spans="1:4" x14ac:dyDescent="0.3">
      <c r="A10733" s="3">
        <v>10732</v>
      </c>
      <c r="B10733" s="4" t="s">
        <v>18330</v>
      </c>
      <c r="C10733" s="3" t="s">
        <v>14065</v>
      </c>
      <c r="D10733" s="3" t="s">
        <v>18331</v>
      </c>
    </row>
    <row r="10734" spans="1:4" x14ac:dyDescent="0.3">
      <c r="A10734" s="3">
        <v>10733</v>
      </c>
      <c r="B10734" s="4" t="s">
        <v>18332</v>
      </c>
      <c r="C10734" s="3" t="s">
        <v>12961</v>
      </c>
      <c r="D10734" s="3" t="s">
        <v>18333</v>
      </c>
    </row>
    <row r="10735" spans="1:4" x14ac:dyDescent="0.3">
      <c r="A10735" s="3">
        <v>10734</v>
      </c>
      <c r="B10735" s="4" t="s">
        <v>18334</v>
      </c>
      <c r="C10735" s="3" t="s">
        <v>724</v>
      </c>
      <c r="D10735" s="3" t="s">
        <v>573</v>
      </c>
    </row>
    <row r="10736" spans="1:4" x14ac:dyDescent="0.3">
      <c r="A10736" s="3">
        <v>10735</v>
      </c>
      <c r="B10736" s="4" t="s">
        <v>18335</v>
      </c>
      <c r="C10736" s="3" t="s">
        <v>724</v>
      </c>
      <c r="D10736" s="3" t="s">
        <v>573</v>
      </c>
    </row>
    <row r="10737" spans="1:4" x14ac:dyDescent="0.3">
      <c r="A10737" s="3">
        <v>10736</v>
      </c>
      <c r="B10737" s="4" t="s">
        <v>18336</v>
      </c>
      <c r="C10737" s="3" t="s">
        <v>236</v>
      </c>
      <c r="D10737" s="3" t="s">
        <v>18337</v>
      </c>
    </row>
    <row r="10738" spans="1:4" x14ac:dyDescent="0.3">
      <c r="A10738" s="3">
        <v>10737</v>
      </c>
      <c r="B10738" s="4" t="s">
        <v>18338</v>
      </c>
      <c r="C10738" s="3" t="s">
        <v>236</v>
      </c>
      <c r="D10738" s="3" t="s">
        <v>18339</v>
      </c>
    </row>
    <row r="10739" spans="1:4" x14ac:dyDescent="0.3">
      <c r="A10739" s="3">
        <v>10738</v>
      </c>
      <c r="B10739" s="4" t="s">
        <v>18340</v>
      </c>
      <c r="C10739" s="3" t="s">
        <v>1699</v>
      </c>
      <c r="D10739" s="3" t="s">
        <v>18341</v>
      </c>
    </row>
    <row r="10740" spans="1:4" x14ac:dyDescent="0.3">
      <c r="A10740" s="3">
        <v>10739</v>
      </c>
      <c r="B10740" s="4" t="s">
        <v>18342</v>
      </c>
      <c r="C10740" s="3" t="s">
        <v>14260</v>
      </c>
      <c r="D10740" s="3" t="s">
        <v>18343</v>
      </c>
    </row>
    <row r="10741" spans="1:4" x14ac:dyDescent="0.3">
      <c r="A10741" s="3">
        <v>10740</v>
      </c>
      <c r="B10741" s="4" t="s">
        <v>18344</v>
      </c>
      <c r="C10741" s="3" t="s">
        <v>1699</v>
      </c>
      <c r="D10741" s="3" t="s">
        <v>18345</v>
      </c>
    </row>
    <row r="10742" spans="1:4" x14ac:dyDescent="0.3">
      <c r="A10742" s="3">
        <v>10741</v>
      </c>
      <c r="B10742" s="4" t="s">
        <v>18346</v>
      </c>
      <c r="C10742" s="3" t="s">
        <v>1699</v>
      </c>
      <c r="D10742" s="3" t="s">
        <v>18347</v>
      </c>
    </row>
    <row r="10743" spans="1:4" x14ac:dyDescent="0.3">
      <c r="A10743" s="3">
        <v>10742</v>
      </c>
      <c r="B10743" s="4" t="s">
        <v>18348</v>
      </c>
      <c r="C10743" s="3" t="s">
        <v>1699</v>
      </c>
      <c r="D10743" s="3" t="s">
        <v>18349</v>
      </c>
    </row>
    <row r="10744" spans="1:4" x14ac:dyDescent="0.3">
      <c r="A10744" s="3">
        <v>10743</v>
      </c>
      <c r="B10744" s="4" t="s">
        <v>18350</v>
      </c>
      <c r="C10744" s="3" t="s">
        <v>1699</v>
      </c>
      <c r="D10744" s="3" t="s">
        <v>3402</v>
      </c>
    </row>
    <row r="10745" spans="1:4" x14ac:dyDescent="0.3">
      <c r="A10745" s="3">
        <v>10744</v>
      </c>
      <c r="B10745" s="4" t="s">
        <v>18351</v>
      </c>
      <c r="C10745" s="3" t="s">
        <v>14260</v>
      </c>
      <c r="D10745" s="3" t="s">
        <v>18352</v>
      </c>
    </row>
    <row r="10746" spans="1:4" x14ac:dyDescent="0.3">
      <c r="A10746" s="3">
        <v>10745</v>
      </c>
      <c r="B10746" s="4" t="s">
        <v>18353</v>
      </c>
      <c r="C10746" s="3" t="s">
        <v>14260</v>
      </c>
      <c r="D10746" s="3" t="s">
        <v>18354</v>
      </c>
    </row>
    <row r="10747" spans="1:4" x14ac:dyDescent="0.3">
      <c r="A10747" s="3">
        <v>10746</v>
      </c>
      <c r="B10747" s="4" t="s">
        <v>18355</v>
      </c>
      <c r="C10747" s="3" t="s">
        <v>1699</v>
      </c>
      <c r="D10747" s="3" t="s">
        <v>18356</v>
      </c>
    </row>
    <row r="10748" spans="1:4" x14ac:dyDescent="0.3">
      <c r="A10748" s="3">
        <v>10747</v>
      </c>
      <c r="B10748" s="4" t="s">
        <v>18068</v>
      </c>
      <c r="C10748" s="3" t="s">
        <v>14260</v>
      </c>
      <c r="D10748" s="3" t="s">
        <v>18069</v>
      </c>
    </row>
    <row r="10749" spans="1:4" x14ac:dyDescent="0.3">
      <c r="A10749" s="3">
        <v>10748</v>
      </c>
      <c r="B10749" s="4" t="s">
        <v>18357</v>
      </c>
      <c r="C10749" s="3" t="s">
        <v>17012</v>
      </c>
      <c r="D10749" s="3" t="s">
        <v>18358</v>
      </c>
    </row>
    <row r="10750" spans="1:4" x14ac:dyDescent="0.3">
      <c r="A10750" s="3">
        <v>10749</v>
      </c>
      <c r="B10750" s="4" t="s">
        <v>18359</v>
      </c>
      <c r="C10750" s="3" t="s">
        <v>13346</v>
      </c>
      <c r="D10750" s="3" t="s">
        <v>161</v>
      </c>
    </row>
    <row r="10751" spans="1:4" x14ac:dyDescent="0.3">
      <c r="A10751" s="3">
        <v>10750</v>
      </c>
      <c r="B10751" s="4" t="s">
        <v>18360</v>
      </c>
      <c r="C10751" s="3" t="s">
        <v>12562</v>
      </c>
      <c r="D10751" s="3" t="s">
        <v>18361</v>
      </c>
    </row>
    <row r="10752" spans="1:4" x14ac:dyDescent="0.3">
      <c r="A10752" s="3">
        <v>10751</v>
      </c>
      <c r="B10752" s="4" t="s">
        <v>18362</v>
      </c>
      <c r="C10752" s="3" t="s">
        <v>1539</v>
      </c>
      <c r="D10752" s="3" t="s">
        <v>18363</v>
      </c>
    </row>
    <row r="10753" spans="1:4" x14ac:dyDescent="0.3">
      <c r="A10753" s="3">
        <v>10752</v>
      </c>
      <c r="B10753" s="4" t="s">
        <v>18364</v>
      </c>
      <c r="C10753" s="3" t="s">
        <v>1310</v>
      </c>
      <c r="D10753" s="3" t="s">
        <v>1311</v>
      </c>
    </row>
    <row r="10754" spans="1:4" x14ac:dyDescent="0.3">
      <c r="A10754" s="3">
        <v>10753</v>
      </c>
      <c r="B10754" s="4" t="s">
        <v>18365</v>
      </c>
      <c r="C10754" s="3" t="s">
        <v>1409</v>
      </c>
      <c r="D10754" s="3" t="s">
        <v>18366</v>
      </c>
    </row>
    <row r="10755" spans="1:4" x14ac:dyDescent="0.3">
      <c r="A10755" s="3">
        <v>10754</v>
      </c>
      <c r="B10755" s="4" t="s">
        <v>18367</v>
      </c>
      <c r="C10755" s="3" t="s">
        <v>2592</v>
      </c>
      <c r="D10755" s="3" t="s">
        <v>18368</v>
      </c>
    </row>
    <row r="10756" spans="1:4" x14ac:dyDescent="0.3">
      <c r="A10756" s="3">
        <v>10755</v>
      </c>
      <c r="B10756" s="4" t="s">
        <v>18369</v>
      </c>
      <c r="C10756" s="3" t="s">
        <v>18132</v>
      </c>
      <c r="D10756" s="3" t="s">
        <v>18370</v>
      </c>
    </row>
    <row r="10757" spans="1:4" x14ac:dyDescent="0.3">
      <c r="A10757" s="3">
        <v>10756</v>
      </c>
      <c r="B10757" s="4" t="s">
        <v>18371</v>
      </c>
      <c r="C10757" s="3" t="s">
        <v>12831</v>
      </c>
      <c r="D10757" s="3" t="s">
        <v>18372</v>
      </c>
    </row>
    <row r="10758" spans="1:4" x14ac:dyDescent="0.3">
      <c r="A10758" s="3">
        <v>10757</v>
      </c>
      <c r="B10758" s="4" t="s">
        <v>18373</v>
      </c>
      <c r="C10758" s="3" t="s">
        <v>1345</v>
      </c>
      <c r="D10758" s="3" t="s">
        <v>18374</v>
      </c>
    </row>
    <row r="10759" spans="1:4" x14ac:dyDescent="0.3">
      <c r="A10759" s="3">
        <v>10758</v>
      </c>
      <c r="B10759" s="4" t="s">
        <v>18375</v>
      </c>
      <c r="C10759" s="3" t="s">
        <v>2986</v>
      </c>
      <c r="D10759" s="3" t="s">
        <v>16480</v>
      </c>
    </row>
    <row r="10760" spans="1:4" x14ac:dyDescent="0.3">
      <c r="A10760" s="3">
        <v>10759</v>
      </c>
      <c r="B10760" s="4" t="s">
        <v>18376</v>
      </c>
      <c r="C10760" s="3" t="s">
        <v>2986</v>
      </c>
      <c r="D10760" s="3" t="s">
        <v>16480</v>
      </c>
    </row>
    <row r="10761" spans="1:4" x14ac:dyDescent="0.3">
      <c r="A10761" s="3">
        <v>10760</v>
      </c>
      <c r="B10761" s="4" t="s">
        <v>18377</v>
      </c>
      <c r="C10761" s="3" t="s">
        <v>2986</v>
      </c>
      <c r="D10761" s="3" t="s">
        <v>16480</v>
      </c>
    </row>
    <row r="10762" spans="1:4" x14ac:dyDescent="0.3">
      <c r="A10762" s="3">
        <v>10761</v>
      </c>
      <c r="B10762" s="4" t="s">
        <v>18378</v>
      </c>
      <c r="C10762" s="3" t="s">
        <v>2986</v>
      </c>
      <c r="D10762" s="3" t="s">
        <v>16480</v>
      </c>
    </row>
    <row r="10763" spans="1:4" x14ac:dyDescent="0.3">
      <c r="A10763" s="3">
        <v>10762</v>
      </c>
      <c r="B10763" s="4" t="s">
        <v>18379</v>
      </c>
      <c r="C10763" s="3" t="s">
        <v>2986</v>
      </c>
      <c r="D10763" s="3" t="s">
        <v>16480</v>
      </c>
    </row>
    <row r="10764" spans="1:4" x14ac:dyDescent="0.3">
      <c r="A10764" s="3">
        <v>10763</v>
      </c>
      <c r="B10764" s="4" t="s">
        <v>18380</v>
      </c>
      <c r="C10764" s="3" t="s">
        <v>2986</v>
      </c>
      <c r="D10764" s="3" t="s">
        <v>16480</v>
      </c>
    </row>
    <row r="10765" spans="1:4" x14ac:dyDescent="0.3">
      <c r="A10765" s="3">
        <v>10764</v>
      </c>
      <c r="B10765" s="4" t="s">
        <v>18381</v>
      </c>
      <c r="C10765" s="3" t="s">
        <v>2986</v>
      </c>
      <c r="D10765" s="3" t="s">
        <v>16480</v>
      </c>
    </row>
    <row r="10766" spans="1:4" x14ac:dyDescent="0.3">
      <c r="A10766" s="3">
        <v>10765</v>
      </c>
      <c r="B10766" s="4" t="s">
        <v>18382</v>
      </c>
      <c r="C10766" s="3" t="s">
        <v>2986</v>
      </c>
      <c r="D10766" s="3" t="s">
        <v>16480</v>
      </c>
    </row>
    <row r="10767" spans="1:4" x14ac:dyDescent="0.3">
      <c r="A10767" s="3">
        <v>10766</v>
      </c>
      <c r="B10767" s="4" t="s">
        <v>18383</v>
      </c>
      <c r="C10767" s="3" t="s">
        <v>2986</v>
      </c>
      <c r="D10767" s="3" t="s">
        <v>16480</v>
      </c>
    </row>
    <row r="10768" spans="1:4" x14ac:dyDescent="0.3">
      <c r="A10768" s="3">
        <v>10767</v>
      </c>
      <c r="B10768" s="4" t="s">
        <v>18384</v>
      </c>
      <c r="C10768" s="3" t="s">
        <v>2986</v>
      </c>
      <c r="D10768" s="3" t="s">
        <v>16480</v>
      </c>
    </row>
    <row r="10769" spans="1:4" x14ac:dyDescent="0.3">
      <c r="A10769" s="3">
        <v>10768</v>
      </c>
      <c r="B10769" s="4" t="s">
        <v>18385</v>
      </c>
      <c r="C10769" s="3" t="s">
        <v>12688</v>
      </c>
      <c r="D10769" s="3" t="s">
        <v>10143</v>
      </c>
    </row>
    <row r="10770" spans="1:4" x14ac:dyDescent="0.3">
      <c r="A10770" s="3">
        <v>10769</v>
      </c>
      <c r="B10770" s="4" t="s">
        <v>18386</v>
      </c>
      <c r="C10770" s="3" t="s">
        <v>12561</v>
      </c>
      <c r="D10770" s="3" t="s">
        <v>18387</v>
      </c>
    </row>
    <row r="10771" spans="1:4" x14ac:dyDescent="0.3">
      <c r="A10771" s="3">
        <v>10770</v>
      </c>
      <c r="B10771" s="4" t="s">
        <v>18388</v>
      </c>
      <c r="C10771" s="3" t="s">
        <v>2059</v>
      </c>
      <c r="D10771" s="3" t="s">
        <v>18389</v>
      </c>
    </row>
    <row r="10772" spans="1:4" x14ac:dyDescent="0.3">
      <c r="A10772" s="3">
        <v>10771</v>
      </c>
      <c r="B10772" s="4" t="s">
        <v>18390</v>
      </c>
      <c r="C10772" s="3" t="s">
        <v>2059</v>
      </c>
      <c r="D10772" s="3" t="s">
        <v>16480</v>
      </c>
    </row>
    <row r="10773" spans="1:4" x14ac:dyDescent="0.3">
      <c r="A10773" s="3">
        <v>10772</v>
      </c>
      <c r="B10773" s="4" t="s">
        <v>18391</v>
      </c>
      <c r="C10773" s="3" t="s">
        <v>2059</v>
      </c>
      <c r="D10773" s="3" t="s">
        <v>18392</v>
      </c>
    </row>
    <row r="10774" spans="1:4" x14ac:dyDescent="0.3">
      <c r="A10774" s="3">
        <v>10773</v>
      </c>
      <c r="B10774" s="4" t="s">
        <v>18393</v>
      </c>
      <c r="C10774" s="3" t="s">
        <v>2059</v>
      </c>
      <c r="D10774" s="3" t="s">
        <v>16480</v>
      </c>
    </row>
    <row r="10775" spans="1:4" x14ac:dyDescent="0.3">
      <c r="A10775" s="3">
        <v>10774</v>
      </c>
      <c r="B10775" s="4" t="s">
        <v>18394</v>
      </c>
      <c r="C10775" s="3" t="s">
        <v>2059</v>
      </c>
      <c r="D10775" s="3" t="s">
        <v>18389</v>
      </c>
    </row>
    <row r="10776" spans="1:4" x14ac:dyDescent="0.3">
      <c r="A10776" s="3">
        <v>10775</v>
      </c>
      <c r="B10776" s="4" t="s">
        <v>18395</v>
      </c>
      <c r="C10776" s="3" t="s">
        <v>2059</v>
      </c>
      <c r="D10776" s="3" t="s">
        <v>18396</v>
      </c>
    </row>
    <row r="10777" spans="1:4" x14ac:dyDescent="0.3">
      <c r="A10777" s="3">
        <v>10776</v>
      </c>
      <c r="B10777" s="4" t="s">
        <v>18397</v>
      </c>
      <c r="C10777" s="3" t="s">
        <v>1563</v>
      </c>
      <c r="D10777" s="3" t="s">
        <v>18398</v>
      </c>
    </row>
    <row r="10778" spans="1:4" x14ac:dyDescent="0.3">
      <c r="A10778" s="3">
        <v>10777</v>
      </c>
      <c r="B10778" s="4" t="s">
        <v>18129</v>
      </c>
      <c r="C10778" s="3" t="s">
        <v>1183</v>
      </c>
      <c r="D10778" s="3" t="s">
        <v>18399</v>
      </c>
    </row>
    <row r="10779" spans="1:4" x14ac:dyDescent="0.3">
      <c r="A10779" s="3">
        <v>10778</v>
      </c>
      <c r="B10779" s="4" t="s">
        <v>18129</v>
      </c>
      <c r="C10779" s="3" t="s">
        <v>1183</v>
      </c>
      <c r="D10779" s="3" t="s">
        <v>18399</v>
      </c>
    </row>
    <row r="10780" spans="1:4" x14ac:dyDescent="0.3">
      <c r="A10780" s="3">
        <v>10779</v>
      </c>
      <c r="B10780" s="4" t="s">
        <v>18400</v>
      </c>
      <c r="C10780" s="3" t="s">
        <v>1183</v>
      </c>
      <c r="D10780" s="3" t="s">
        <v>18401</v>
      </c>
    </row>
    <row r="10781" spans="1:4" x14ac:dyDescent="0.3">
      <c r="A10781" s="3">
        <v>10780</v>
      </c>
      <c r="B10781" s="4" t="s">
        <v>18402</v>
      </c>
      <c r="C10781" s="3" t="s">
        <v>1183</v>
      </c>
      <c r="D10781" s="3" t="s">
        <v>17038</v>
      </c>
    </row>
    <row r="10782" spans="1:4" x14ac:dyDescent="0.3">
      <c r="A10782" s="3">
        <v>10781</v>
      </c>
      <c r="B10782" s="4" t="s">
        <v>18403</v>
      </c>
      <c r="C10782" s="3" t="s">
        <v>1563</v>
      </c>
      <c r="D10782" s="3" t="s">
        <v>18404</v>
      </c>
    </row>
    <row r="10783" spans="1:4" x14ac:dyDescent="0.3">
      <c r="A10783" s="3">
        <v>10782</v>
      </c>
      <c r="B10783" s="4" t="s">
        <v>18144</v>
      </c>
      <c r="C10783" s="3" t="s">
        <v>1183</v>
      </c>
      <c r="D10783" s="3" t="s">
        <v>18145</v>
      </c>
    </row>
    <row r="10784" spans="1:4" x14ac:dyDescent="0.3">
      <c r="A10784" s="3">
        <v>10783</v>
      </c>
      <c r="B10784" s="4" t="s">
        <v>18405</v>
      </c>
      <c r="C10784" s="3" t="s">
        <v>1563</v>
      </c>
      <c r="D10784" s="3" t="s">
        <v>18406</v>
      </c>
    </row>
    <row r="10785" spans="1:4" x14ac:dyDescent="0.3">
      <c r="A10785" s="3">
        <v>10784</v>
      </c>
      <c r="B10785" s="4" t="s">
        <v>18407</v>
      </c>
      <c r="C10785" s="3" t="s">
        <v>13303</v>
      </c>
      <c r="D10785" s="3" t="s">
        <v>12562</v>
      </c>
    </row>
    <row r="10786" spans="1:4" x14ac:dyDescent="0.3">
      <c r="A10786" s="3">
        <v>10785</v>
      </c>
      <c r="B10786" s="4" t="s">
        <v>18408</v>
      </c>
      <c r="C10786" s="3" t="s">
        <v>18409</v>
      </c>
      <c r="D10786" s="3" t="s">
        <v>18410</v>
      </c>
    </row>
    <row r="10787" spans="1:4" x14ac:dyDescent="0.3">
      <c r="A10787" s="3">
        <v>10786</v>
      </c>
      <c r="B10787" s="4" t="s">
        <v>18411</v>
      </c>
      <c r="C10787" s="3" t="s">
        <v>3280</v>
      </c>
      <c r="D10787" s="3" t="s">
        <v>573</v>
      </c>
    </row>
    <row r="10788" spans="1:4" x14ac:dyDescent="0.3">
      <c r="A10788" s="3">
        <v>10787</v>
      </c>
      <c r="B10788" s="4" t="s">
        <v>18412</v>
      </c>
      <c r="C10788" s="3" t="s">
        <v>18413</v>
      </c>
      <c r="D10788" s="3" t="s">
        <v>18414</v>
      </c>
    </row>
    <row r="10789" spans="1:4" x14ac:dyDescent="0.3">
      <c r="A10789" s="3">
        <v>10788</v>
      </c>
      <c r="B10789" s="4" t="s">
        <v>18415</v>
      </c>
      <c r="C10789" s="3" t="s">
        <v>18413</v>
      </c>
      <c r="D10789" s="3" t="s">
        <v>18416</v>
      </c>
    </row>
    <row r="10790" spans="1:4" x14ac:dyDescent="0.3">
      <c r="A10790" s="3">
        <v>10789</v>
      </c>
      <c r="B10790" s="4" t="s">
        <v>18417</v>
      </c>
      <c r="C10790" s="3" t="s">
        <v>18413</v>
      </c>
      <c r="D10790" s="3" t="s">
        <v>18414</v>
      </c>
    </row>
    <row r="10791" spans="1:4" x14ac:dyDescent="0.3">
      <c r="A10791" s="3">
        <v>10790</v>
      </c>
      <c r="B10791" s="4" t="s">
        <v>18418</v>
      </c>
      <c r="C10791" s="3" t="s">
        <v>18413</v>
      </c>
      <c r="D10791" s="3" t="s">
        <v>18414</v>
      </c>
    </row>
    <row r="10792" spans="1:4" x14ac:dyDescent="0.3">
      <c r="A10792" s="3">
        <v>10791</v>
      </c>
      <c r="B10792" s="4" t="s">
        <v>18419</v>
      </c>
      <c r="C10792" s="3" t="s">
        <v>18413</v>
      </c>
      <c r="D10792" s="3" t="s">
        <v>18416</v>
      </c>
    </row>
    <row r="10793" spans="1:4" x14ac:dyDescent="0.3">
      <c r="A10793" s="3">
        <v>10792</v>
      </c>
      <c r="B10793" s="4" t="s">
        <v>18420</v>
      </c>
      <c r="C10793" s="3" t="s">
        <v>18413</v>
      </c>
      <c r="D10793" s="3" t="s">
        <v>18416</v>
      </c>
    </row>
    <row r="10794" spans="1:4" x14ac:dyDescent="0.3">
      <c r="A10794" s="3">
        <v>10793</v>
      </c>
      <c r="B10794" s="4" t="s">
        <v>18421</v>
      </c>
      <c r="C10794" s="3" t="s">
        <v>11370</v>
      </c>
      <c r="D10794" s="3" t="s">
        <v>16480</v>
      </c>
    </row>
    <row r="10795" spans="1:4" x14ac:dyDescent="0.3">
      <c r="A10795" s="3">
        <v>10794</v>
      </c>
      <c r="B10795" s="4" t="s">
        <v>18422</v>
      </c>
      <c r="C10795" s="3" t="s">
        <v>11370</v>
      </c>
      <c r="D10795" s="3" t="s">
        <v>16480</v>
      </c>
    </row>
    <row r="10796" spans="1:4" x14ac:dyDescent="0.3">
      <c r="A10796" s="3">
        <v>10795</v>
      </c>
      <c r="B10796" s="4" t="s">
        <v>18423</v>
      </c>
      <c r="C10796" s="3" t="s">
        <v>18413</v>
      </c>
      <c r="D10796" s="3" t="s">
        <v>18414</v>
      </c>
    </row>
    <row r="10797" spans="1:4" x14ac:dyDescent="0.3">
      <c r="A10797" s="3">
        <v>10796</v>
      </c>
      <c r="B10797" s="4" t="s">
        <v>18424</v>
      </c>
      <c r="C10797" s="3" t="s">
        <v>18413</v>
      </c>
      <c r="D10797" s="3" t="s">
        <v>18414</v>
      </c>
    </row>
    <row r="10798" spans="1:4" x14ac:dyDescent="0.3">
      <c r="A10798" s="3">
        <v>10797</v>
      </c>
      <c r="B10798" s="4" t="s">
        <v>18425</v>
      </c>
      <c r="C10798" s="3" t="s">
        <v>18413</v>
      </c>
      <c r="D10798" s="3" t="s">
        <v>18414</v>
      </c>
    </row>
    <row r="10799" spans="1:4" x14ac:dyDescent="0.3">
      <c r="A10799" s="3">
        <v>10798</v>
      </c>
      <c r="B10799" s="4" t="s">
        <v>18426</v>
      </c>
      <c r="C10799" s="3" t="s">
        <v>18413</v>
      </c>
      <c r="D10799" s="3" t="s">
        <v>18414</v>
      </c>
    </row>
    <row r="10800" spans="1:4" x14ac:dyDescent="0.3">
      <c r="A10800" s="3">
        <v>10799</v>
      </c>
      <c r="B10800" s="4" t="s">
        <v>18427</v>
      </c>
      <c r="C10800" s="3" t="s">
        <v>11370</v>
      </c>
      <c r="D10800" s="3" t="s">
        <v>18428</v>
      </c>
    </row>
    <row r="10801" spans="1:4" x14ac:dyDescent="0.3">
      <c r="A10801" s="3">
        <v>10800</v>
      </c>
      <c r="B10801" s="4" t="s">
        <v>18429</v>
      </c>
      <c r="C10801" s="3" t="s">
        <v>18413</v>
      </c>
      <c r="D10801" s="3" t="s">
        <v>18416</v>
      </c>
    </row>
    <row r="10802" spans="1:4" x14ac:dyDescent="0.3">
      <c r="A10802" s="3">
        <v>10801</v>
      </c>
      <c r="B10802" s="4" t="s">
        <v>18430</v>
      </c>
      <c r="C10802" s="3" t="s">
        <v>11370</v>
      </c>
      <c r="D10802" s="3" t="s">
        <v>16480</v>
      </c>
    </row>
    <row r="10803" spans="1:4" x14ac:dyDescent="0.3">
      <c r="A10803" s="3">
        <v>10802</v>
      </c>
      <c r="B10803" s="4" t="s">
        <v>18431</v>
      </c>
      <c r="C10803" s="3" t="s">
        <v>11370</v>
      </c>
      <c r="D10803" s="3" t="s">
        <v>16480</v>
      </c>
    </row>
    <row r="10804" spans="1:4" x14ac:dyDescent="0.3">
      <c r="A10804" s="3">
        <v>10803</v>
      </c>
      <c r="B10804" s="4" t="s">
        <v>18432</v>
      </c>
      <c r="C10804" s="3" t="s">
        <v>11370</v>
      </c>
      <c r="D10804" s="3" t="s">
        <v>16480</v>
      </c>
    </row>
    <row r="10805" spans="1:4" x14ac:dyDescent="0.3">
      <c r="A10805" s="3">
        <v>10804</v>
      </c>
      <c r="B10805" s="4" t="s">
        <v>18433</v>
      </c>
      <c r="C10805" s="3" t="s">
        <v>18413</v>
      </c>
      <c r="D10805" s="3" t="s">
        <v>18414</v>
      </c>
    </row>
    <row r="10806" spans="1:4" x14ac:dyDescent="0.3">
      <c r="A10806" s="3">
        <v>10805</v>
      </c>
      <c r="B10806" s="4" t="s">
        <v>18434</v>
      </c>
      <c r="C10806" s="3" t="s">
        <v>11370</v>
      </c>
      <c r="D10806" s="3" t="s">
        <v>16480</v>
      </c>
    </row>
    <row r="10807" spans="1:4" x14ac:dyDescent="0.3">
      <c r="A10807" s="3">
        <v>10806</v>
      </c>
      <c r="B10807" s="4" t="s">
        <v>18435</v>
      </c>
      <c r="C10807" s="3" t="s">
        <v>11370</v>
      </c>
      <c r="D10807" s="3" t="s">
        <v>16480</v>
      </c>
    </row>
    <row r="10808" spans="1:4" x14ac:dyDescent="0.3">
      <c r="A10808" s="3">
        <v>10807</v>
      </c>
      <c r="B10808" s="4" t="s">
        <v>18436</v>
      </c>
      <c r="C10808" s="3" t="s">
        <v>18413</v>
      </c>
      <c r="D10808" s="3" t="s">
        <v>18414</v>
      </c>
    </row>
    <row r="10809" spans="1:4" x14ac:dyDescent="0.3">
      <c r="A10809" s="3">
        <v>10808</v>
      </c>
      <c r="B10809" s="4" t="s">
        <v>18437</v>
      </c>
      <c r="C10809" s="3" t="s">
        <v>11370</v>
      </c>
      <c r="D10809" s="3" t="s">
        <v>18428</v>
      </c>
    </row>
    <row r="10810" spans="1:4" x14ac:dyDescent="0.3">
      <c r="A10810" s="3">
        <v>10809</v>
      </c>
      <c r="B10810" s="4" t="s">
        <v>18438</v>
      </c>
      <c r="C10810" s="3" t="s">
        <v>11370</v>
      </c>
      <c r="D10810" s="3" t="s">
        <v>16480</v>
      </c>
    </row>
    <row r="10811" spans="1:4" x14ac:dyDescent="0.3">
      <c r="A10811" s="3">
        <v>10810</v>
      </c>
      <c r="B10811" s="4" t="s">
        <v>18439</v>
      </c>
      <c r="C10811" s="3" t="s">
        <v>18413</v>
      </c>
      <c r="D10811" s="3" t="s">
        <v>18416</v>
      </c>
    </row>
    <row r="10812" spans="1:4" x14ac:dyDescent="0.3">
      <c r="A10812" s="3">
        <v>10811</v>
      </c>
      <c r="B10812" s="4" t="s">
        <v>18440</v>
      </c>
      <c r="C10812" s="3" t="s">
        <v>18413</v>
      </c>
      <c r="D10812" s="3" t="s">
        <v>18416</v>
      </c>
    </row>
    <row r="10813" spans="1:4" x14ac:dyDescent="0.3">
      <c r="A10813" s="3">
        <v>10812</v>
      </c>
      <c r="B10813" s="4" t="s">
        <v>18441</v>
      </c>
      <c r="C10813" s="3" t="s">
        <v>18413</v>
      </c>
      <c r="D10813" s="3" t="s">
        <v>18416</v>
      </c>
    </row>
    <row r="10814" spans="1:4" x14ac:dyDescent="0.3">
      <c r="A10814" s="3">
        <v>10813</v>
      </c>
      <c r="B10814" s="4" t="s">
        <v>18442</v>
      </c>
      <c r="C10814" s="3" t="s">
        <v>18413</v>
      </c>
      <c r="D10814" s="3" t="s">
        <v>18414</v>
      </c>
    </row>
    <row r="10815" spans="1:4" x14ac:dyDescent="0.3">
      <c r="A10815" s="3">
        <v>10814</v>
      </c>
      <c r="B10815" s="4" t="s">
        <v>18443</v>
      </c>
      <c r="C10815" s="3" t="s">
        <v>18413</v>
      </c>
      <c r="D10815" s="3" t="s">
        <v>18414</v>
      </c>
    </row>
    <row r="10816" spans="1:4" x14ac:dyDescent="0.3">
      <c r="A10816" s="3">
        <v>10815</v>
      </c>
      <c r="B10816" s="4" t="s">
        <v>18444</v>
      </c>
      <c r="C10816" s="3" t="s">
        <v>11370</v>
      </c>
      <c r="D10816" s="3" t="s">
        <v>16480</v>
      </c>
    </row>
    <row r="10817" spans="1:4" x14ac:dyDescent="0.3">
      <c r="A10817" s="3">
        <v>10816</v>
      </c>
      <c r="B10817" s="4" t="s">
        <v>18445</v>
      </c>
      <c r="C10817" s="3" t="s">
        <v>11370</v>
      </c>
      <c r="D10817" s="3" t="s">
        <v>16480</v>
      </c>
    </row>
    <row r="10818" spans="1:4" x14ac:dyDescent="0.3">
      <c r="A10818" s="3">
        <v>10817</v>
      </c>
      <c r="B10818" s="4" t="s">
        <v>18446</v>
      </c>
      <c r="C10818" s="3" t="s">
        <v>18413</v>
      </c>
      <c r="D10818" s="3" t="s">
        <v>18414</v>
      </c>
    </row>
    <row r="10819" spans="1:4" x14ac:dyDescent="0.3">
      <c r="A10819" s="3">
        <v>10818</v>
      </c>
      <c r="B10819" s="4" t="s">
        <v>18447</v>
      </c>
      <c r="C10819" s="3" t="s">
        <v>11370</v>
      </c>
      <c r="D10819" s="3" t="s">
        <v>16480</v>
      </c>
    </row>
    <row r="10820" spans="1:4" x14ac:dyDescent="0.3">
      <c r="A10820" s="3">
        <v>10819</v>
      </c>
      <c r="B10820" s="4" t="s">
        <v>18448</v>
      </c>
      <c r="C10820" s="3" t="s">
        <v>18413</v>
      </c>
      <c r="D10820" s="3" t="s">
        <v>18416</v>
      </c>
    </row>
    <row r="10821" spans="1:4" x14ac:dyDescent="0.3">
      <c r="A10821" s="3">
        <v>10820</v>
      </c>
      <c r="B10821" s="4" t="s">
        <v>18449</v>
      </c>
      <c r="C10821" s="3" t="s">
        <v>18413</v>
      </c>
      <c r="D10821" s="3" t="s">
        <v>18416</v>
      </c>
    </row>
    <row r="10822" spans="1:4" x14ac:dyDescent="0.3">
      <c r="A10822" s="3">
        <v>10821</v>
      </c>
      <c r="B10822" s="4" t="s">
        <v>18450</v>
      </c>
      <c r="C10822" s="3" t="s">
        <v>18413</v>
      </c>
      <c r="D10822" s="3" t="s">
        <v>18414</v>
      </c>
    </row>
    <row r="10823" spans="1:4" x14ac:dyDescent="0.3">
      <c r="A10823" s="3">
        <v>10822</v>
      </c>
      <c r="B10823" s="4" t="s">
        <v>18451</v>
      </c>
      <c r="C10823" s="3" t="s">
        <v>18413</v>
      </c>
      <c r="D10823" s="3" t="s">
        <v>18414</v>
      </c>
    </row>
    <row r="10824" spans="1:4" x14ac:dyDescent="0.3">
      <c r="A10824" s="3">
        <v>10823</v>
      </c>
      <c r="B10824" s="4" t="s">
        <v>18452</v>
      </c>
      <c r="C10824" s="3" t="s">
        <v>11370</v>
      </c>
      <c r="D10824" s="3" t="s">
        <v>18392</v>
      </c>
    </row>
    <row r="10825" spans="1:4" x14ac:dyDescent="0.3">
      <c r="A10825" s="3">
        <v>10824</v>
      </c>
      <c r="B10825" s="4" t="s">
        <v>18453</v>
      </c>
      <c r="C10825" s="3" t="s">
        <v>11370</v>
      </c>
      <c r="D10825" s="3" t="s">
        <v>18392</v>
      </c>
    </row>
    <row r="10826" spans="1:4" x14ac:dyDescent="0.3">
      <c r="A10826" s="3">
        <v>10825</v>
      </c>
      <c r="B10826" s="4" t="s">
        <v>18454</v>
      </c>
      <c r="C10826" s="3" t="s">
        <v>18413</v>
      </c>
      <c r="D10826" s="3" t="s">
        <v>18416</v>
      </c>
    </row>
    <row r="10827" spans="1:4" x14ac:dyDescent="0.3">
      <c r="A10827" s="3">
        <v>10826</v>
      </c>
      <c r="B10827" s="4" t="s">
        <v>18455</v>
      </c>
      <c r="C10827" s="3" t="s">
        <v>18413</v>
      </c>
      <c r="D10827" s="3" t="s">
        <v>18416</v>
      </c>
    </row>
    <row r="10828" spans="1:4" x14ac:dyDescent="0.3">
      <c r="A10828" s="3">
        <v>10827</v>
      </c>
      <c r="B10828" s="4" t="s">
        <v>18456</v>
      </c>
      <c r="C10828" s="3" t="s">
        <v>11370</v>
      </c>
      <c r="D10828" s="3" t="s">
        <v>16480</v>
      </c>
    </row>
    <row r="10829" spans="1:4" x14ac:dyDescent="0.3">
      <c r="A10829" s="3">
        <v>10828</v>
      </c>
      <c r="B10829" s="4" t="s">
        <v>18457</v>
      </c>
      <c r="C10829" s="3" t="s">
        <v>11370</v>
      </c>
      <c r="D10829" s="3" t="s">
        <v>16480</v>
      </c>
    </row>
    <row r="10830" spans="1:4" x14ac:dyDescent="0.3">
      <c r="A10830" s="3">
        <v>10829</v>
      </c>
      <c r="B10830" s="4" t="s">
        <v>18458</v>
      </c>
      <c r="C10830" s="3" t="s">
        <v>11370</v>
      </c>
      <c r="D10830" s="3" t="s">
        <v>16480</v>
      </c>
    </row>
    <row r="10831" spans="1:4" x14ac:dyDescent="0.3">
      <c r="A10831" s="3">
        <v>10830</v>
      </c>
      <c r="B10831" s="4" t="s">
        <v>18459</v>
      </c>
      <c r="C10831" s="3" t="s">
        <v>11370</v>
      </c>
      <c r="D10831" s="3" t="s">
        <v>16480</v>
      </c>
    </row>
    <row r="10832" spans="1:4" x14ac:dyDescent="0.3">
      <c r="A10832" s="3">
        <v>10831</v>
      </c>
      <c r="B10832" s="4" t="s">
        <v>18460</v>
      </c>
      <c r="C10832" s="3" t="s">
        <v>18413</v>
      </c>
      <c r="D10832" s="3" t="s">
        <v>18461</v>
      </c>
    </row>
    <row r="10833" spans="1:4" x14ac:dyDescent="0.3">
      <c r="A10833" s="3">
        <v>10832</v>
      </c>
      <c r="B10833" s="4" t="s">
        <v>18462</v>
      </c>
      <c r="C10833" s="3" t="s">
        <v>11370</v>
      </c>
      <c r="D10833" s="3" t="s">
        <v>16480</v>
      </c>
    </row>
    <row r="10834" spans="1:4" x14ac:dyDescent="0.3">
      <c r="A10834" s="3">
        <v>10833</v>
      </c>
      <c r="B10834" s="4" t="s">
        <v>18463</v>
      </c>
      <c r="C10834" s="3" t="s">
        <v>11370</v>
      </c>
      <c r="D10834" s="3" t="s">
        <v>18392</v>
      </c>
    </row>
    <row r="10835" spans="1:4" x14ac:dyDescent="0.3">
      <c r="A10835" s="3">
        <v>10834</v>
      </c>
      <c r="B10835" s="4" t="s">
        <v>18464</v>
      </c>
      <c r="C10835" s="3" t="s">
        <v>18413</v>
      </c>
      <c r="D10835" s="3" t="s">
        <v>18414</v>
      </c>
    </row>
    <row r="10836" spans="1:4" x14ac:dyDescent="0.3">
      <c r="A10836" s="3">
        <v>10835</v>
      </c>
      <c r="B10836" s="4" t="s">
        <v>18465</v>
      </c>
      <c r="C10836" s="3" t="s">
        <v>18413</v>
      </c>
      <c r="D10836" s="3" t="s">
        <v>18414</v>
      </c>
    </row>
    <row r="10837" spans="1:4" x14ac:dyDescent="0.3">
      <c r="A10837" s="3">
        <v>10836</v>
      </c>
      <c r="B10837" s="4" t="s">
        <v>18466</v>
      </c>
      <c r="C10837" s="3" t="s">
        <v>18413</v>
      </c>
      <c r="D10837" s="3" t="s">
        <v>18414</v>
      </c>
    </row>
    <row r="10838" spans="1:4" x14ac:dyDescent="0.3">
      <c r="A10838" s="3">
        <v>10837</v>
      </c>
      <c r="B10838" s="4" t="s">
        <v>18467</v>
      </c>
      <c r="C10838" s="3" t="s">
        <v>11370</v>
      </c>
      <c r="D10838" s="3" t="s">
        <v>16480</v>
      </c>
    </row>
    <row r="10839" spans="1:4" x14ac:dyDescent="0.3">
      <c r="A10839" s="3">
        <v>10838</v>
      </c>
      <c r="B10839" s="4" t="s">
        <v>18468</v>
      </c>
      <c r="C10839" s="3" t="s">
        <v>18413</v>
      </c>
      <c r="D10839" s="3" t="s">
        <v>18414</v>
      </c>
    </row>
    <row r="10840" spans="1:4" x14ac:dyDescent="0.3">
      <c r="A10840" s="3">
        <v>10839</v>
      </c>
      <c r="B10840" s="4" t="s">
        <v>18469</v>
      </c>
      <c r="C10840" s="3" t="s">
        <v>18413</v>
      </c>
      <c r="D10840" s="3" t="s">
        <v>18414</v>
      </c>
    </row>
    <row r="10841" spans="1:4" x14ac:dyDescent="0.3">
      <c r="A10841" s="3">
        <v>10840</v>
      </c>
      <c r="B10841" s="4" t="s">
        <v>18470</v>
      </c>
      <c r="C10841" s="3" t="s">
        <v>11370</v>
      </c>
      <c r="D10841" s="3" t="s">
        <v>16480</v>
      </c>
    </row>
    <row r="10842" spans="1:4" x14ac:dyDescent="0.3">
      <c r="A10842" s="3">
        <v>10841</v>
      </c>
      <c r="B10842" s="4" t="s">
        <v>18471</v>
      </c>
      <c r="C10842" s="3" t="s">
        <v>18413</v>
      </c>
      <c r="D10842" s="3" t="s">
        <v>18414</v>
      </c>
    </row>
    <row r="10843" spans="1:4" x14ac:dyDescent="0.3">
      <c r="A10843" s="3">
        <v>10842</v>
      </c>
      <c r="B10843" s="4" t="s">
        <v>18472</v>
      </c>
      <c r="C10843" s="3" t="s">
        <v>18413</v>
      </c>
      <c r="D10843" s="3" t="s">
        <v>18416</v>
      </c>
    </row>
    <row r="10844" spans="1:4" x14ac:dyDescent="0.3">
      <c r="A10844" s="3">
        <v>10843</v>
      </c>
      <c r="B10844" s="4" t="s">
        <v>18473</v>
      </c>
      <c r="C10844" s="3" t="s">
        <v>18413</v>
      </c>
      <c r="D10844" s="3" t="s">
        <v>18414</v>
      </c>
    </row>
    <row r="10845" spans="1:4" x14ac:dyDescent="0.3">
      <c r="A10845" s="3">
        <v>10844</v>
      </c>
      <c r="B10845" s="4" t="s">
        <v>18474</v>
      </c>
      <c r="C10845" s="3" t="s">
        <v>11370</v>
      </c>
      <c r="D10845" s="3" t="s">
        <v>16480</v>
      </c>
    </row>
    <row r="10846" spans="1:4" x14ac:dyDescent="0.3">
      <c r="A10846" s="3">
        <v>10845</v>
      </c>
      <c r="B10846" s="4" t="s">
        <v>18475</v>
      </c>
      <c r="C10846" s="3" t="s">
        <v>11370</v>
      </c>
      <c r="D10846" s="3" t="s">
        <v>16480</v>
      </c>
    </row>
    <row r="10847" spans="1:4" x14ac:dyDescent="0.3">
      <c r="A10847" s="3">
        <v>10846</v>
      </c>
      <c r="B10847" s="4" t="s">
        <v>18476</v>
      </c>
      <c r="C10847" s="3" t="s">
        <v>11370</v>
      </c>
      <c r="D10847" s="3" t="s">
        <v>16480</v>
      </c>
    </row>
    <row r="10848" spans="1:4" x14ac:dyDescent="0.3">
      <c r="A10848" s="3">
        <v>10847</v>
      </c>
      <c r="B10848" s="4" t="s">
        <v>18477</v>
      </c>
      <c r="C10848" s="3" t="s">
        <v>18413</v>
      </c>
      <c r="D10848" s="3" t="s">
        <v>18414</v>
      </c>
    </row>
    <row r="10849" spans="1:4" x14ac:dyDescent="0.3">
      <c r="A10849" s="3">
        <v>10848</v>
      </c>
      <c r="B10849" s="4" t="s">
        <v>18478</v>
      </c>
      <c r="C10849" s="3" t="s">
        <v>11370</v>
      </c>
      <c r="D10849" s="3" t="s">
        <v>18392</v>
      </c>
    </row>
    <row r="10850" spans="1:4" x14ac:dyDescent="0.3">
      <c r="A10850" s="3">
        <v>10849</v>
      </c>
      <c r="B10850" s="4" t="s">
        <v>18479</v>
      </c>
      <c r="C10850" s="3" t="s">
        <v>11370</v>
      </c>
      <c r="D10850" s="3" t="s">
        <v>16480</v>
      </c>
    </row>
    <row r="10851" spans="1:4" x14ac:dyDescent="0.3">
      <c r="A10851" s="3">
        <v>10850</v>
      </c>
      <c r="B10851" s="4" t="s">
        <v>18480</v>
      </c>
      <c r="C10851" s="3" t="s">
        <v>11370</v>
      </c>
      <c r="D10851" s="3" t="s">
        <v>16480</v>
      </c>
    </row>
    <row r="10852" spans="1:4" x14ac:dyDescent="0.3">
      <c r="A10852" s="3">
        <v>10851</v>
      </c>
      <c r="B10852" s="4" t="s">
        <v>18481</v>
      </c>
      <c r="C10852" s="3" t="s">
        <v>11370</v>
      </c>
      <c r="D10852" s="3" t="s">
        <v>16480</v>
      </c>
    </row>
    <row r="10853" spans="1:4" x14ac:dyDescent="0.3">
      <c r="A10853" s="3">
        <v>10852</v>
      </c>
      <c r="B10853" s="4" t="s">
        <v>18482</v>
      </c>
      <c r="C10853" s="3" t="s">
        <v>11370</v>
      </c>
      <c r="D10853" s="3" t="s">
        <v>16480</v>
      </c>
    </row>
    <row r="10854" spans="1:4" x14ac:dyDescent="0.3">
      <c r="A10854" s="3">
        <v>10853</v>
      </c>
      <c r="B10854" s="4" t="s">
        <v>18483</v>
      </c>
      <c r="C10854" s="3" t="s">
        <v>18413</v>
      </c>
      <c r="D10854" s="3" t="s">
        <v>18414</v>
      </c>
    </row>
    <row r="10855" spans="1:4" x14ac:dyDescent="0.3">
      <c r="A10855" s="3">
        <v>10854</v>
      </c>
      <c r="B10855" s="4" t="s">
        <v>18484</v>
      </c>
      <c r="C10855" s="3" t="s">
        <v>18413</v>
      </c>
      <c r="D10855" s="3" t="s">
        <v>18416</v>
      </c>
    </row>
    <row r="10856" spans="1:4" x14ac:dyDescent="0.3">
      <c r="A10856" s="3">
        <v>10855</v>
      </c>
      <c r="B10856" s="4" t="s">
        <v>18485</v>
      </c>
      <c r="C10856" s="3" t="s">
        <v>11370</v>
      </c>
      <c r="D10856" s="3" t="s">
        <v>18428</v>
      </c>
    </row>
    <row r="10857" spans="1:4" x14ac:dyDescent="0.3">
      <c r="A10857" s="3">
        <v>10856</v>
      </c>
      <c r="B10857" s="4" t="s">
        <v>18486</v>
      </c>
      <c r="C10857" s="3" t="s">
        <v>11370</v>
      </c>
      <c r="D10857" s="3" t="s">
        <v>18392</v>
      </c>
    </row>
    <row r="10858" spans="1:4" x14ac:dyDescent="0.3">
      <c r="A10858" s="3">
        <v>10857</v>
      </c>
      <c r="B10858" s="4" t="s">
        <v>18487</v>
      </c>
      <c r="C10858" s="3" t="s">
        <v>11370</v>
      </c>
      <c r="D10858" s="3" t="s">
        <v>16480</v>
      </c>
    </row>
    <row r="10859" spans="1:4" x14ac:dyDescent="0.3">
      <c r="A10859" s="3">
        <v>10858</v>
      </c>
      <c r="B10859" s="4" t="s">
        <v>18488</v>
      </c>
      <c r="C10859" s="3" t="s">
        <v>11370</v>
      </c>
      <c r="D10859" s="3" t="s">
        <v>16480</v>
      </c>
    </row>
    <row r="10860" spans="1:4" x14ac:dyDescent="0.3">
      <c r="A10860" s="3">
        <v>10859</v>
      </c>
      <c r="B10860" s="4" t="s">
        <v>18489</v>
      </c>
      <c r="C10860" s="3" t="s">
        <v>11370</v>
      </c>
      <c r="D10860" s="3" t="s">
        <v>16480</v>
      </c>
    </row>
    <row r="10861" spans="1:4" x14ac:dyDescent="0.3">
      <c r="A10861" s="3">
        <v>10860</v>
      </c>
      <c r="B10861" s="4" t="s">
        <v>18490</v>
      </c>
      <c r="C10861" s="3" t="s">
        <v>11370</v>
      </c>
      <c r="D10861" s="3" t="s">
        <v>16480</v>
      </c>
    </row>
    <row r="10862" spans="1:4" x14ac:dyDescent="0.3">
      <c r="A10862" s="3">
        <v>10861</v>
      </c>
      <c r="B10862" s="4" t="s">
        <v>18491</v>
      </c>
      <c r="C10862" s="3" t="s">
        <v>11370</v>
      </c>
      <c r="D10862" s="3" t="s">
        <v>16480</v>
      </c>
    </row>
    <row r="10863" spans="1:4" x14ac:dyDescent="0.3">
      <c r="A10863" s="3">
        <v>10862</v>
      </c>
      <c r="B10863" s="4" t="s">
        <v>18492</v>
      </c>
      <c r="C10863" s="3" t="s">
        <v>11370</v>
      </c>
      <c r="D10863" s="3" t="s">
        <v>16480</v>
      </c>
    </row>
    <row r="10864" spans="1:4" x14ac:dyDescent="0.3">
      <c r="A10864" s="3">
        <v>10863</v>
      </c>
      <c r="B10864" s="4" t="s">
        <v>18493</v>
      </c>
      <c r="C10864" s="3" t="s">
        <v>18413</v>
      </c>
      <c r="D10864" s="3" t="s">
        <v>18414</v>
      </c>
    </row>
    <row r="10865" spans="1:4" x14ac:dyDescent="0.3">
      <c r="A10865" s="3">
        <v>10864</v>
      </c>
      <c r="B10865" s="4" t="s">
        <v>18494</v>
      </c>
      <c r="C10865" s="3" t="s">
        <v>18413</v>
      </c>
      <c r="D10865" s="3" t="s">
        <v>18414</v>
      </c>
    </row>
    <row r="10866" spans="1:4" x14ac:dyDescent="0.3">
      <c r="A10866" s="3">
        <v>10865</v>
      </c>
      <c r="B10866" s="4" t="s">
        <v>18495</v>
      </c>
      <c r="C10866" s="3" t="s">
        <v>18413</v>
      </c>
      <c r="D10866" s="3" t="s">
        <v>18414</v>
      </c>
    </row>
    <row r="10867" spans="1:4" x14ac:dyDescent="0.3">
      <c r="A10867" s="3">
        <v>10866</v>
      </c>
      <c r="B10867" s="4" t="s">
        <v>18496</v>
      </c>
      <c r="C10867" s="3" t="s">
        <v>18413</v>
      </c>
      <c r="D10867" s="3" t="s">
        <v>18414</v>
      </c>
    </row>
    <row r="10868" spans="1:4" x14ac:dyDescent="0.3">
      <c r="A10868" s="3">
        <v>10867</v>
      </c>
      <c r="B10868" s="4" t="s">
        <v>18497</v>
      </c>
      <c r="C10868" s="3" t="s">
        <v>18413</v>
      </c>
      <c r="D10868" s="3" t="s">
        <v>18414</v>
      </c>
    </row>
    <row r="10869" spans="1:4" x14ac:dyDescent="0.3">
      <c r="A10869" s="3">
        <v>10868</v>
      </c>
      <c r="B10869" s="4" t="s">
        <v>18498</v>
      </c>
      <c r="C10869" s="3" t="s">
        <v>18413</v>
      </c>
      <c r="D10869" s="3" t="s">
        <v>18414</v>
      </c>
    </row>
    <row r="10870" spans="1:4" x14ac:dyDescent="0.3">
      <c r="A10870" s="3">
        <v>10869</v>
      </c>
      <c r="B10870" s="4" t="s">
        <v>18499</v>
      </c>
      <c r="C10870" s="3" t="s">
        <v>18413</v>
      </c>
      <c r="D10870" s="3" t="s">
        <v>18500</v>
      </c>
    </row>
    <row r="10871" spans="1:4" x14ac:dyDescent="0.3">
      <c r="A10871" s="3">
        <v>10870</v>
      </c>
      <c r="B10871" s="4" t="s">
        <v>18501</v>
      </c>
      <c r="C10871" s="3" t="s">
        <v>18413</v>
      </c>
      <c r="D10871" s="3" t="s">
        <v>18416</v>
      </c>
    </row>
    <row r="10872" spans="1:4" x14ac:dyDescent="0.3">
      <c r="A10872" s="3">
        <v>10871</v>
      </c>
      <c r="B10872" s="4" t="s">
        <v>18502</v>
      </c>
      <c r="C10872" s="3" t="s">
        <v>18413</v>
      </c>
      <c r="D10872" s="3" t="s">
        <v>18416</v>
      </c>
    </row>
    <row r="10873" spans="1:4" x14ac:dyDescent="0.3">
      <c r="A10873" s="3">
        <v>10872</v>
      </c>
      <c r="B10873" s="4" t="s">
        <v>18503</v>
      </c>
      <c r="C10873" s="3" t="s">
        <v>18413</v>
      </c>
      <c r="D10873" s="3" t="s">
        <v>18414</v>
      </c>
    </row>
    <row r="10874" spans="1:4" x14ac:dyDescent="0.3">
      <c r="A10874" s="3">
        <v>10873</v>
      </c>
      <c r="B10874" s="4" t="s">
        <v>18504</v>
      </c>
      <c r="C10874" s="3" t="s">
        <v>18413</v>
      </c>
      <c r="D10874" s="3" t="s">
        <v>18416</v>
      </c>
    </row>
    <row r="10875" spans="1:4" x14ac:dyDescent="0.3">
      <c r="A10875" s="3">
        <v>10874</v>
      </c>
      <c r="B10875" s="4" t="s">
        <v>18505</v>
      </c>
      <c r="C10875" s="3" t="s">
        <v>18413</v>
      </c>
      <c r="D10875" s="3" t="s">
        <v>18416</v>
      </c>
    </row>
    <row r="10876" spans="1:4" x14ac:dyDescent="0.3">
      <c r="A10876" s="3">
        <v>10875</v>
      </c>
      <c r="B10876" s="4" t="s">
        <v>18506</v>
      </c>
      <c r="C10876" s="3" t="s">
        <v>18413</v>
      </c>
      <c r="D10876" s="3" t="s">
        <v>18416</v>
      </c>
    </row>
    <row r="10877" spans="1:4" x14ac:dyDescent="0.3">
      <c r="A10877" s="3">
        <v>10876</v>
      </c>
      <c r="B10877" s="4" t="s">
        <v>18507</v>
      </c>
      <c r="C10877" s="3" t="s">
        <v>18413</v>
      </c>
      <c r="D10877" s="3" t="s">
        <v>18414</v>
      </c>
    </row>
    <row r="10878" spans="1:4" x14ac:dyDescent="0.3">
      <c r="A10878" s="3">
        <v>10877</v>
      </c>
      <c r="B10878" s="4" t="s">
        <v>18508</v>
      </c>
      <c r="C10878" s="3" t="s">
        <v>18413</v>
      </c>
      <c r="D10878" s="3" t="s">
        <v>18414</v>
      </c>
    </row>
    <row r="10879" spans="1:4" x14ac:dyDescent="0.3">
      <c r="A10879" s="3">
        <v>10878</v>
      </c>
      <c r="B10879" s="4" t="s">
        <v>18509</v>
      </c>
      <c r="C10879" s="3" t="s">
        <v>11370</v>
      </c>
      <c r="D10879" s="3" t="s">
        <v>16480</v>
      </c>
    </row>
    <row r="10880" spans="1:4" x14ac:dyDescent="0.3">
      <c r="A10880" s="3">
        <v>10879</v>
      </c>
      <c r="B10880" s="4" t="s">
        <v>18510</v>
      </c>
      <c r="C10880" s="3" t="s">
        <v>11370</v>
      </c>
      <c r="D10880" s="3" t="s">
        <v>16480</v>
      </c>
    </row>
    <row r="10881" spans="1:4" x14ac:dyDescent="0.3">
      <c r="A10881" s="3">
        <v>10880</v>
      </c>
      <c r="B10881" s="4" t="s">
        <v>18511</v>
      </c>
      <c r="C10881" s="3" t="s">
        <v>11370</v>
      </c>
      <c r="D10881" s="3" t="s">
        <v>16480</v>
      </c>
    </row>
    <row r="10882" spans="1:4" x14ac:dyDescent="0.3">
      <c r="A10882" s="3">
        <v>10881</v>
      </c>
      <c r="B10882" s="4" t="s">
        <v>18512</v>
      </c>
      <c r="C10882" s="3" t="s">
        <v>11370</v>
      </c>
      <c r="D10882" s="3" t="s">
        <v>16480</v>
      </c>
    </row>
    <row r="10883" spans="1:4" x14ac:dyDescent="0.3">
      <c r="A10883" s="3">
        <v>10882</v>
      </c>
      <c r="B10883" s="4" t="s">
        <v>18513</v>
      </c>
      <c r="C10883" s="3" t="s">
        <v>18413</v>
      </c>
      <c r="D10883" s="3" t="s">
        <v>18414</v>
      </c>
    </row>
    <row r="10884" spans="1:4" x14ac:dyDescent="0.3">
      <c r="A10884" s="3">
        <v>10883</v>
      </c>
      <c r="B10884" s="4" t="s">
        <v>18514</v>
      </c>
      <c r="C10884" s="3" t="s">
        <v>11370</v>
      </c>
      <c r="D10884" s="3" t="s">
        <v>16480</v>
      </c>
    </row>
    <row r="10885" spans="1:4" x14ac:dyDescent="0.3">
      <c r="A10885" s="3">
        <v>10884</v>
      </c>
      <c r="B10885" s="4" t="s">
        <v>18515</v>
      </c>
      <c r="C10885" s="3" t="s">
        <v>18413</v>
      </c>
      <c r="D10885" s="3" t="s">
        <v>18414</v>
      </c>
    </row>
    <row r="10886" spans="1:4" x14ac:dyDescent="0.3">
      <c r="A10886" s="3">
        <v>10885</v>
      </c>
      <c r="B10886" s="4" t="s">
        <v>18516</v>
      </c>
      <c r="C10886" s="3" t="s">
        <v>18413</v>
      </c>
      <c r="D10886" s="3" t="s">
        <v>18414</v>
      </c>
    </row>
    <row r="10887" spans="1:4" x14ac:dyDescent="0.3">
      <c r="A10887" s="3">
        <v>10886</v>
      </c>
      <c r="B10887" s="4" t="s">
        <v>18517</v>
      </c>
      <c r="C10887" s="3" t="s">
        <v>18413</v>
      </c>
      <c r="D10887" s="3" t="s">
        <v>18414</v>
      </c>
    </row>
    <row r="10888" spans="1:4" x14ac:dyDescent="0.3">
      <c r="A10888" s="3">
        <v>10887</v>
      </c>
      <c r="B10888" s="4" t="s">
        <v>18518</v>
      </c>
      <c r="C10888" s="3" t="s">
        <v>18413</v>
      </c>
      <c r="D10888" s="3" t="s">
        <v>18414</v>
      </c>
    </row>
    <row r="10889" spans="1:4" x14ac:dyDescent="0.3">
      <c r="A10889" s="3">
        <v>10888</v>
      </c>
      <c r="B10889" s="4" t="s">
        <v>18469</v>
      </c>
      <c r="C10889" s="3" t="s">
        <v>18413</v>
      </c>
      <c r="D10889" s="3" t="s">
        <v>18414</v>
      </c>
    </row>
    <row r="10890" spans="1:4" x14ac:dyDescent="0.3">
      <c r="A10890" s="3">
        <v>10889</v>
      </c>
      <c r="B10890" s="4" t="s">
        <v>18519</v>
      </c>
      <c r="C10890" s="3" t="s">
        <v>11370</v>
      </c>
      <c r="D10890" s="3" t="s">
        <v>18428</v>
      </c>
    </row>
    <row r="10891" spans="1:4" x14ac:dyDescent="0.3">
      <c r="A10891" s="3">
        <v>10890</v>
      </c>
      <c r="B10891" s="4" t="s">
        <v>18520</v>
      </c>
      <c r="C10891" s="3" t="s">
        <v>11370</v>
      </c>
      <c r="D10891" s="3" t="s">
        <v>16480</v>
      </c>
    </row>
    <row r="10892" spans="1:4" x14ac:dyDescent="0.3">
      <c r="A10892" s="3">
        <v>10891</v>
      </c>
      <c r="B10892" s="4" t="s">
        <v>18521</v>
      </c>
      <c r="C10892" s="3" t="s">
        <v>11370</v>
      </c>
      <c r="D10892" s="3" t="s">
        <v>16480</v>
      </c>
    </row>
    <row r="10893" spans="1:4" x14ac:dyDescent="0.3">
      <c r="A10893" s="3">
        <v>10892</v>
      </c>
      <c r="B10893" s="4" t="s">
        <v>18522</v>
      </c>
      <c r="C10893" s="3" t="s">
        <v>11370</v>
      </c>
      <c r="D10893" s="3" t="s">
        <v>16480</v>
      </c>
    </row>
    <row r="10894" spans="1:4" x14ac:dyDescent="0.3">
      <c r="A10894" s="3">
        <v>10893</v>
      </c>
      <c r="B10894" s="4" t="s">
        <v>18523</v>
      </c>
      <c r="C10894" s="3" t="s">
        <v>11370</v>
      </c>
      <c r="D10894" s="3" t="s">
        <v>16480</v>
      </c>
    </row>
    <row r="10895" spans="1:4" x14ac:dyDescent="0.3">
      <c r="A10895" s="3">
        <v>10894</v>
      </c>
      <c r="B10895" s="4" t="s">
        <v>18524</v>
      </c>
      <c r="C10895" s="3" t="s">
        <v>18413</v>
      </c>
      <c r="D10895" s="3" t="s">
        <v>18461</v>
      </c>
    </row>
    <row r="10896" spans="1:4" x14ac:dyDescent="0.3">
      <c r="A10896" s="3">
        <v>10895</v>
      </c>
      <c r="B10896" s="4" t="s">
        <v>18525</v>
      </c>
      <c r="C10896" s="3" t="s">
        <v>11370</v>
      </c>
      <c r="D10896" s="3" t="s">
        <v>18392</v>
      </c>
    </row>
    <row r="10897" spans="1:4" x14ac:dyDescent="0.3">
      <c r="A10897" s="3">
        <v>10896</v>
      </c>
      <c r="B10897" s="4" t="s">
        <v>18526</v>
      </c>
      <c r="C10897" s="3" t="s">
        <v>11370</v>
      </c>
      <c r="D10897" s="3" t="s">
        <v>18392</v>
      </c>
    </row>
    <row r="10898" spans="1:4" x14ac:dyDescent="0.3">
      <c r="A10898" s="3">
        <v>10897</v>
      </c>
      <c r="B10898" s="4" t="s">
        <v>18527</v>
      </c>
      <c r="C10898" s="3" t="s">
        <v>11370</v>
      </c>
      <c r="D10898" s="3" t="s">
        <v>16480</v>
      </c>
    </row>
    <row r="10899" spans="1:4" x14ac:dyDescent="0.3">
      <c r="A10899" s="3">
        <v>10898</v>
      </c>
      <c r="B10899" s="4" t="s">
        <v>18528</v>
      </c>
      <c r="C10899" s="3" t="s">
        <v>18413</v>
      </c>
      <c r="D10899" s="3" t="s">
        <v>18416</v>
      </c>
    </row>
    <row r="10900" spans="1:4" x14ac:dyDescent="0.3">
      <c r="A10900" s="3">
        <v>10899</v>
      </c>
      <c r="B10900" s="4" t="s">
        <v>18529</v>
      </c>
      <c r="C10900" s="3" t="s">
        <v>11370</v>
      </c>
      <c r="D10900" s="3" t="s">
        <v>16480</v>
      </c>
    </row>
    <row r="10901" spans="1:4" x14ac:dyDescent="0.3">
      <c r="A10901" s="3">
        <v>10900</v>
      </c>
      <c r="B10901" s="4" t="s">
        <v>18530</v>
      </c>
      <c r="C10901" s="3" t="s">
        <v>11370</v>
      </c>
      <c r="D10901" s="3" t="s">
        <v>16480</v>
      </c>
    </row>
    <row r="10902" spans="1:4" x14ac:dyDescent="0.3">
      <c r="A10902" s="3">
        <v>10901</v>
      </c>
      <c r="B10902" s="4" t="s">
        <v>18531</v>
      </c>
      <c r="C10902" s="3" t="s">
        <v>11370</v>
      </c>
      <c r="D10902" s="3" t="s">
        <v>16480</v>
      </c>
    </row>
    <row r="10903" spans="1:4" x14ac:dyDescent="0.3">
      <c r="A10903" s="3">
        <v>10902</v>
      </c>
      <c r="B10903" s="4" t="s">
        <v>18532</v>
      </c>
      <c r="C10903" s="3" t="s">
        <v>11370</v>
      </c>
      <c r="D10903" s="3" t="s">
        <v>16480</v>
      </c>
    </row>
    <row r="10904" spans="1:4" x14ac:dyDescent="0.3">
      <c r="A10904" s="3">
        <v>10903</v>
      </c>
      <c r="B10904" s="4" t="s">
        <v>18533</v>
      </c>
      <c r="C10904" s="3" t="s">
        <v>11370</v>
      </c>
      <c r="D10904" s="3" t="s">
        <v>18428</v>
      </c>
    </row>
    <row r="10905" spans="1:4" x14ac:dyDescent="0.3">
      <c r="A10905" s="3">
        <v>10904</v>
      </c>
      <c r="B10905" s="4" t="s">
        <v>18534</v>
      </c>
      <c r="C10905" s="3" t="s">
        <v>11370</v>
      </c>
      <c r="D10905" s="3" t="s">
        <v>16480</v>
      </c>
    </row>
    <row r="10906" spans="1:4" x14ac:dyDescent="0.3">
      <c r="A10906" s="3">
        <v>10905</v>
      </c>
      <c r="B10906" s="4" t="s">
        <v>18535</v>
      </c>
      <c r="C10906" s="3" t="s">
        <v>11370</v>
      </c>
      <c r="D10906" s="3" t="s">
        <v>16480</v>
      </c>
    </row>
    <row r="10907" spans="1:4" x14ac:dyDescent="0.3">
      <c r="A10907" s="3">
        <v>10906</v>
      </c>
      <c r="B10907" s="4" t="s">
        <v>18536</v>
      </c>
      <c r="C10907" s="3" t="s">
        <v>18413</v>
      </c>
      <c r="D10907" s="3" t="s">
        <v>18414</v>
      </c>
    </row>
    <row r="10908" spans="1:4" x14ac:dyDescent="0.3">
      <c r="A10908" s="3">
        <v>10907</v>
      </c>
      <c r="B10908" s="4" t="s">
        <v>18537</v>
      </c>
      <c r="C10908" s="3" t="s">
        <v>18538</v>
      </c>
      <c r="D10908" s="3" t="s">
        <v>18414</v>
      </c>
    </row>
    <row r="10909" spans="1:4" x14ac:dyDescent="0.3">
      <c r="A10909" s="3">
        <v>10908</v>
      </c>
      <c r="B10909" s="4" t="s">
        <v>18539</v>
      </c>
      <c r="C10909" s="3" t="s">
        <v>18538</v>
      </c>
      <c r="D10909" s="3" t="s">
        <v>18414</v>
      </c>
    </row>
    <row r="10910" spans="1:4" x14ac:dyDescent="0.3">
      <c r="A10910" s="3">
        <v>10909</v>
      </c>
      <c r="B10910" s="4" t="s">
        <v>18540</v>
      </c>
      <c r="C10910" s="3" t="s">
        <v>1710</v>
      </c>
      <c r="D10910" s="3" t="s">
        <v>16480</v>
      </c>
    </row>
    <row r="10911" spans="1:4" x14ac:dyDescent="0.3">
      <c r="A10911" s="3">
        <v>10910</v>
      </c>
      <c r="B10911" s="4" t="s">
        <v>18541</v>
      </c>
      <c r="C10911" s="3" t="s">
        <v>1710</v>
      </c>
      <c r="D10911" s="3" t="s">
        <v>16480</v>
      </c>
    </row>
    <row r="10912" spans="1:4" x14ac:dyDescent="0.3">
      <c r="A10912" s="3">
        <v>10911</v>
      </c>
      <c r="B10912" s="4" t="s">
        <v>18542</v>
      </c>
      <c r="C10912" s="3" t="s">
        <v>18538</v>
      </c>
      <c r="D10912" s="3" t="s">
        <v>18414</v>
      </c>
    </row>
    <row r="10913" spans="1:4" x14ac:dyDescent="0.3">
      <c r="A10913" s="3">
        <v>10912</v>
      </c>
      <c r="B10913" s="4" t="s">
        <v>18543</v>
      </c>
      <c r="C10913" s="3" t="s">
        <v>18538</v>
      </c>
      <c r="D10913" s="3" t="s">
        <v>18414</v>
      </c>
    </row>
    <row r="10914" spans="1:4" x14ac:dyDescent="0.3">
      <c r="A10914" s="3">
        <v>10913</v>
      </c>
      <c r="B10914" s="4" t="s">
        <v>18544</v>
      </c>
      <c r="C10914" s="3" t="s">
        <v>18538</v>
      </c>
      <c r="D10914" s="3" t="s">
        <v>18414</v>
      </c>
    </row>
    <row r="10915" spans="1:4" x14ac:dyDescent="0.3">
      <c r="A10915" s="3">
        <v>10914</v>
      </c>
      <c r="B10915" s="4" t="s">
        <v>18545</v>
      </c>
      <c r="C10915" s="3" t="s">
        <v>18538</v>
      </c>
      <c r="D10915" s="3" t="s">
        <v>18414</v>
      </c>
    </row>
    <row r="10916" spans="1:4" x14ac:dyDescent="0.3">
      <c r="A10916" s="3">
        <v>10915</v>
      </c>
      <c r="B10916" s="4" t="s">
        <v>18546</v>
      </c>
      <c r="C10916" s="3" t="s">
        <v>1710</v>
      </c>
      <c r="D10916" s="3" t="s">
        <v>18389</v>
      </c>
    </row>
    <row r="10917" spans="1:4" x14ac:dyDescent="0.3">
      <c r="A10917" s="3">
        <v>10916</v>
      </c>
      <c r="B10917" s="4" t="s">
        <v>18547</v>
      </c>
      <c r="C10917" s="3" t="s">
        <v>18538</v>
      </c>
      <c r="D10917" s="3" t="s">
        <v>18416</v>
      </c>
    </row>
    <row r="10918" spans="1:4" x14ac:dyDescent="0.3">
      <c r="A10918" s="3">
        <v>10917</v>
      </c>
      <c r="B10918" s="4" t="s">
        <v>18548</v>
      </c>
      <c r="C10918" s="3" t="s">
        <v>18538</v>
      </c>
      <c r="D10918" s="3" t="s">
        <v>18428</v>
      </c>
    </row>
    <row r="10919" spans="1:4" x14ac:dyDescent="0.3">
      <c r="A10919" s="3">
        <v>10918</v>
      </c>
      <c r="B10919" s="4" t="s">
        <v>18549</v>
      </c>
      <c r="C10919" s="3" t="s">
        <v>18538</v>
      </c>
      <c r="D10919" s="3" t="s">
        <v>18414</v>
      </c>
    </row>
    <row r="10920" spans="1:4" x14ac:dyDescent="0.3">
      <c r="A10920" s="3">
        <v>10919</v>
      </c>
      <c r="B10920" s="4" t="s">
        <v>18550</v>
      </c>
      <c r="C10920" s="3" t="s">
        <v>18538</v>
      </c>
      <c r="D10920" s="3" t="s">
        <v>18428</v>
      </c>
    </row>
    <row r="10921" spans="1:4" x14ac:dyDescent="0.3">
      <c r="A10921" s="3">
        <v>10920</v>
      </c>
      <c r="B10921" s="4" t="s">
        <v>18551</v>
      </c>
      <c r="C10921" s="3" t="s">
        <v>1710</v>
      </c>
      <c r="D10921" s="3" t="s">
        <v>18097</v>
      </c>
    </row>
    <row r="10922" spans="1:4" x14ac:dyDescent="0.3">
      <c r="A10922" s="3">
        <v>10921</v>
      </c>
      <c r="B10922" s="4" t="s">
        <v>18552</v>
      </c>
      <c r="C10922" s="3" t="s">
        <v>18538</v>
      </c>
      <c r="D10922" s="3" t="s">
        <v>18414</v>
      </c>
    </row>
    <row r="10923" spans="1:4" x14ac:dyDescent="0.3">
      <c r="A10923" s="3">
        <v>10922</v>
      </c>
      <c r="B10923" s="4" t="s">
        <v>18553</v>
      </c>
      <c r="C10923" s="3" t="s">
        <v>18538</v>
      </c>
      <c r="D10923" s="3" t="s">
        <v>18414</v>
      </c>
    </row>
    <row r="10924" spans="1:4" x14ac:dyDescent="0.3">
      <c r="A10924" s="3">
        <v>10923</v>
      </c>
      <c r="B10924" s="4" t="s">
        <v>18554</v>
      </c>
      <c r="C10924" s="3" t="s">
        <v>18538</v>
      </c>
      <c r="D10924" s="3" t="s">
        <v>18414</v>
      </c>
    </row>
    <row r="10925" spans="1:4" x14ac:dyDescent="0.3">
      <c r="A10925" s="3">
        <v>10924</v>
      </c>
      <c r="B10925" s="4" t="s">
        <v>18555</v>
      </c>
      <c r="C10925" s="3" t="s">
        <v>18538</v>
      </c>
      <c r="D10925" s="3" t="s">
        <v>18101</v>
      </c>
    </row>
    <row r="10926" spans="1:4" x14ac:dyDescent="0.3">
      <c r="A10926" s="3">
        <v>10925</v>
      </c>
      <c r="B10926" s="4" t="s">
        <v>18556</v>
      </c>
      <c r="C10926" s="3" t="s">
        <v>18538</v>
      </c>
      <c r="D10926" s="3" t="s">
        <v>18101</v>
      </c>
    </row>
    <row r="10927" spans="1:4" x14ac:dyDescent="0.3">
      <c r="A10927" s="3">
        <v>10926</v>
      </c>
      <c r="B10927" s="4" t="s">
        <v>18557</v>
      </c>
      <c r="C10927" s="3" t="s">
        <v>18538</v>
      </c>
      <c r="D10927" s="3" t="s">
        <v>18414</v>
      </c>
    </row>
    <row r="10928" spans="1:4" x14ac:dyDescent="0.3">
      <c r="A10928" s="3">
        <v>10927</v>
      </c>
      <c r="B10928" s="4" t="s">
        <v>18558</v>
      </c>
      <c r="C10928" s="3" t="s">
        <v>1710</v>
      </c>
      <c r="D10928" s="3" t="s">
        <v>18389</v>
      </c>
    </row>
    <row r="10929" spans="1:4" x14ac:dyDescent="0.3">
      <c r="A10929" s="3">
        <v>10928</v>
      </c>
      <c r="B10929" s="4" t="s">
        <v>18559</v>
      </c>
      <c r="C10929" s="3" t="s">
        <v>18538</v>
      </c>
      <c r="D10929" s="3" t="s">
        <v>18414</v>
      </c>
    </row>
    <row r="10930" spans="1:4" x14ac:dyDescent="0.3">
      <c r="A10930" s="3">
        <v>10929</v>
      </c>
      <c r="B10930" s="4" t="s">
        <v>18560</v>
      </c>
      <c r="C10930" s="3" t="s">
        <v>1710</v>
      </c>
      <c r="D10930" s="3" t="s">
        <v>18392</v>
      </c>
    </row>
    <row r="10931" spans="1:4" x14ac:dyDescent="0.3">
      <c r="A10931" s="3">
        <v>10930</v>
      </c>
      <c r="B10931" s="4" t="s">
        <v>18561</v>
      </c>
      <c r="C10931" s="3" t="s">
        <v>18538</v>
      </c>
      <c r="D10931" s="3" t="s">
        <v>18101</v>
      </c>
    </row>
    <row r="10932" spans="1:4" x14ac:dyDescent="0.3">
      <c r="A10932" s="3">
        <v>10931</v>
      </c>
      <c r="B10932" s="4" t="s">
        <v>18562</v>
      </c>
      <c r="C10932" s="3" t="s">
        <v>18538</v>
      </c>
      <c r="D10932" s="3" t="s">
        <v>18101</v>
      </c>
    </row>
    <row r="10933" spans="1:4" x14ac:dyDescent="0.3">
      <c r="A10933" s="3">
        <v>10932</v>
      </c>
      <c r="B10933" s="4" t="s">
        <v>18563</v>
      </c>
      <c r="C10933" s="3" t="s">
        <v>18538</v>
      </c>
      <c r="D10933" s="3" t="s">
        <v>18428</v>
      </c>
    </row>
    <row r="10934" spans="1:4" x14ac:dyDescent="0.3">
      <c r="A10934" s="3">
        <v>10933</v>
      </c>
      <c r="B10934" s="4" t="s">
        <v>18564</v>
      </c>
      <c r="C10934" s="3" t="s">
        <v>18538</v>
      </c>
      <c r="D10934" s="3" t="s">
        <v>18428</v>
      </c>
    </row>
    <row r="10935" spans="1:4" x14ac:dyDescent="0.3">
      <c r="A10935" s="3">
        <v>10934</v>
      </c>
      <c r="B10935" s="4" t="s">
        <v>18565</v>
      </c>
      <c r="C10935" s="3" t="s">
        <v>18538</v>
      </c>
      <c r="D10935" s="3" t="s">
        <v>18414</v>
      </c>
    </row>
    <row r="10936" spans="1:4" x14ac:dyDescent="0.3">
      <c r="A10936" s="3">
        <v>10935</v>
      </c>
      <c r="B10936" s="4" t="s">
        <v>18566</v>
      </c>
      <c r="C10936" s="3" t="s">
        <v>18538</v>
      </c>
      <c r="D10936" s="3" t="s">
        <v>18428</v>
      </c>
    </row>
    <row r="10937" spans="1:4" x14ac:dyDescent="0.3">
      <c r="A10937" s="3">
        <v>10936</v>
      </c>
      <c r="B10937" s="4" t="s">
        <v>18567</v>
      </c>
      <c r="C10937" s="3" t="s">
        <v>18538</v>
      </c>
      <c r="D10937" s="3" t="s">
        <v>18428</v>
      </c>
    </row>
    <row r="10938" spans="1:4" x14ac:dyDescent="0.3">
      <c r="A10938" s="3">
        <v>10937</v>
      </c>
      <c r="B10938" s="4" t="s">
        <v>18568</v>
      </c>
      <c r="C10938" s="3" t="s">
        <v>18538</v>
      </c>
      <c r="D10938" s="3" t="s">
        <v>18428</v>
      </c>
    </row>
    <row r="10939" spans="1:4" x14ac:dyDescent="0.3">
      <c r="A10939" s="3">
        <v>10938</v>
      </c>
      <c r="B10939" s="4" t="s">
        <v>18569</v>
      </c>
      <c r="C10939" s="3" t="s">
        <v>18538</v>
      </c>
      <c r="D10939" s="3" t="s">
        <v>18428</v>
      </c>
    </row>
    <row r="10940" spans="1:4" x14ac:dyDescent="0.3">
      <c r="A10940" s="3">
        <v>10939</v>
      </c>
      <c r="B10940" s="4" t="s">
        <v>18570</v>
      </c>
      <c r="C10940" s="3" t="s">
        <v>18538</v>
      </c>
      <c r="D10940" s="3" t="s">
        <v>18428</v>
      </c>
    </row>
    <row r="10941" spans="1:4" x14ac:dyDescent="0.3">
      <c r="A10941" s="3">
        <v>10940</v>
      </c>
      <c r="B10941" s="4" t="s">
        <v>18571</v>
      </c>
      <c r="C10941" s="3" t="s">
        <v>18538</v>
      </c>
      <c r="D10941" s="3" t="s">
        <v>18414</v>
      </c>
    </row>
    <row r="10942" spans="1:4" x14ac:dyDescent="0.3">
      <c r="A10942" s="3">
        <v>10941</v>
      </c>
      <c r="B10942" s="4" t="s">
        <v>18572</v>
      </c>
      <c r="C10942" s="3" t="s">
        <v>18538</v>
      </c>
      <c r="D10942" s="3" t="s">
        <v>18414</v>
      </c>
    </row>
    <row r="10943" spans="1:4" x14ac:dyDescent="0.3">
      <c r="A10943" s="3">
        <v>10942</v>
      </c>
      <c r="B10943" s="4" t="s">
        <v>18573</v>
      </c>
      <c r="C10943" s="3" t="s">
        <v>18538</v>
      </c>
      <c r="D10943" s="3" t="s">
        <v>18414</v>
      </c>
    </row>
    <row r="10944" spans="1:4" x14ac:dyDescent="0.3">
      <c r="A10944" s="3">
        <v>10943</v>
      </c>
      <c r="B10944" s="4" t="s">
        <v>18574</v>
      </c>
      <c r="C10944" s="3" t="s">
        <v>18538</v>
      </c>
      <c r="D10944" s="3" t="s">
        <v>18428</v>
      </c>
    </row>
    <row r="10945" spans="1:4" x14ac:dyDescent="0.3">
      <c r="A10945" s="3">
        <v>10944</v>
      </c>
      <c r="B10945" s="4" t="s">
        <v>18575</v>
      </c>
      <c r="C10945" s="3" t="s">
        <v>18538</v>
      </c>
      <c r="D10945" s="3" t="s">
        <v>18416</v>
      </c>
    </row>
    <row r="10946" spans="1:4" x14ac:dyDescent="0.3">
      <c r="A10946" s="3">
        <v>10945</v>
      </c>
      <c r="B10946" s="4" t="s">
        <v>18576</v>
      </c>
      <c r="C10946" s="3" t="s">
        <v>18538</v>
      </c>
      <c r="D10946" s="3" t="s">
        <v>18101</v>
      </c>
    </row>
    <row r="10947" spans="1:4" x14ac:dyDescent="0.3">
      <c r="A10947" s="3">
        <v>10946</v>
      </c>
      <c r="B10947" s="4" t="s">
        <v>18577</v>
      </c>
      <c r="C10947" s="3" t="s">
        <v>18538</v>
      </c>
      <c r="D10947" s="3" t="s">
        <v>18101</v>
      </c>
    </row>
    <row r="10948" spans="1:4" x14ac:dyDescent="0.3">
      <c r="A10948" s="3">
        <v>10947</v>
      </c>
      <c r="B10948" s="4" t="s">
        <v>18578</v>
      </c>
      <c r="C10948" s="3" t="s">
        <v>1710</v>
      </c>
      <c r="D10948" s="3" t="s">
        <v>16480</v>
      </c>
    </row>
    <row r="10949" spans="1:4" x14ac:dyDescent="0.3">
      <c r="A10949" s="3">
        <v>10948</v>
      </c>
      <c r="B10949" s="4" t="s">
        <v>18579</v>
      </c>
      <c r="C10949" s="3" t="s">
        <v>18538</v>
      </c>
      <c r="D10949" s="3" t="s">
        <v>18428</v>
      </c>
    </row>
    <row r="10950" spans="1:4" x14ac:dyDescent="0.3">
      <c r="A10950" s="3">
        <v>10949</v>
      </c>
      <c r="B10950" s="4" t="s">
        <v>18580</v>
      </c>
      <c r="C10950" s="3" t="s">
        <v>1710</v>
      </c>
      <c r="D10950" s="3" t="s">
        <v>18097</v>
      </c>
    </row>
    <row r="10951" spans="1:4" x14ac:dyDescent="0.3">
      <c r="A10951" s="3">
        <v>10950</v>
      </c>
      <c r="B10951" s="4" t="s">
        <v>18581</v>
      </c>
      <c r="C10951" s="3" t="s">
        <v>1710</v>
      </c>
      <c r="D10951" s="3" t="s">
        <v>18097</v>
      </c>
    </row>
    <row r="10952" spans="1:4" x14ac:dyDescent="0.3">
      <c r="A10952" s="3">
        <v>10951</v>
      </c>
      <c r="B10952" s="4" t="s">
        <v>18582</v>
      </c>
      <c r="C10952" s="3" t="s">
        <v>1710</v>
      </c>
      <c r="D10952" s="3" t="s">
        <v>16480</v>
      </c>
    </row>
    <row r="10953" spans="1:4" x14ac:dyDescent="0.3">
      <c r="A10953" s="3">
        <v>10952</v>
      </c>
      <c r="B10953" s="4" t="s">
        <v>18583</v>
      </c>
      <c r="C10953" s="3" t="s">
        <v>18538</v>
      </c>
      <c r="D10953" s="3" t="s">
        <v>18101</v>
      </c>
    </row>
    <row r="10954" spans="1:4" x14ac:dyDescent="0.3">
      <c r="A10954" s="3">
        <v>10953</v>
      </c>
      <c r="B10954" s="4" t="s">
        <v>18584</v>
      </c>
      <c r="C10954" s="3" t="s">
        <v>18538</v>
      </c>
      <c r="D10954" s="3" t="s">
        <v>18414</v>
      </c>
    </row>
    <row r="10955" spans="1:4" x14ac:dyDescent="0.3">
      <c r="A10955" s="3">
        <v>10954</v>
      </c>
      <c r="B10955" s="4" t="s">
        <v>18585</v>
      </c>
      <c r="C10955" s="3" t="s">
        <v>18538</v>
      </c>
      <c r="D10955" s="3" t="s">
        <v>18414</v>
      </c>
    </row>
    <row r="10956" spans="1:4" x14ac:dyDescent="0.3">
      <c r="A10956" s="3">
        <v>10955</v>
      </c>
      <c r="B10956" s="4" t="s">
        <v>18586</v>
      </c>
      <c r="C10956" s="3" t="s">
        <v>1710</v>
      </c>
      <c r="D10956" s="3" t="s">
        <v>16480</v>
      </c>
    </row>
    <row r="10957" spans="1:4" x14ac:dyDescent="0.3">
      <c r="A10957" s="3">
        <v>10956</v>
      </c>
      <c r="B10957" s="4" t="s">
        <v>18587</v>
      </c>
      <c r="C10957" s="3" t="s">
        <v>1710</v>
      </c>
      <c r="D10957" s="3" t="s">
        <v>16480</v>
      </c>
    </row>
    <row r="10958" spans="1:4" x14ac:dyDescent="0.3">
      <c r="A10958" s="3">
        <v>10957</v>
      </c>
      <c r="B10958" s="4" t="s">
        <v>18588</v>
      </c>
      <c r="C10958" s="3" t="s">
        <v>18538</v>
      </c>
      <c r="D10958" s="3" t="s">
        <v>18416</v>
      </c>
    </row>
    <row r="10959" spans="1:4" x14ac:dyDescent="0.3">
      <c r="A10959" s="3">
        <v>10958</v>
      </c>
      <c r="B10959" s="4" t="s">
        <v>18589</v>
      </c>
      <c r="C10959" s="3" t="s">
        <v>18538</v>
      </c>
      <c r="D10959" s="3" t="s">
        <v>18414</v>
      </c>
    </row>
    <row r="10960" spans="1:4" x14ac:dyDescent="0.3">
      <c r="A10960" s="3">
        <v>10959</v>
      </c>
      <c r="B10960" s="4" t="s">
        <v>18590</v>
      </c>
      <c r="C10960" s="3" t="s">
        <v>1710</v>
      </c>
      <c r="D10960" s="3" t="s">
        <v>16480</v>
      </c>
    </row>
    <row r="10961" spans="1:4" x14ac:dyDescent="0.3">
      <c r="A10961" s="3">
        <v>10960</v>
      </c>
      <c r="B10961" s="4" t="s">
        <v>18591</v>
      </c>
      <c r="C10961" s="3" t="s">
        <v>1710</v>
      </c>
      <c r="D10961" s="3" t="s">
        <v>16480</v>
      </c>
    </row>
    <row r="10962" spans="1:4" x14ac:dyDescent="0.3">
      <c r="A10962" s="3">
        <v>10961</v>
      </c>
      <c r="B10962" s="4" t="s">
        <v>18592</v>
      </c>
      <c r="C10962" s="3" t="s">
        <v>1710</v>
      </c>
      <c r="D10962" s="3" t="s">
        <v>16480</v>
      </c>
    </row>
    <row r="10963" spans="1:4" x14ac:dyDescent="0.3">
      <c r="A10963" s="3">
        <v>10962</v>
      </c>
      <c r="B10963" s="4" t="s">
        <v>18593</v>
      </c>
      <c r="C10963" s="3" t="s">
        <v>1710</v>
      </c>
      <c r="D10963" s="3" t="s">
        <v>16480</v>
      </c>
    </row>
    <row r="10964" spans="1:4" x14ac:dyDescent="0.3">
      <c r="A10964" s="3">
        <v>10963</v>
      </c>
      <c r="B10964" s="4" t="s">
        <v>18594</v>
      </c>
      <c r="C10964" s="3" t="s">
        <v>18538</v>
      </c>
      <c r="D10964" s="3" t="s">
        <v>18428</v>
      </c>
    </row>
    <row r="10965" spans="1:4" x14ac:dyDescent="0.3">
      <c r="A10965" s="3">
        <v>10964</v>
      </c>
      <c r="B10965" s="4" t="s">
        <v>18595</v>
      </c>
      <c r="C10965" s="3" t="s">
        <v>18538</v>
      </c>
      <c r="D10965" s="3" t="s">
        <v>18414</v>
      </c>
    </row>
    <row r="10966" spans="1:4" x14ac:dyDescent="0.3">
      <c r="A10966" s="3">
        <v>10965</v>
      </c>
      <c r="B10966" s="4" t="s">
        <v>18596</v>
      </c>
      <c r="C10966" s="3" t="s">
        <v>18538</v>
      </c>
      <c r="D10966" s="3" t="s">
        <v>18101</v>
      </c>
    </row>
    <row r="10967" spans="1:4" x14ac:dyDescent="0.3">
      <c r="A10967" s="3">
        <v>10966</v>
      </c>
      <c r="B10967" s="4" t="s">
        <v>18597</v>
      </c>
      <c r="C10967" s="3" t="s">
        <v>18598</v>
      </c>
      <c r="D10967" s="3" t="s">
        <v>18416</v>
      </c>
    </row>
    <row r="10968" spans="1:4" x14ac:dyDescent="0.3">
      <c r="A10968" s="3">
        <v>10967</v>
      </c>
      <c r="B10968" s="4" t="s">
        <v>18599</v>
      </c>
      <c r="C10968" s="3" t="s">
        <v>1710</v>
      </c>
      <c r="D10968" s="3" t="s">
        <v>18428</v>
      </c>
    </row>
    <row r="10969" spans="1:4" x14ac:dyDescent="0.3">
      <c r="A10969" s="3">
        <v>10968</v>
      </c>
      <c r="B10969" s="4" t="s">
        <v>18600</v>
      </c>
      <c r="C10969" s="3" t="s">
        <v>1710</v>
      </c>
      <c r="D10969" s="3" t="s">
        <v>18097</v>
      </c>
    </row>
    <row r="10970" spans="1:4" x14ac:dyDescent="0.3">
      <c r="A10970" s="3">
        <v>10969</v>
      </c>
      <c r="B10970" s="4" t="s">
        <v>18601</v>
      </c>
      <c r="C10970" s="3" t="s">
        <v>18538</v>
      </c>
      <c r="D10970" s="3" t="s">
        <v>18428</v>
      </c>
    </row>
    <row r="10971" spans="1:4" x14ac:dyDescent="0.3">
      <c r="A10971" s="3">
        <v>10970</v>
      </c>
      <c r="B10971" s="4" t="s">
        <v>18602</v>
      </c>
      <c r="C10971" s="3" t="s">
        <v>18538</v>
      </c>
      <c r="D10971" s="3" t="s">
        <v>18414</v>
      </c>
    </row>
    <row r="10972" spans="1:4" x14ac:dyDescent="0.3">
      <c r="A10972" s="3">
        <v>10971</v>
      </c>
      <c r="B10972" s="4" t="s">
        <v>18603</v>
      </c>
      <c r="C10972" s="3" t="s">
        <v>1710</v>
      </c>
      <c r="D10972" s="3" t="s">
        <v>18604</v>
      </c>
    </row>
    <row r="10973" spans="1:4" x14ac:dyDescent="0.3">
      <c r="A10973" s="3">
        <v>10972</v>
      </c>
      <c r="B10973" s="4" t="s">
        <v>18605</v>
      </c>
      <c r="C10973" s="3" t="s">
        <v>1710</v>
      </c>
      <c r="D10973" s="3" t="s">
        <v>18604</v>
      </c>
    </row>
    <row r="10974" spans="1:4" x14ac:dyDescent="0.3">
      <c r="A10974" s="3">
        <v>10973</v>
      </c>
      <c r="B10974" s="4" t="s">
        <v>18606</v>
      </c>
      <c r="C10974" s="3" t="s">
        <v>1710</v>
      </c>
      <c r="D10974" s="3" t="s">
        <v>18604</v>
      </c>
    </row>
    <row r="10975" spans="1:4" x14ac:dyDescent="0.3">
      <c r="A10975" s="3">
        <v>10974</v>
      </c>
      <c r="B10975" s="4" t="s">
        <v>18607</v>
      </c>
      <c r="C10975" s="3" t="s">
        <v>18538</v>
      </c>
      <c r="D10975" s="3" t="s">
        <v>18414</v>
      </c>
    </row>
    <row r="10976" spans="1:4" x14ac:dyDescent="0.3">
      <c r="A10976" s="3">
        <v>10975</v>
      </c>
      <c r="B10976" s="4" t="s">
        <v>18608</v>
      </c>
      <c r="C10976" s="3" t="s">
        <v>18538</v>
      </c>
      <c r="D10976" s="3" t="s">
        <v>18414</v>
      </c>
    </row>
    <row r="10977" spans="1:4" x14ac:dyDescent="0.3">
      <c r="A10977" s="3">
        <v>10976</v>
      </c>
      <c r="B10977" s="4" t="s">
        <v>18609</v>
      </c>
      <c r="C10977" s="3" t="s">
        <v>18598</v>
      </c>
      <c r="D10977" s="3" t="s">
        <v>18416</v>
      </c>
    </row>
    <row r="10978" spans="1:4" x14ac:dyDescent="0.3">
      <c r="A10978" s="3">
        <v>10977</v>
      </c>
      <c r="B10978" s="4" t="s">
        <v>18610</v>
      </c>
      <c r="C10978" s="3" t="s">
        <v>18538</v>
      </c>
      <c r="D10978" s="3" t="s">
        <v>18101</v>
      </c>
    </row>
    <row r="10979" spans="1:4" x14ac:dyDescent="0.3">
      <c r="A10979" s="3">
        <v>10978</v>
      </c>
      <c r="B10979" s="4" t="s">
        <v>18611</v>
      </c>
      <c r="C10979" s="3" t="s">
        <v>18538</v>
      </c>
      <c r="D10979" s="3" t="s">
        <v>18416</v>
      </c>
    </row>
    <row r="10980" spans="1:4" x14ac:dyDescent="0.3">
      <c r="A10980" s="3">
        <v>10979</v>
      </c>
      <c r="B10980" s="4" t="s">
        <v>18612</v>
      </c>
      <c r="C10980" s="3" t="s">
        <v>18538</v>
      </c>
      <c r="D10980" s="3" t="s">
        <v>18416</v>
      </c>
    </row>
    <row r="10981" spans="1:4" x14ac:dyDescent="0.3">
      <c r="A10981" s="3">
        <v>10980</v>
      </c>
      <c r="B10981" s="4" t="s">
        <v>18613</v>
      </c>
      <c r="C10981" s="3" t="s">
        <v>18538</v>
      </c>
      <c r="D10981" s="3" t="s">
        <v>18414</v>
      </c>
    </row>
    <row r="10982" spans="1:4" x14ac:dyDescent="0.3">
      <c r="A10982" s="3">
        <v>10981</v>
      </c>
      <c r="B10982" s="4" t="s">
        <v>18614</v>
      </c>
      <c r="C10982" s="3" t="s">
        <v>18538</v>
      </c>
      <c r="D10982" s="3" t="s">
        <v>18101</v>
      </c>
    </row>
    <row r="10983" spans="1:4" x14ac:dyDescent="0.3">
      <c r="A10983" s="3">
        <v>10982</v>
      </c>
      <c r="B10983" s="4" t="s">
        <v>18615</v>
      </c>
      <c r="C10983" s="3" t="s">
        <v>18538</v>
      </c>
      <c r="D10983" s="3" t="s">
        <v>18414</v>
      </c>
    </row>
    <row r="10984" spans="1:4" x14ac:dyDescent="0.3">
      <c r="A10984" s="3">
        <v>10983</v>
      </c>
      <c r="B10984" s="4" t="s">
        <v>18616</v>
      </c>
      <c r="C10984" s="3" t="s">
        <v>18598</v>
      </c>
      <c r="D10984" s="3" t="s">
        <v>18416</v>
      </c>
    </row>
    <row r="10985" spans="1:4" x14ac:dyDescent="0.3">
      <c r="A10985" s="3">
        <v>10984</v>
      </c>
      <c r="B10985" s="4" t="s">
        <v>18617</v>
      </c>
      <c r="C10985" s="3" t="s">
        <v>18538</v>
      </c>
      <c r="D10985" s="3" t="s">
        <v>18414</v>
      </c>
    </row>
    <row r="10986" spans="1:4" x14ac:dyDescent="0.3">
      <c r="A10986" s="3">
        <v>10985</v>
      </c>
      <c r="B10986" s="4" t="s">
        <v>18618</v>
      </c>
      <c r="C10986" s="3" t="s">
        <v>18538</v>
      </c>
      <c r="D10986" s="3" t="s">
        <v>18414</v>
      </c>
    </row>
    <row r="10987" spans="1:4" x14ac:dyDescent="0.3">
      <c r="A10987" s="3">
        <v>10986</v>
      </c>
      <c r="B10987" s="4" t="s">
        <v>18619</v>
      </c>
      <c r="C10987" s="3" t="s">
        <v>18538</v>
      </c>
      <c r="D10987" s="3" t="s">
        <v>18414</v>
      </c>
    </row>
    <row r="10988" spans="1:4" x14ac:dyDescent="0.3">
      <c r="A10988" s="3">
        <v>10987</v>
      </c>
      <c r="B10988" s="4" t="s">
        <v>18620</v>
      </c>
      <c r="C10988" s="3" t="s">
        <v>1710</v>
      </c>
      <c r="D10988" s="3" t="s">
        <v>18392</v>
      </c>
    </row>
    <row r="10989" spans="1:4" x14ac:dyDescent="0.3">
      <c r="A10989" s="3">
        <v>10988</v>
      </c>
      <c r="B10989" s="4" t="s">
        <v>18621</v>
      </c>
      <c r="C10989" s="3" t="s">
        <v>1710</v>
      </c>
      <c r="D10989" s="3" t="s">
        <v>18392</v>
      </c>
    </row>
    <row r="10990" spans="1:4" x14ac:dyDescent="0.3">
      <c r="A10990" s="3">
        <v>10989</v>
      </c>
      <c r="B10990" s="4" t="s">
        <v>18622</v>
      </c>
      <c r="C10990" s="3" t="s">
        <v>18538</v>
      </c>
      <c r="D10990" s="3" t="s">
        <v>18428</v>
      </c>
    </row>
    <row r="10991" spans="1:4" x14ac:dyDescent="0.3">
      <c r="A10991" s="3">
        <v>10990</v>
      </c>
      <c r="B10991" s="4" t="s">
        <v>18623</v>
      </c>
      <c r="C10991" s="3" t="s">
        <v>18538</v>
      </c>
      <c r="D10991" s="3" t="s">
        <v>18624</v>
      </c>
    </row>
    <row r="10992" spans="1:4" x14ac:dyDescent="0.3">
      <c r="A10992" s="3">
        <v>10991</v>
      </c>
      <c r="B10992" s="4" t="s">
        <v>18625</v>
      </c>
      <c r="C10992" s="3" t="s">
        <v>18538</v>
      </c>
      <c r="D10992" s="3" t="s">
        <v>18624</v>
      </c>
    </row>
    <row r="10993" spans="1:4" x14ac:dyDescent="0.3">
      <c r="A10993" s="3">
        <v>10992</v>
      </c>
      <c r="B10993" s="4" t="s">
        <v>18626</v>
      </c>
      <c r="C10993" s="3" t="s">
        <v>18538</v>
      </c>
      <c r="D10993" s="3" t="s">
        <v>18428</v>
      </c>
    </row>
    <row r="10994" spans="1:4" x14ac:dyDescent="0.3">
      <c r="A10994" s="3">
        <v>10993</v>
      </c>
      <c r="B10994" s="4" t="s">
        <v>18627</v>
      </c>
      <c r="C10994" s="3" t="s">
        <v>18538</v>
      </c>
      <c r="D10994" s="3" t="s">
        <v>18538</v>
      </c>
    </row>
    <row r="10995" spans="1:4" x14ac:dyDescent="0.3">
      <c r="A10995" s="3">
        <v>10994</v>
      </c>
      <c r="B10995" s="4" t="s">
        <v>18628</v>
      </c>
      <c r="C10995" s="3" t="s">
        <v>18538</v>
      </c>
      <c r="D10995" s="3" t="s">
        <v>18428</v>
      </c>
    </row>
    <row r="10996" spans="1:4" x14ac:dyDescent="0.3">
      <c r="A10996" s="3">
        <v>10995</v>
      </c>
      <c r="B10996" s="4" t="s">
        <v>18629</v>
      </c>
      <c r="C10996" s="3" t="s">
        <v>1710</v>
      </c>
      <c r="D10996" s="3" t="s">
        <v>16480</v>
      </c>
    </row>
    <row r="10997" spans="1:4" x14ac:dyDescent="0.3">
      <c r="A10997" s="3">
        <v>10996</v>
      </c>
      <c r="B10997" s="4" t="s">
        <v>18630</v>
      </c>
      <c r="C10997" s="3" t="s">
        <v>18538</v>
      </c>
      <c r="D10997" s="3" t="s">
        <v>18414</v>
      </c>
    </row>
    <row r="10998" spans="1:4" x14ac:dyDescent="0.3">
      <c r="A10998" s="3">
        <v>10997</v>
      </c>
      <c r="B10998" s="4" t="s">
        <v>18631</v>
      </c>
      <c r="C10998" s="3" t="s">
        <v>18538</v>
      </c>
      <c r="D10998" s="3" t="s">
        <v>18414</v>
      </c>
    </row>
    <row r="10999" spans="1:4" x14ac:dyDescent="0.3">
      <c r="A10999" s="3">
        <v>10998</v>
      </c>
      <c r="B10999" s="4" t="s">
        <v>18632</v>
      </c>
      <c r="C10999" s="3" t="s">
        <v>18538</v>
      </c>
      <c r="D10999" s="3" t="s">
        <v>18416</v>
      </c>
    </row>
    <row r="11000" spans="1:4" x14ac:dyDescent="0.3">
      <c r="A11000" s="3">
        <v>10999</v>
      </c>
      <c r="B11000" s="4" t="s">
        <v>18633</v>
      </c>
      <c r="C11000" s="3" t="s">
        <v>1710</v>
      </c>
      <c r="D11000" s="3" t="s">
        <v>16480</v>
      </c>
    </row>
    <row r="11001" spans="1:4" x14ac:dyDescent="0.3">
      <c r="A11001" s="3">
        <v>11000</v>
      </c>
      <c r="B11001" s="4" t="s">
        <v>18634</v>
      </c>
      <c r="C11001" s="3" t="s">
        <v>18538</v>
      </c>
      <c r="D11001" s="3" t="s">
        <v>18624</v>
      </c>
    </row>
    <row r="11002" spans="1:4" x14ac:dyDescent="0.3">
      <c r="A11002" s="3">
        <v>11001</v>
      </c>
      <c r="B11002" s="4" t="s">
        <v>18635</v>
      </c>
      <c r="C11002" s="3" t="s">
        <v>1710</v>
      </c>
      <c r="D11002" s="3" t="s">
        <v>16480</v>
      </c>
    </row>
    <row r="11003" spans="1:4" x14ac:dyDescent="0.3">
      <c r="A11003" s="3">
        <v>11002</v>
      </c>
      <c r="B11003" s="4" t="s">
        <v>18636</v>
      </c>
      <c r="C11003" s="3" t="s">
        <v>18538</v>
      </c>
      <c r="D11003" s="3" t="s">
        <v>18414</v>
      </c>
    </row>
    <row r="11004" spans="1:4" x14ac:dyDescent="0.3">
      <c r="A11004" s="3">
        <v>11003</v>
      </c>
      <c r="B11004" s="4" t="s">
        <v>18637</v>
      </c>
      <c r="C11004" s="3" t="s">
        <v>18538</v>
      </c>
      <c r="D11004" s="3" t="s">
        <v>18414</v>
      </c>
    </row>
    <row r="11005" spans="1:4" x14ac:dyDescent="0.3">
      <c r="A11005" s="3">
        <v>11004</v>
      </c>
      <c r="B11005" s="4" t="s">
        <v>18638</v>
      </c>
      <c r="C11005" s="3" t="s">
        <v>1710</v>
      </c>
      <c r="D11005" s="3" t="s">
        <v>18389</v>
      </c>
    </row>
    <row r="11006" spans="1:4" x14ac:dyDescent="0.3">
      <c r="A11006" s="3">
        <v>11005</v>
      </c>
      <c r="B11006" s="4" t="s">
        <v>18639</v>
      </c>
      <c r="C11006" s="3" t="s">
        <v>18538</v>
      </c>
      <c r="D11006" s="3" t="s">
        <v>18416</v>
      </c>
    </row>
    <row r="11007" spans="1:4" x14ac:dyDescent="0.3">
      <c r="A11007" s="3">
        <v>11006</v>
      </c>
      <c r="B11007" s="4" t="s">
        <v>18640</v>
      </c>
      <c r="C11007" s="3" t="s">
        <v>18538</v>
      </c>
      <c r="D11007" s="3" t="s">
        <v>18416</v>
      </c>
    </row>
    <row r="11008" spans="1:4" x14ac:dyDescent="0.3">
      <c r="A11008" s="3">
        <v>11007</v>
      </c>
      <c r="B11008" s="4" t="s">
        <v>18641</v>
      </c>
      <c r="C11008" s="3" t="s">
        <v>18538</v>
      </c>
      <c r="D11008" s="3" t="s">
        <v>18416</v>
      </c>
    </row>
    <row r="11009" spans="1:4" x14ac:dyDescent="0.3">
      <c r="A11009" s="3">
        <v>11008</v>
      </c>
      <c r="B11009" s="4" t="s">
        <v>18642</v>
      </c>
      <c r="C11009" s="3" t="s">
        <v>18538</v>
      </c>
      <c r="D11009" s="3" t="s">
        <v>18416</v>
      </c>
    </row>
    <row r="11010" spans="1:4" x14ac:dyDescent="0.3">
      <c r="A11010" s="3">
        <v>11009</v>
      </c>
      <c r="B11010" s="4" t="s">
        <v>18643</v>
      </c>
      <c r="C11010" s="3" t="s">
        <v>18538</v>
      </c>
      <c r="D11010" s="3" t="s">
        <v>18414</v>
      </c>
    </row>
    <row r="11011" spans="1:4" x14ac:dyDescent="0.3">
      <c r="A11011" s="3">
        <v>11010</v>
      </c>
      <c r="B11011" s="4" t="s">
        <v>18644</v>
      </c>
      <c r="C11011" s="3" t="s">
        <v>1710</v>
      </c>
      <c r="D11011" s="3" t="s">
        <v>18428</v>
      </c>
    </row>
    <row r="11012" spans="1:4" x14ac:dyDescent="0.3">
      <c r="A11012" s="3">
        <v>11011</v>
      </c>
      <c r="B11012" s="4" t="s">
        <v>18645</v>
      </c>
      <c r="C11012" s="3" t="s">
        <v>18538</v>
      </c>
      <c r="D11012" s="3" t="s">
        <v>18101</v>
      </c>
    </row>
    <row r="11013" spans="1:4" x14ac:dyDescent="0.3">
      <c r="A11013" s="3">
        <v>11012</v>
      </c>
      <c r="B11013" s="4" t="s">
        <v>18646</v>
      </c>
      <c r="C11013" s="3" t="s">
        <v>18538</v>
      </c>
      <c r="D11013" s="3" t="s">
        <v>18428</v>
      </c>
    </row>
    <row r="11014" spans="1:4" x14ac:dyDescent="0.3">
      <c r="A11014" s="3">
        <v>11013</v>
      </c>
      <c r="B11014" s="4" t="s">
        <v>18647</v>
      </c>
      <c r="C11014" s="3" t="s">
        <v>18538</v>
      </c>
      <c r="D11014" s="3" t="s">
        <v>18428</v>
      </c>
    </row>
    <row r="11015" spans="1:4" x14ac:dyDescent="0.3">
      <c r="A11015" s="3">
        <v>11014</v>
      </c>
      <c r="B11015" s="4" t="s">
        <v>18648</v>
      </c>
      <c r="C11015" s="3" t="s">
        <v>18538</v>
      </c>
      <c r="D11015" s="3" t="s">
        <v>18428</v>
      </c>
    </row>
    <row r="11016" spans="1:4" x14ac:dyDescent="0.3">
      <c r="A11016" s="3">
        <v>11015</v>
      </c>
      <c r="B11016" s="4" t="s">
        <v>18649</v>
      </c>
      <c r="C11016" s="3" t="s">
        <v>18538</v>
      </c>
      <c r="D11016" s="3" t="s">
        <v>18414</v>
      </c>
    </row>
    <row r="11017" spans="1:4" x14ac:dyDescent="0.3">
      <c r="A11017" s="3">
        <v>11016</v>
      </c>
      <c r="B11017" s="4" t="s">
        <v>18650</v>
      </c>
      <c r="C11017" s="3" t="s">
        <v>18538</v>
      </c>
      <c r="D11017" s="3" t="s">
        <v>18428</v>
      </c>
    </row>
    <row r="11018" spans="1:4" x14ac:dyDescent="0.3">
      <c r="A11018" s="3">
        <v>11017</v>
      </c>
      <c r="B11018" s="4" t="s">
        <v>18651</v>
      </c>
      <c r="C11018" s="3" t="s">
        <v>18538</v>
      </c>
      <c r="D11018" s="3" t="s">
        <v>18414</v>
      </c>
    </row>
    <row r="11019" spans="1:4" x14ac:dyDescent="0.3">
      <c r="A11019" s="3">
        <v>11018</v>
      </c>
      <c r="B11019" s="4" t="s">
        <v>18652</v>
      </c>
      <c r="C11019" s="3" t="s">
        <v>18538</v>
      </c>
      <c r="D11019" s="3" t="s">
        <v>18414</v>
      </c>
    </row>
    <row r="11020" spans="1:4" x14ac:dyDescent="0.3">
      <c r="A11020" s="3">
        <v>11019</v>
      </c>
      <c r="B11020" s="4" t="s">
        <v>18653</v>
      </c>
      <c r="C11020" s="3" t="s">
        <v>18538</v>
      </c>
      <c r="D11020" s="3" t="s">
        <v>18101</v>
      </c>
    </row>
    <row r="11021" spans="1:4" x14ac:dyDescent="0.3">
      <c r="A11021" s="3">
        <v>11020</v>
      </c>
      <c r="B11021" s="4" t="s">
        <v>18654</v>
      </c>
      <c r="C11021" s="3" t="s">
        <v>18538</v>
      </c>
      <c r="D11021" s="3" t="s">
        <v>18414</v>
      </c>
    </row>
    <row r="11022" spans="1:4" x14ac:dyDescent="0.3">
      <c r="A11022" s="3">
        <v>11021</v>
      </c>
      <c r="B11022" s="4" t="s">
        <v>18655</v>
      </c>
      <c r="C11022" s="3" t="s">
        <v>18538</v>
      </c>
      <c r="D11022" s="3" t="s">
        <v>18416</v>
      </c>
    </row>
    <row r="11023" spans="1:4" x14ac:dyDescent="0.3">
      <c r="A11023" s="3">
        <v>11022</v>
      </c>
      <c r="B11023" s="4" t="s">
        <v>18656</v>
      </c>
      <c r="C11023" s="3" t="s">
        <v>18538</v>
      </c>
      <c r="D11023" s="3" t="s">
        <v>18416</v>
      </c>
    </row>
    <row r="11024" spans="1:4" x14ac:dyDescent="0.3">
      <c r="A11024" s="3">
        <v>11023</v>
      </c>
      <c r="B11024" s="4" t="s">
        <v>18657</v>
      </c>
      <c r="C11024" s="3" t="s">
        <v>18538</v>
      </c>
      <c r="D11024" s="3" t="s">
        <v>18416</v>
      </c>
    </row>
    <row r="11025" spans="1:4" x14ac:dyDescent="0.3">
      <c r="A11025" s="3">
        <v>11024</v>
      </c>
      <c r="B11025" s="4" t="s">
        <v>18658</v>
      </c>
      <c r="C11025" s="3" t="s">
        <v>18538</v>
      </c>
      <c r="D11025" s="3" t="s">
        <v>18101</v>
      </c>
    </row>
    <row r="11026" spans="1:4" x14ac:dyDescent="0.3">
      <c r="A11026" s="3">
        <v>11025</v>
      </c>
      <c r="B11026" s="4" t="s">
        <v>18659</v>
      </c>
      <c r="C11026" s="3" t="s">
        <v>1710</v>
      </c>
      <c r="D11026" s="3" t="s">
        <v>18097</v>
      </c>
    </row>
    <row r="11027" spans="1:4" x14ac:dyDescent="0.3">
      <c r="A11027" s="3">
        <v>11026</v>
      </c>
      <c r="B11027" s="4" t="s">
        <v>18660</v>
      </c>
      <c r="C11027" s="3" t="s">
        <v>1710</v>
      </c>
      <c r="D11027" s="3" t="s">
        <v>18604</v>
      </c>
    </row>
    <row r="11028" spans="1:4" x14ac:dyDescent="0.3">
      <c r="A11028" s="3">
        <v>11027</v>
      </c>
      <c r="B11028" s="4" t="s">
        <v>18661</v>
      </c>
      <c r="C11028" s="3" t="s">
        <v>18538</v>
      </c>
      <c r="D11028" s="3" t="s">
        <v>18428</v>
      </c>
    </row>
    <row r="11029" spans="1:4" x14ac:dyDescent="0.3">
      <c r="A11029" s="3">
        <v>11028</v>
      </c>
      <c r="B11029" s="4" t="s">
        <v>18662</v>
      </c>
      <c r="C11029" s="3" t="s">
        <v>18538</v>
      </c>
      <c r="D11029" s="3" t="s">
        <v>18101</v>
      </c>
    </row>
    <row r="11030" spans="1:4" x14ac:dyDescent="0.3">
      <c r="A11030" s="3">
        <v>11029</v>
      </c>
      <c r="B11030" s="4" t="s">
        <v>18663</v>
      </c>
      <c r="C11030" s="3" t="s">
        <v>18538</v>
      </c>
      <c r="D11030" s="3" t="s">
        <v>18101</v>
      </c>
    </row>
    <row r="11031" spans="1:4" x14ac:dyDescent="0.3">
      <c r="A11031" s="3">
        <v>11030</v>
      </c>
      <c r="B11031" s="4" t="s">
        <v>18664</v>
      </c>
      <c r="C11031" s="3" t="s">
        <v>18538</v>
      </c>
      <c r="D11031" s="3" t="s">
        <v>18414</v>
      </c>
    </row>
    <row r="11032" spans="1:4" x14ac:dyDescent="0.3">
      <c r="A11032" s="3">
        <v>11031</v>
      </c>
      <c r="B11032" s="4" t="s">
        <v>18665</v>
      </c>
      <c r="C11032" s="3" t="s">
        <v>18538</v>
      </c>
      <c r="D11032" s="3" t="s">
        <v>18414</v>
      </c>
    </row>
    <row r="11033" spans="1:4" x14ac:dyDescent="0.3">
      <c r="A11033" s="3">
        <v>11032</v>
      </c>
      <c r="B11033" s="4" t="s">
        <v>18666</v>
      </c>
      <c r="C11033" s="3" t="s">
        <v>18538</v>
      </c>
      <c r="D11033" s="3" t="s">
        <v>18414</v>
      </c>
    </row>
    <row r="11034" spans="1:4" x14ac:dyDescent="0.3">
      <c r="A11034" s="3">
        <v>11033</v>
      </c>
      <c r="B11034" s="4" t="s">
        <v>18667</v>
      </c>
      <c r="C11034" s="3" t="s">
        <v>1710</v>
      </c>
      <c r="D11034" s="3" t="s">
        <v>16480</v>
      </c>
    </row>
    <row r="11035" spans="1:4" x14ac:dyDescent="0.3">
      <c r="A11035" s="3">
        <v>11034</v>
      </c>
      <c r="B11035" s="4" t="s">
        <v>18668</v>
      </c>
      <c r="C11035" s="3" t="s">
        <v>1710</v>
      </c>
      <c r="D11035" s="3" t="s">
        <v>16480</v>
      </c>
    </row>
    <row r="11036" spans="1:4" x14ac:dyDescent="0.3">
      <c r="A11036" s="3">
        <v>11035</v>
      </c>
      <c r="B11036" s="4" t="s">
        <v>18669</v>
      </c>
      <c r="C11036" s="3" t="s">
        <v>1710</v>
      </c>
      <c r="D11036" s="3" t="s">
        <v>18389</v>
      </c>
    </row>
    <row r="11037" spans="1:4" x14ac:dyDescent="0.3">
      <c r="A11037" s="3">
        <v>11036</v>
      </c>
      <c r="B11037" s="4" t="s">
        <v>18670</v>
      </c>
      <c r="C11037" s="3" t="s">
        <v>1710</v>
      </c>
      <c r="D11037" s="3" t="s">
        <v>18389</v>
      </c>
    </row>
    <row r="11038" spans="1:4" x14ac:dyDescent="0.3">
      <c r="A11038" s="3">
        <v>11037</v>
      </c>
      <c r="B11038" s="4" t="s">
        <v>18671</v>
      </c>
      <c r="C11038" s="3" t="s">
        <v>18538</v>
      </c>
      <c r="D11038" s="3" t="s">
        <v>18101</v>
      </c>
    </row>
    <row r="11039" spans="1:4" x14ac:dyDescent="0.3">
      <c r="A11039" s="3">
        <v>11038</v>
      </c>
      <c r="B11039" s="4" t="s">
        <v>18672</v>
      </c>
      <c r="C11039" s="3" t="s">
        <v>18538</v>
      </c>
      <c r="D11039" s="3" t="s">
        <v>18428</v>
      </c>
    </row>
    <row r="11040" spans="1:4" x14ac:dyDescent="0.3">
      <c r="A11040" s="3">
        <v>11039</v>
      </c>
      <c r="B11040" s="4" t="s">
        <v>18673</v>
      </c>
      <c r="C11040" s="3" t="s">
        <v>18538</v>
      </c>
      <c r="D11040" s="3" t="s">
        <v>18414</v>
      </c>
    </row>
    <row r="11041" spans="1:4" x14ac:dyDescent="0.3">
      <c r="A11041" s="3">
        <v>11040</v>
      </c>
      <c r="B11041" s="4" t="s">
        <v>18674</v>
      </c>
      <c r="C11041" s="3" t="s">
        <v>1710</v>
      </c>
      <c r="D11041" s="3" t="s">
        <v>16480</v>
      </c>
    </row>
    <row r="11042" spans="1:4" x14ac:dyDescent="0.3">
      <c r="A11042" s="3">
        <v>11041</v>
      </c>
      <c r="B11042" s="4" t="s">
        <v>18675</v>
      </c>
      <c r="C11042" s="3" t="s">
        <v>18538</v>
      </c>
      <c r="D11042" s="3" t="s">
        <v>18101</v>
      </c>
    </row>
    <row r="11043" spans="1:4" x14ac:dyDescent="0.3">
      <c r="A11043" s="3">
        <v>11042</v>
      </c>
      <c r="B11043" s="4" t="s">
        <v>18676</v>
      </c>
      <c r="C11043" s="3" t="s">
        <v>18538</v>
      </c>
      <c r="D11043" s="3" t="s">
        <v>18428</v>
      </c>
    </row>
    <row r="11044" spans="1:4" x14ac:dyDescent="0.3">
      <c r="A11044" s="3">
        <v>11043</v>
      </c>
      <c r="B11044" s="4" t="s">
        <v>18677</v>
      </c>
      <c r="C11044" s="3" t="s">
        <v>1710</v>
      </c>
      <c r="D11044" s="3" t="s">
        <v>16480</v>
      </c>
    </row>
    <row r="11045" spans="1:4" x14ac:dyDescent="0.3">
      <c r="A11045" s="3">
        <v>11044</v>
      </c>
      <c r="B11045" s="4" t="s">
        <v>18678</v>
      </c>
      <c r="C11045" s="3" t="s">
        <v>1710</v>
      </c>
      <c r="D11045" s="3" t="s">
        <v>16480</v>
      </c>
    </row>
    <row r="11046" spans="1:4" x14ac:dyDescent="0.3">
      <c r="A11046" s="3">
        <v>11045</v>
      </c>
      <c r="B11046" s="4" t="s">
        <v>18679</v>
      </c>
      <c r="C11046" s="3" t="s">
        <v>1710</v>
      </c>
      <c r="D11046" s="3" t="s">
        <v>18392</v>
      </c>
    </row>
    <row r="11047" spans="1:4" x14ac:dyDescent="0.3">
      <c r="A11047" s="3">
        <v>11046</v>
      </c>
      <c r="B11047" s="4" t="s">
        <v>18680</v>
      </c>
      <c r="C11047" s="3" t="s">
        <v>18538</v>
      </c>
      <c r="D11047" s="3" t="s">
        <v>18414</v>
      </c>
    </row>
    <row r="11048" spans="1:4" x14ac:dyDescent="0.3">
      <c r="A11048" s="3">
        <v>11047</v>
      </c>
      <c r="B11048" s="4" t="s">
        <v>18681</v>
      </c>
      <c r="C11048" s="3" t="s">
        <v>18538</v>
      </c>
      <c r="D11048" s="3" t="s">
        <v>18428</v>
      </c>
    </row>
    <row r="11049" spans="1:4" x14ac:dyDescent="0.3">
      <c r="A11049" s="3">
        <v>11048</v>
      </c>
      <c r="B11049" s="4" t="s">
        <v>18682</v>
      </c>
      <c r="C11049" s="3" t="s">
        <v>18538</v>
      </c>
      <c r="D11049" s="3" t="s">
        <v>18428</v>
      </c>
    </row>
    <row r="11050" spans="1:4" x14ac:dyDescent="0.3">
      <c r="A11050" s="3">
        <v>11049</v>
      </c>
      <c r="B11050" s="4" t="s">
        <v>18683</v>
      </c>
      <c r="C11050" s="3" t="s">
        <v>1710</v>
      </c>
      <c r="D11050" s="3" t="s">
        <v>16480</v>
      </c>
    </row>
    <row r="11051" spans="1:4" x14ac:dyDescent="0.3">
      <c r="A11051" s="3">
        <v>11050</v>
      </c>
      <c r="B11051" s="4" t="s">
        <v>18684</v>
      </c>
      <c r="C11051" s="3" t="s">
        <v>18538</v>
      </c>
      <c r="D11051" s="3" t="s">
        <v>18416</v>
      </c>
    </row>
    <row r="11052" spans="1:4" x14ac:dyDescent="0.3">
      <c r="A11052" s="3">
        <v>11051</v>
      </c>
      <c r="B11052" s="4" t="s">
        <v>18685</v>
      </c>
      <c r="C11052" s="3" t="s">
        <v>18538</v>
      </c>
      <c r="D11052" s="3" t="s">
        <v>18414</v>
      </c>
    </row>
    <row r="11053" spans="1:4" x14ac:dyDescent="0.3">
      <c r="A11053" s="3">
        <v>11052</v>
      </c>
      <c r="B11053" s="4" t="s">
        <v>18686</v>
      </c>
      <c r="C11053" s="3" t="s">
        <v>18538</v>
      </c>
      <c r="D11053" s="3" t="s">
        <v>18414</v>
      </c>
    </row>
    <row r="11054" spans="1:4" x14ac:dyDescent="0.3">
      <c r="A11054" s="3">
        <v>11053</v>
      </c>
      <c r="B11054" s="4" t="s">
        <v>18687</v>
      </c>
      <c r="C11054" s="3" t="s">
        <v>1710</v>
      </c>
      <c r="D11054" s="3" t="s">
        <v>16480</v>
      </c>
    </row>
    <row r="11055" spans="1:4" x14ac:dyDescent="0.3">
      <c r="A11055" s="3">
        <v>11054</v>
      </c>
      <c r="B11055" s="4" t="s">
        <v>18688</v>
      </c>
      <c r="C11055" s="3" t="s">
        <v>18538</v>
      </c>
      <c r="D11055" s="3" t="s">
        <v>18414</v>
      </c>
    </row>
    <row r="11056" spans="1:4" x14ac:dyDescent="0.3">
      <c r="A11056" s="3">
        <v>11055</v>
      </c>
      <c r="B11056" s="4" t="s">
        <v>18689</v>
      </c>
      <c r="C11056" s="3" t="s">
        <v>18538</v>
      </c>
      <c r="D11056" s="3" t="s">
        <v>18414</v>
      </c>
    </row>
    <row r="11057" spans="1:4" x14ac:dyDescent="0.3">
      <c r="A11057" s="3">
        <v>11056</v>
      </c>
      <c r="B11057" s="4" t="s">
        <v>18690</v>
      </c>
      <c r="C11057" s="3" t="s">
        <v>18538</v>
      </c>
      <c r="D11057" s="3" t="s">
        <v>18414</v>
      </c>
    </row>
    <row r="11058" spans="1:4" x14ac:dyDescent="0.3">
      <c r="A11058" s="3">
        <v>11057</v>
      </c>
      <c r="B11058" s="4" t="s">
        <v>18691</v>
      </c>
      <c r="C11058" s="3" t="s">
        <v>1710</v>
      </c>
      <c r="D11058" s="3" t="s">
        <v>18692</v>
      </c>
    </row>
    <row r="11059" spans="1:4" x14ac:dyDescent="0.3">
      <c r="A11059" s="3">
        <v>11058</v>
      </c>
      <c r="B11059" s="4" t="s">
        <v>18693</v>
      </c>
      <c r="C11059" s="3" t="s">
        <v>18538</v>
      </c>
      <c r="D11059" s="3" t="s">
        <v>18414</v>
      </c>
    </row>
    <row r="11060" spans="1:4" x14ac:dyDescent="0.3">
      <c r="A11060" s="3">
        <v>11059</v>
      </c>
      <c r="B11060" s="4" t="s">
        <v>18694</v>
      </c>
      <c r="C11060" s="3" t="s">
        <v>1710</v>
      </c>
      <c r="D11060" s="3" t="s">
        <v>18097</v>
      </c>
    </row>
    <row r="11061" spans="1:4" x14ac:dyDescent="0.3">
      <c r="A11061" s="3">
        <v>11060</v>
      </c>
      <c r="B11061" s="4" t="s">
        <v>18695</v>
      </c>
      <c r="C11061" s="3" t="s">
        <v>1710</v>
      </c>
      <c r="D11061" s="3" t="s">
        <v>18097</v>
      </c>
    </row>
    <row r="11062" spans="1:4" x14ac:dyDescent="0.3">
      <c r="A11062" s="3">
        <v>11061</v>
      </c>
      <c r="B11062" s="4" t="s">
        <v>18696</v>
      </c>
      <c r="C11062" s="3" t="s">
        <v>18538</v>
      </c>
      <c r="D11062" s="3" t="s">
        <v>18101</v>
      </c>
    </row>
    <row r="11063" spans="1:4" x14ac:dyDescent="0.3">
      <c r="A11063" s="3">
        <v>11062</v>
      </c>
      <c r="B11063" s="4" t="s">
        <v>18697</v>
      </c>
      <c r="C11063" s="3" t="s">
        <v>18538</v>
      </c>
      <c r="D11063" s="3" t="s">
        <v>18101</v>
      </c>
    </row>
    <row r="11064" spans="1:4" x14ac:dyDescent="0.3">
      <c r="A11064" s="3">
        <v>11063</v>
      </c>
      <c r="B11064" s="4" t="s">
        <v>18698</v>
      </c>
      <c r="C11064" s="3" t="s">
        <v>18538</v>
      </c>
      <c r="D11064" s="3" t="s">
        <v>18101</v>
      </c>
    </row>
    <row r="11065" spans="1:4" x14ac:dyDescent="0.3">
      <c r="A11065" s="3">
        <v>11064</v>
      </c>
      <c r="B11065" s="4" t="s">
        <v>18699</v>
      </c>
      <c r="C11065" s="3" t="s">
        <v>1710</v>
      </c>
      <c r="D11065" s="3" t="s">
        <v>18097</v>
      </c>
    </row>
    <row r="11066" spans="1:4" x14ac:dyDescent="0.3">
      <c r="A11066" s="3">
        <v>11065</v>
      </c>
      <c r="B11066" s="4" t="s">
        <v>18587</v>
      </c>
      <c r="C11066" s="3" t="s">
        <v>1710</v>
      </c>
      <c r="D11066" s="3" t="s">
        <v>16480</v>
      </c>
    </row>
    <row r="11067" spans="1:4" x14ac:dyDescent="0.3">
      <c r="A11067" s="3">
        <v>11066</v>
      </c>
      <c r="B11067" s="4" t="s">
        <v>18700</v>
      </c>
      <c r="C11067" s="3" t="s">
        <v>18538</v>
      </c>
      <c r="D11067" s="3" t="s">
        <v>18428</v>
      </c>
    </row>
    <row r="11068" spans="1:4" x14ac:dyDescent="0.3">
      <c r="A11068" s="3">
        <v>11067</v>
      </c>
      <c r="B11068" s="4" t="s">
        <v>18701</v>
      </c>
      <c r="C11068" s="3" t="s">
        <v>1710</v>
      </c>
      <c r="D11068" s="3" t="s">
        <v>18428</v>
      </c>
    </row>
    <row r="11069" spans="1:4" x14ac:dyDescent="0.3">
      <c r="A11069" s="3">
        <v>11068</v>
      </c>
      <c r="B11069" s="4" t="s">
        <v>18702</v>
      </c>
      <c r="C11069" s="3" t="s">
        <v>1710</v>
      </c>
      <c r="D11069" s="3" t="s">
        <v>18389</v>
      </c>
    </row>
    <row r="11070" spans="1:4" x14ac:dyDescent="0.3">
      <c r="A11070" s="3">
        <v>11069</v>
      </c>
      <c r="B11070" s="4" t="s">
        <v>18703</v>
      </c>
      <c r="C11070" s="3" t="s">
        <v>18538</v>
      </c>
      <c r="D11070" s="3" t="s">
        <v>18428</v>
      </c>
    </row>
    <row r="11071" spans="1:4" x14ac:dyDescent="0.3">
      <c r="A11071" s="3">
        <v>11070</v>
      </c>
      <c r="B11071" s="4" t="s">
        <v>18704</v>
      </c>
      <c r="C11071" s="3" t="s">
        <v>1710</v>
      </c>
      <c r="D11071" s="3" t="s">
        <v>16480</v>
      </c>
    </row>
    <row r="11072" spans="1:4" x14ac:dyDescent="0.3">
      <c r="A11072" s="3">
        <v>11071</v>
      </c>
      <c r="B11072" s="4" t="s">
        <v>18705</v>
      </c>
      <c r="C11072" s="3" t="s">
        <v>1710</v>
      </c>
      <c r="D11072" s="3" t="s">
        <v>16480</v>
      </c>
    </row>
    <row r="11073" spans="1:4" x14ac:dyDescent="0.3">
      <c r="A11073" s="3">
        <v>11072</v>
      </c>
      <c r="B11073" s="4" t="s">
        <v>18706</v>
      </c>
      <c r="C11073" s="3" t="s">
        <v>1710</v>
      </c>
      <c r="D11073" s="3" t="s">
        <v>16480</v>
      </c>
    </row>
    <row r="11074" spans="1:4" x14ac:dyDescent="0.3">
      <c r="A11074" s="3">
        <v>11073</v>
      </c>
      <c r="B11074" s="4" t="s">
        <v>18707</v>
      </c>
      <c r="C11074" s="3" t="s">
        <v>18538</v>
      </c>
      <c r="D11074" s="3" t="s">
        <v>18101</v>
      </c>
    </row>
    <row r="11075" spans="1:4" x14ac:dyDescent="0.3">
      <c r="A11075" s="3">
        <v>11074</v>
      </c>
      <c r="B11075" s="4" t="s">
        <v>18708</v>
      </c>
      <c r="C11075" s="3" t="s">
        <v>1710</v>
      </c>
      <c r="D11075" s="3" t="s">
        <v>18389</v>
      </c>
    </row>
    <row r="11076" spans="1:4" x14ac:dyDescent="0.3">
      <c r="A11076" s="3">
        <v>11075</v>
      </c>
      <c r="B11076" s="4" t="s">
        <v>18709</v>
      </c>
      <c r="C11076" s="3" t="s">
        <v>1710</v>
      </c>
      <c r="D11076" s="3" t="s">
        <v>18389</v>
      </c>
    </row>
    <row r="11077" spans="1:4" x14ac:dyDescent="0.3">
      <c r="A11077" s="3">
        <v>11076</v>
      </c>
      <c r="B11077" s="4" t="s">
        <v>18710</v>
      </c>
      <c r="C11077" s="3" t="s">
        <v>18538</v>
      </c>
      <c r="D11077" s="3" t="s">
        <v>18428</v>
      </c>
    </row>
    <row r="11078" spans="1:4" x14ac:dyDescent="0.3">
      <c r="A11078" s="3">
        <v>11077</v>
      </c>
      <c r="B11078" s="4" t="s">
        <v>18711</v>
      </c>
      <c r="C11078" s="3" t="s">
        <v>18538</v>
      </c>
      <c r="D11078" s="3" t="s">
        <v>18101</v>
      </c>
    </row>
    <row r="11079" spans="1:4" x14ac:dyDescent="0.3">
      <c r="A11079" s="3">
        <v>11078</v>
      </c>
      <c r="B11079" s="4" t="s">
        <v>18712</v>
      </c>
      <c r="C11079" s="3" t="s">
        <v>18538</v>
      </c>
      <c r="D11079" s="3" t="s">
        <v>18101</v>
      </c>
    </row>
    <row r="11080" spans="1:4" x14ac:dyDescent="0.3">
      <c r="A11080" s="3">
        <v>11079</v>
      </c>
      <c r="B11080" s="4" t="s">
        <v>18713</v>
      </c>
      <c r="C11080" s="3" t="s">
        <v>18538</v>
      </c>
      <c r="D11080" s="3" t="s">
        <v>18101</v>
      </c>
    </row>
    <row r="11081" spans="1:4" x14ac:dyDescent="0.3">
      <c r="A11081" s="3">
        <v>11080</v>
      </c>
      <c r="B11081" s="4" t="s">
        <v>18714</v>
      </c>
      <c r="C11081" s="3" t="s">
        <v>18538</v>
      </c>
      <c r="D11081" s="3" t="s">
        <v>18414</v>
      </c>
    </row>
    <row r="11082" spans="1:4" x14ac:dyDescent="0.3">
      <c r="A11082" s="3">
        <v>11081</v>
      </c>
      <c r="B11082" s="4" t="s">
        <v>18715</v>
      </c>
      <c r="C11082" s="3" t="s">
        <v>18538</v>
      </c>
      <c r="D11082" s="3" t="s">
        <v>18101</v>
      </c>
    </row>
    <row r="11083" spans="1:4" x14ac:dyDescent="0.3">
      <c r="A11083" s="3">
        <v>11082</v>
      </c>
      <c r="B11083" s="4" t="s">
        <v>18716</v>
      </c>
      <c r="C11083" s="3" t="s">
        <v>18538</v>
      </c>
      <c r="D11083" s="3" t="s">
        <v>18101</v>
      </c>
    </row>
    <row r="11084" spans="1:4" x14ac:dyDescent="0.3">
      <c r="A11084" s="3">
        <v>11083</v>
      </c>
      <c r="B11084" s="4" t="s">
        <v>18717</v>
      </c>
      <c r="C11084" s="3" t="s">
        <v>18598</v>
      </c>
      <c r="D11084" s="3" t="s">
        <v>18416</v>
      </c>
    </row>
    <row r="11085" spans="1:4" x14ac:dyDescent="0.3">
      <c r="A11085" s="3">
        <v>11084</v>
      </c>
      <c r="B11085" s="4" t="s">
        <v>18718</v>
      </c>
      <c r="C11085" s="3" t="s">
        <v>1710</v>
      </c>
      <c r="D11085" s="3" t="s">
        <v>16480</v>
      </c>
    </row>
    <row r="11086" spans="1:4" x14ac:dyDescent="0.3">
      <c r="A11086" s="3">
        <v>11085</v>
      </c>
      <c r="B11086" s="4" t="s">
        <v>18719</v>
      </c>
      <c r="C11086" s="3" t="s">
        <v>1710</v>
      </c>
      <c r="D11086" s="3" t="s">
        <v>16480</v>
      </c>
    </row>
    <row r="11087" spans="1:4" x14ac:dyDescent="0.3">
      <c r="A11087" s="3">
        <v>11086</v>
      </c>
      <c r="B11087" s="4" t="s">
        <v>18720</v>
      </c>
      <c r="C11087" s="3" t="s">
        <v>18538</v>
      </c>
      <c r="D11087" s="3" t="s">
        <v>18101</v>
      </c>
    </row>
    <row r="11088" spans="1:4" x14ac:dyDescent="0.3">
      <c r="A11088" s="3">
        <v>11087</v>
      </c>
      <c r="B11088" s="4" t="s">
        <v>18721</v>
      </c>
      <c r="C11088" s="3" t="s">
        <v>1710</v>
      </c>
      <c r="D11088" s="3" t="s">
        <v>16480</v>
      </c>
    </row>
    <row r="11089" spans="1:4" x14ac:dyDescent="0.3">
      <c r="A11089" s="3">
        <v>11088</v>
      </c>
      <c r="B11089" s="4" t="s">
        <v>18722</v>
      </c>
      <c r="C11089" s="3" t="s">
        <v>18538</v>
      </c>
      <c r="D11089" s="3" t="s">
        <v>18414</v>
      </c>
    </row>
    <row r="11090" spans="1:4" x14ac:dyDescent="0.3">
      <c r="A11090" s="3">
        <v>11089</v>
      </c>
      <c r="B11090" s="4" t="s">
        <v>18723</v>
      </c>
      <c r="C11090" s="3" t="s">
        <v>18538</v>
      </c>
      <c r="D11090" s="3" t="s">
        <v>18414</v>
      </c>
    </row>
    <row r="11091" spans="1:4" x14ac:dyDescent="0.3">
      <c r="A11091" s="3">
        <v>11090</v>
      </c>
      <c r="B11091" s="4" t="s">
        <v>18724</v>
      </c>
      <c r="C11091" s="3" t="s">
        <v>18538</v>
      </c>
      <c r="D11091" s="3" t="s">
        <v>18101</v>
      </c>
    </row>
    <row r="11092" spans="1:4" x14ac:dyDescent="0.3">
      <c r="A11092" s="3">
        <v>11091</v>
      </c>
      <c r="B11092" s="4" t="s">
        <v>18725</v>
      </c>
      <c r="C11092" s="3" t="s">
        <v>18538</v>
      </c>
      <c r="D11092" s="3" t="s">
        <v>18414</v>
      </c>
    </row>
    <row r="11093" spans="1:4" x14ac:dyDescent="0.3">
      <c r="A11093" s="3">
        <v>11092</v>
      </c>
      <c r="B11093" s="4" t="s">
        <v>18726</v>
      </c>
      <c r="C11093" s="3" t="s">
        <v>18538</v>
      </c>
      <c r="D11093" s="3" t="s">
        <v>18101</v>
      </c>
    </row>
    <row r="11094" spans="1:4" x14ac:dyDescent="0.3">
      <c r="A11094" s="3">
        <v>11093</v>
      </c>
      <c r="B11094" s="4" t="s">
        <v>18727</v>
      </c>
      <c r="C11094" s="3" t="s">
        <v>18538</v>
      </c>
      <c r="D11094" s="3" t="s">
        <v>18101</v>
      </c>
    </row>
    <row r="11095" spans="1:4" x14ac:dyDescent="0.3">
      <c r="A11095" s="3">
        <v>11094</v>
      </c>
      <c r="B11095" s="4" t="s">
        <v>18728</v>
      </c>
      <c r="C11095" s="3" t="s">
        <v>18538</v>
      </c>
      <c r="D11095" s="3" t="s">
        <v>18416</v>
      </c>
    </row>
    <row r="11096" spans="1:4" x14ac:dyDescent="0.3">
      <c r="A11096" s="3">
        <v>11095</v>
      </c>
      <c r="B11096" s="4" t="s">
        <v>18729</v>
      </c>
      <c r="C11096" s="3" t="s">
        <v>1710</v>
      </c>
      <c r="D11096" s="3" t="s">
        <v>16480</v>
      </c>
    </row>
    <row r="11097" spans="1:4" x14ac:dyDescent="0.3">
      <c r="A11097" s="3">
        <v>11096</v>
      </c>
      <c r="B11097" s="4" t="s">
        <v>18730</v>
      </c>
      <c r="C11097" s="3" t="s">
        <v>1710</v>
      </c>
      <c r="D11097" s="3" t="s">
        <v>16480</v>
      </c>
    </row>
    <row r="11098" spans="1:4" x14ac:dyDescent="0.3">
      <c r="A11098" s="3">
        <v>11097</v>
      </c>
      <c r="B11098" s="4" t="s">
        <v>18731</v>
      </c>
      <c r="C11098" s="3" t="s">
        <v>18538</v>
      </c>
      <c r="D11098" s="3" t="s">
        <v>18414</v>
      </c>
    </row>
    <row r="11099" spans="1:4" x14ac:dyDescent="0.3">
      <c r="A11099" s="3">
        <v>11098</v>
      </c>
      <c r="B11099" s="4" t="s">
        <v>18732</v>
      </c>
      <c r="C11099" s="3" t="s">
        <v>18538</v>
      </c>
      <c r="D11099" s="3" t="s">
        <v>18414</v>
      </c>
    </row>
    <row r="11100" spans="1:4" x14ac:dyDescent="0.3">
      <c r="A11100" s="3">
        <v>11099</v>
      </c>
      <c r="B11100" s="4" t="s">
        <v>18733</v>
      </c>
      <c r="C11100" s="3" t="s">
        <v>18538</v>
      </c>
      <c r="D11100" s="3" t="s">
        <v>18416</v>
      </c>
    </row>
    <row r="11101" spans="1:4" x14ac:dyDescent="0.3">
      <c r="A11101" s="3">
        <v>11100</v>
      </c>
      <c r="B11101" s="4" t="s">
        <v>18734</v>
      </c>
      <c r="C11101" s="3" t="s">
        <v>18538</v>
      </c>
      <c r="D11101" s="3" t="s">
        <v>18428</v>
      </c>
    </row>
    <row r="11102" spans="1:4" x14ac:dyDescent="0.3">
      <c r="A11102" s="3">
        <v>11101</v>
      </c>
      <c r="B11102" s="4" t="s">
        <v>18735</v>
      </c>
      <c r="C11102" s="3" t="s">
        <v>18538</v>
      </c>
      <c r="D11102" s="3" t="s">
        <v>18428</v>
      </c>
    </row>
    <row r="11103" spans="1:4" x14ac:dyDescent="0.3">
      <c r="A11103" s="3">
        <v>11102</v>
      </c>
      <c r="B11103" s="4" t="s">
        <v>18736</v>
      </c>
      <c r="C11103" s="3" t="s">
        <v>18538</v>
      </c>
      <c r="D11103" s="3" t="s">
        <v>18101</v>
      </c>
    </row>
    <row r="11104" spans="1:4" x14ac:dyDescent="0.3">
      <c r="A11104" s="3">
        <v>11103</v>
      </c>
      <c r="B11104" s="4" t="s">
        <v>18737</v>
      </c>
      <c r="C11104" s="3" t="s">
        <v>18538</v>
      </c>
      <c r="D11104" s="3" t="s">
        <v>18414</v>
      </c>
    </row>
    <row r="11105" spans="1:4" x14ac:dyDescent="0.3">
      <c r="A11105" s="3">
        <v>11104</v>
      </c>
      <c r="B11105" s="4" t="s">
        <v>18738</v>
      </c>
      <c r="C11105" s="3" t="s">
        <v>1710</v>
      </c>
      <c r="D11105" s="3" t="s">
        <v>18392</v>
      </c>
    </row>
    <row r="11106" spans="1:4" x14ac:dyDescent="0.3">
      <c r="A11106" s="3">
        <v>11105</v>
      </c>
      <c r="B11106" s="4" t="s">
        <v>18739</v>
      </c>
      <c r="C11106" s="3" t="s">
        <v>1710</v>
      </c>
      <c r="D11106" s="3" t="s">
        <v>18097</v>
      </c>
    </row>
    <row r="11107" spans="1:4" x14ac:dyDescent="0.3">
      <c r="A11107" s="3">
        <v>11106</v>
      </c>
      <c r="B11107" s="4" t="s">
        <v>18740</v>
      </c>
      <c r="C11107" s="3" t="s">
        <v>1710</v>
      </c>
      <c r="D11107" s="3" t="s">
        <v>16480</v>
      </c>
    </row>
    <row r="11108" spans="1:4" x14ac:dyDescent="0.3">
      <c r="A11108" s="3">
        <v>11107</v>
      </c>
      <c r="B11108" s="4" t="s">
        <v>18741</v>
      </c>
      <c r="C11108" s="3" t="s">
        <v>1710</v>
      </c>
      <c r="D11108" s="3" t="s">
        <v>18392</v>
      </c>
    </row>
    <row r="11109" spans="1:4" x14ac:dyDescent="0.3">
      <c r="A11109" s="3">
        <v>11108</v>
      </c>
      <c r="B11109" s="4" t="s">
        <v>18742</v>
      </c>
      <c r="C11109" s="3" t="s">
        <v>1710</v>
      </c>
      <c r="D11109" s="3" t="s">
        <v>18392</v>
      </c>
    </row>
    <row r="11110" spans="1:4" x14ac:dyDescent="0.3">
      <c r="A11110" s="3">
        <v>11109</v>
      </c>
      <c r="B11110" s="4" t="s">
        <v>18743</v>
      </c>
      <c r="C11110" s="3" t="s">
        <v>1710</v>
      </c>
      <c r="D11110" s="3" t="s">
        <v>18392</v>
      </c>
    </row>
    <row r="11111" spans="1:4" x14ac:dyDescent="0.3">
      <c r="A11111" s="3">
        <v>11110</v>
      </c>
      <c r="B11111" s="4" t="s">
        <v>18744</v>
      </c>
      <c r="C11111" s="3" t="s">
        <v>1710</v>
      </c>
      <c r="D11111" s="3" t="s">
        <v>16480</v>
      </c>
    </row>
    <row r="11112" spans="1:4" x14ac:dyDescent="0.3">
      <c r="A11112" s="3">
        <v>11111</v>
      </c>
      <c r="B11112" s="4" t="s">
        <v>18745</v>
      </c>
      <c r="C11112" s="3" t="s">
        <v>1710</v>
      </c>
      <c r="D11112" s="3" t="s">
        <v>16480</v>
      </c>
    </row>
    <row r="11113" spans="1:4" x14ac:dyDescent="0.3">
      <c r="A11113" s="3">
        <v>11112</v>
      </c>
      <c r="B11113" s="4" t="s">
        <v>18746</v>
      </c>
      <c r="C11113" s="3" t="s">
        <v>1710</v>
      </c>
      <c r="D11113" s="3" t="s">
        <v>18097</v>
      </c>
    </row>
    <row r="11114" spans="1:4" x14ac:dyDescent="0.3">
      <c r="A11114" s="3">
        <v>11113</v>
      </c>
      <c r="B11114" s="4" t="s">
        <v>18747</v>
      </c>
      <c r="C11114" s="3" t="s">
        <v>18538</v>
      </c>
      <c r="D11114" s="3" t="s">
        <v>18101</v>
      </c>
    </row>
    <row r="11115" spans="1:4" x14ac:dyDescent="0.3">
      <c r="A11115" s="3">
        <v>11114</v>
      </c>
      <c r="B11115" s="4" t="s">
        <v>18748</v>
      </c>
      <c r="C11115" s="3" t="s">
        <v>18538</v>
      </c>
      <c r="D11115" s="3" t="s">
        <v>18428</v>
      </c>
    </row>
    <row r="11116" spans="1:4" x14ac:dyDescent="0.3">
      <c r="A11116" s="3">
        <v>11115</v>
      </c>
      <c r="B11116" s="4" t="s">
        <v>18749</v>
      </c>
      <c r="C11116" s="3" t="s">
        <v>18538</v>
      </c>
      <c r="D11116" s="3" t="s">
        <v>18428</v>
      </c>
    </row>
    <row r="11117" spans="1:4" x14ac:dyDescent="0.3">
      <c r="A11117" s="3">
        <v>11116</v>
      </c>
      <c r="B11117" s="4" t="s">
        <v>18750</v>
      </c>
      <c r="C11117" s="3" t="s">
        <v>18538</v>
      </c>
      <c r="D11117" s="3" t="s">
        <v>18428</v>
      </c>
    </row>
    <row r="11118" spans="1:4" x14ac:dyDescent="0.3">
      <c r="A11118" s="3">
        <v>11117</v>
      </c>
      <c r="B11118" s="4" t="s">
        <v>18751</v>
      </c>
      <c r="C11118" s="3" t="s">
        <v>18538</v>
      </c>
      <c r="D11118" s="3" t="s">
        <v>18428</v>
      </c>
    </row>
    <row r="11119" spans="1:4" x14ac:dyDescent="0.3">
      <c r="A11119" s="3">
        <v>11118</v>
      </c>
      <c r="B11119" s="4" t="s">
        <v>18752</v>
      </c>
      <c r="C11119" s="3" t="s">
        <v>18538</v>
      </c>
      <c r="D11119" s="3" t="s">
        <v>18428</v>
      </c>
    </row>
    <row r="11120" spans="1:4" x14ac:dyDescent="0.3">
      <c r="A11120" s="3">
        <v>11119</v>
      </c>
      <c r="B11120" s="4" t="s">
        <v>18753</v>
      </c>
      <c r="C11120" s="3" t="s">
        <v>18538</v>
      </c>
      <c r="D11120" s="3" t="s">
        <v>18461</v>
      </c>
    </row>
    <row r="11121" spans="1:4" x14ac:dyDescent="0.3">
      <c r="A11121" s="3">
        <v>11120</v>
      </c>
      <c r="B11121" s="4" t="s">
        <v>18754</v>
      </c>
      <c r="C11121" s="3" t="s">
        <v>18538</v>
      </c>
      <c r="D11121" s="3" t="s">
        <v>18428</v>
      </c>
    </row>
    <row r="11122" spans="1:4" x14ac:dyDescent="0.3">
      <c r="A11122" s="3">
        <v>11121</v>
      </c>
      <c r="B11122" s="4" t="s">
        <v>18755</v>
      </c>
      <c r="C11122" s="3" t="s">
        <v>18538</v>
      </c>
      <c r="D11122" s="3" t="s">
        <v>18428</v>
      </c>
    </row>
    <row r="11123" spans="1:4" x14ac:dyDescent="0.3">
      <c r="A11123" s="3">
        <v>11122</v>
      </c>
      <c r="B11123" s="4" t="s">
        <v>18756</v>
      </c>
      <c r="C11123" s="3" t="s">
        <v>18538</v>
      </c>
      <c r="D11123" s="3" t="s">
        <v>18428</v>
      </c>
    </row>
    <row r="11124" spans="1:4" x14ac:dyDescent="0.3">
      <c r="A11124" s="3">
        <v>11123</v>
      </c>
      <c r="B11124" s="4" t="s">
        <v>18757</v>
      </c>
      <c r="C11124" s="3" t="s">
        <v>18538</v>
      </c>
      <c r="D11124" s="3" t="s">
        <v>18428</v>
      </c>
    </row>
    <row r="11125" spans="1:4" x14ac:dyDescent="0.3">
      <c r="A11125" s="3">
        <v>11124</v>
      </c>
      <c r="B11125" s="4" t="s">
        <v>18758</v>
      </c>
      <c r="C11125" s="3" t="s">
        <v>18538</v>
      </c>
      <c r="D11125" s="3" t="s">
        <v>18428</v>
      </c>
    </row>
    <row r="11126" spans="1:4" x14ac:dyDescent="0.3">
      <c r="A11126" s="3">
        <v>11125</v>
      </c>
      <c r="B11126" s="4" t="s">
        <v>18759</v>
      </c>
      <c r="C11126" s="3" t="s">
        <v>18538</v>
      </c>
      <c r="D11126" s="3" t="s">
        <v>18428</v>
      </c>
    </row>
    <row r="11127" spans="1:4" x14ac:dyDescent="0.3">
      <c r="A11127" s="3">
        <v>11126</v>
      </c>
      <c r="B11127" s="4" t="s">
        <v>18760</v>
      </c>
      <c r="C11127" s="3" t="s">
        <v>18538</v>
      </c>
      <c r="D11127" s="3" t="s">
        <v>18428</v>
      </c>
    </row>
    <row r="11128" spans="1:4" x14ac:dyDescent="0.3">
      <c r="A11128" s="3">
        <v>11127</v>
      </c>
      <c r="B11128" s="4" t="s">
        <v>18761</v>
      </c>
      <c r="C11128" s="3" t="s">
        <v>18538</v>
      </c>
      <c r="D11128" s="3" t="s">
        <v>18428</v>
      </c>
    </row>
    <row r="11129" spans="1:4" x14ac:dyDescent="0.3">
      <c r="A11129" s="3">
        <v>11128</v>
      </c>
      <c r="B11129" s="4" t="s">
        <v>18762</v>
      </c>
      <c r="C11129" s="3" t="s">
        <v>18538</v>
      </c>
      <c r="D11129" s="3" t="s">
        <v>18428</v>
      </c>
    </row>
    <row r="11130" spans="1:4" x14ac:dyDescent="0.3">
      <c r="A11130" s="3">
        <v>11129</v>
      </c>
      <c r="B11130" s="4" t="s">
        <v>18763</v>
      </c>
      <c r="C11130" s="3" t="s">
        <v>18538</v>
      </c>
      <c r="D11130" s="3" t="s">
        <v>18428</v>
      </c>
    </row>
    <row r="11131" spans="1:4" x14ac:dyDescent="0.3">
      <c r="A11131" s="3">
        <v>11130</v>
      </c>
      <c r="B11131" s="4" t="s">
        <v>18764</v>
      </c>
      <c r="C11131" s="3" t="s">
        <v>18538</v>
      </c>
      <c r="D11131" s="3" t="s">
        <v>18428</v>
      </c>
    </row>
    <row r="11132" spans="1:4" x14ac:dyDescent="0.3">
      <c r="A11132" s="3">
        <v>11131</v>
      </c>
      <c r="B11132" s="4" t="s">
        <v>18765</v>
      </c>
      <c r="C11132" s="3" t="s">
        <v>18538</v>
      </c>
      <c r="D11132" s="3" t="s">
        <v>18414</v>
      </c>
    </row>
    <row r="11133" spans="1:4" x14ac:dyDescent="0.3">
      <c r="A11133" s="3">
        <v>11132</v>
      </c>
      <c r="B11133" s="4" t="s">
        <v>18766</v>
      </c>
      <c r="C11133" s="3" t="s">
        <v>18538</v>
      </c>
      <c r="D11133" s="3" t="s">
        <v>18428</v>
      </c>
    </row>
    <row r="11134" spans="1:4" x14ac:dyDescent="0.3">
      <c r="A11134" s="3">
        <v>11133</v>
      </c>
      <c r="B11134" s="4" t="s">
        <v>18767</v>
      </c>
      <c r="C11134" s="3" t="s">
        <v>18538</v>
      </c>
      <c r="D11134" s="3" t="s">
        <v>18428</v>
      </c>
    </row>
    <row r="11135" spans="1:4" x14ac:dyDescent="0.3">
      <c r="A11135" s="3">
        <v>11134</v>
      </c>
      <c r="B11135" s="4" t="s">
        <v>18768</v>
      </c>
      <c r="C11135" s="3" t="s">
        <v>18538</v>
      </c>
      <c r="D11135" s="3" t="s">
        <v>18428</v>
      </c>
    </row>
    <row r="11136" spans="1:4" x14ac:dyDescent="0.3">
      <c r="A11136" s="3">
        <v>11135</v>
      </c>
      <c r="B11136" s="4" t="s">
        <v>18769</v>
      </c>
      <c r="C11136" s="3" t="s">
        <v>1710</v>
      </c>
      <c r="D11136" s="3" t="s">
        <v>18097</v>
      </c>
    </row>
    <row r="11137" spans="1:4" x14ac:dyDescent="0.3">
      <c r="A11137" s="3">
        <v>11136</v>
      </c>
      <c r="B11137" s="4" t="s">
        <v>18770</v>
      </c>
      <c r="C11137" s="3" t="s">
        <v>1710</v>
      </c>
      <c r="D11137" s="3" t="s">
        <v>18771</v>
      </c>
    </row>
    <row r="11138" spans="1:4" x14ac:dyDescent="0.3">
      <c r="A11138" s="3">
        <v>11137</v>
      </c>
      <c r="B11138" s="4" t="s">
        <v>18772</v>
      </c>
      <c r="C11138" s="3" t="s">
        <v>1710</v>
      </c>
      <c r="D11138" s="3" t="s">
        <v>16480</v>
      </c>
    </row>
    <row r="11139" spans="1:4" x14ac:dyDescent="0.3">
      <c r="A11139" s="3">
        <v>11138</v>
      </c>
      <c r="B11139" s="4" t="s">
        <v>18773</v>
      </c>
      <c r="C11139" s="3" t="s">
        <v>1710</v>
      </c>
      <c r="D11139" s="3" t="s">
        <v>16480</v>
      </c>
    </row>
    <row r="11140" spans="1:4" x14ac:dyDescent="0.3">
      <c r="A11140" s="3">
        <v>11139</v>
      </c>
      <c r="B11140" s="4" t="s">
        <v>18774</v>
      </c>
      <c r="C11140" s="3" t="s">
        <v>1710</v>
      </c>
      <c r="D11140" s="3" t="s">
        <v>16480</v>
      </c>
    </row>
    <row r="11141" spans="1:4" x14ac:dyDescent="0.3">
      <c r="A11141" s="3">
        <v>11140</v>
      </c>
      <c r="B11141" s="4" t="s">
        <v>18775</v>
      </c>
      <c r="C11141" s="3" t="s">
        <v>1710</v>
      </c>
      <c r="D11141" s="3" t="s">
        <v>16480</v>
      </c>
    </row>
    <row r="11142" spans="1:4" x14ac:dyDescent="0.3">
      <c r="A11142" s="3">
        <v>11141</v>
      </c>
      <c r="B11142" s="4" t="s">
        <v>18776</v>
      </c>
      <c r="C11142" s="3" t="s">
        <v>18538</v>
      </c>
      <c r="D11142" s="3" t="s">
        <v>18414</v>
      </c>
    </row>
    <row r="11143" spans="1:4" x14ac:dyDescent="0.3">
      <c r="A11143" s="3">
        <v>11142</v>
      </c>
      <c r="B11143" s="4" t="s">
        <v>18777</v>
      </c>
      <c r="C11143" s="3" t="s">
        <v>18538</v>
      </c>
      <c r="D11143" s="3" t="s">
        <v>18101</v>
      </c>
    </row>
    <row r="11144" spans="1:4" x14ac:dyDescent="0.3">
      <c r="A11144" s="3">
        <v>11143</v>
      </c>
      <c r="B11144" s="4" t="s">
        <v>18778</v>
      </c>
      <c r="C11144" s="3" t="s">
        <v>18538</v>
      </c>
      <c r="D11144" s="3" t="s">
        <v>18101</v>
      </c>
    </row>
    <row r="11145" spans="1:4" x14ac:dyDescent="0.3">
      <c r="A11145" s="3">
        <v>11144</v>
      </c>
      <c r="B11145" s="4" t="s">
        <v>18779</v>
      </c>
      <c r="C11145" s="3" t="s">
        <v>18538</v>
      </c>
      <c r="D11145" s="3" t="s">
        <v>18414</v>
      </c>
    </row>
    <row r="11146" spans="1:4" x14ac:dyDescent="0.3">
      <c r="A11146" s="3">
        <v>11145</v>
      </c>
      <c r="B11146" s="4" t="s">
        <v>18780</v>
      </c>
      <c r="C11146" s="3" t="s">
        <v>18538</v>
      </c>
      <c r="D11146" s="3" t="s">
        <v>18428</v>
      </c>
    </row>
    <row r="11147" spans="1:4" x14ac:dyDescent="0.3">
      <c r="A11147" s="3">
        <v>11146</v>
      </c>
      <c r="B11147" s="4" t="s">
        <v>18781</v>
      </c>
      <c r="C11147" s="3" t="s">
        <v>18538</v>
      </c>
      <c r="D11147" s="3" t="s">
        <v>18428</v>
      </c>
    </row>
    <row r="11148" spans="1:4" x14ac:dyDescent="0.3">
      <c r="A11148" s="3">
        <v>11147</v>
      </c>
      <c r="B11148" s="4" t="s">
        <v>18782</v>
      </c>
      <c r="C11148" s="3" t="s">
        <v>18538</v>
      </c>
      <c r="D11148" s="3" t="s">
        <v>18428</v>
      </c>
    </row>
    <row r="11149" spans="1:4" x14ac:dyDescent="0.3">
      <c r="A11149" s="3">
        <v>11148</v>
      </c>
      <c r="B11149" s="4" t="s">
        <v>18783</v>
      </c>
      <c r="C11149" s="3" t="s">
        <v>18538</v>
      </c>
      <c r="D11149" s="3" t="s">
        <v>18428</v>
      </c>
    </row>
    <row r="11150" spans="1:4" x14ac:dyDescent="0.3">
      <c r="A11150" s="3">
        <v>11149</v>
      </c>
      <c r="B11150" s="4" t="s">
        <v>18784</v>
      </c>
      <c r="C11150" s="3" t="s">
        <v>328</v>
      </c>
      <c r="D11150" s="3" t="s">
        <v>18785</v>
      </c>
    </row>
    <row r="11151" spans="1:4" x14ac:dyDescent="0.3">
      <c r="A11151" s="3">
        <v>11150</v>
      </c>
      <c r="B11151" s="4" t="s">
        <v>18786</v>
      </c>
      <c r="C11151" s="3" t="s">
        <v>18787</v>
      </c>
      <c r="D11151" s="3" t="s">
        <v>18788</v>
      </c>
    </row>
    <row r="11152" spans="1:4" x14ac:dyDescent="0.3">
      <c r="A11152" s="3">
        <v>11151</v>
      </c>
      <c r="B11152" s="4" t="s">
        <v>18789</v>
      </c>
      <c r="C11152" s="3" t="s">
        <v>15505</v>
      </c>
      <c r="D11152" s="3" t="s">
        <v>18790</v>
      </c>
    </row>
    <row r="11153" spans="1:4" x14ac:dyDescent="0.3">
      <c r="A11153" s="3">
        <v>11152</v>
      </c>
      <c r="B11153" s="4" t="s">
        <v>18791</v>
      </c>
      <c r="C11153" s="3" t="s">
        <v>18792</v>
      </c>
      <c r="D11153" s="3" t="s">
        <v>13221</v>
      </c>
    </row>
    <row r="11154" spans="1:4" x14ac:dyDescent="0.3">
      <c r="A11154" s="3">
        <v>11153</v>
      </c>
      <c r="B11154" s="4" t="s">
        <v>18793</v>
      </c>
      <c r="C11154" s="3" t="s">
        <v>18792</v>
      </c>
      <c r="D11154" s="3" t="s">
        <v>13221</v>
      </c>
    </row>
    <row r="11155" spans="1:4" x14ac:dyDescent="0.3">
      <c r="A11155" s="3">
        <v>11154</v>
      </c>
      <c r="B11155" s="4" t="s">
        <v>18794</v>
      </c>
      <c r="C11155" s="3" t="s">
        <v>18792</v>
      </c>
      <c r="D11155" s="3" t="s">
        <v>13221</v>
      </c>
    </row>
    <row r="11156" spans="1:4" x14ac:dyDescent="0.3">
      <c r="A11156" s="3">
        <v>11155</v>
      </c>
      <c r="B11156" s="4" t="s">
        <v>18795</v>
      </c>
      <c r="C11156" s="3" t="s">
        <v>18792</v>
      </c>
      <c r="D11156" s="3" t="s">
        <v>13221</v>
      </c>
    </row>
    <row r="11157" spans="1:4" x14ac:dyDescent="0.3">
      <c r="A11157" s="3">
        <v>11156</v>
      </c>
      <c r="B11157" s="4" t="s">
        <v>18796</v>
      </c>
      <c r="C11157" s="3" t="s">
        <v>18792</v>
      </c>
      <c r="D11157" s="3" t="s">
        <v>13221</v>
      </c>
    </row>
    <row r="11158" spans="1:4" x14ac:dyDescent="0.3">
      <c r="A11158" s="3">
        <v>11157</v>
      </c>
      <c r="B11158" s="4" t="s">
        <v>18797</v>
      </c>
      <c r="C11158" s="3" t="s">
        <v>18792</v>
      </c>
      <c r="D11158" s="3" t="s">
        <v>13221</v>
      </c>
    </row>
    <row r="11159" spans="1:4" x14ac:dyDescent="0.3">
      <c r="A11159" s="3">
        <v>11158</v>
      </c>
      <c r="B11159" s="4" t="s">
        <v>18798</v>
      </c>
      <c r="C11159" s="3" t="s">
        <v>18792</v>
      </c>
      <c r="D11159" s="3" t="s">
        <v>13221</v>
      </c>
    </row>
    <row r="11160" spans="1:4" x14ac:dyDescent="0.3">
      <c r="A11160" s="3">
        <v>11159</v>
      </c>
      <c r="B11160" s="4" t="s">
        <v>18799</v>
      </c>
      <c r="C11160" s="3" t="s">
        <v>18792</v>
      </c>
      <c r="D11160" s="3" t="s">
        <v>13221</v>
      </c>
    </row>
    <row r="11161" spans="1:4" x14ac:dyDescent="0.3">
      <c r="A11161" s="3">
        <v>11160</v>
      </c>
      <c r="B11161" s="4" t="s">
        <v>18800</v>
      </c>
      <c r="C11161" s="3" t="s">
        <v>18792</v>
      </c>
      <c r="D11161" s="3" t="s">
        <v>13221</v>
      </c>
    </row>
    <row r="11162" spans="1:4" x14ac:dyDescent="0.3">
      <c r="A11162" s="3">
        <v>11161</v>
      </c>
      <c r="B11162" s="4" t="s">
        <v>18801</v>
      </c>
      <c r="C11162" s="3" t="s">
        <v>18792</v>
      </c>
      <c r="D11162" s="3" t="s">
        <v>13221</v>
      </c>
    </row>
    <row r="11163" spans="1:4" x14ac:dyDescent="0.3">
      <c r="A11163" s="3">
        <v>11162</v>
      </c>
      <c r="B11163" s="4" t="s">
        <v>18802</v>
      </c>
      <c r="C11163" s="3" t="s">
        <v>18792</v>
      </c>
      <c r="D11163" s="3" t="s">
        <v>13221</v>
      </c>
    </row>
    <row r="11164" spans="1:4" x14ac:dyDescent="0.3">
      <c r="A11164" s="3">
        <v>11163</v>
      </c>
      <c r="B11164" s="4" t="s">
        <v>18803</v>
      </c>
      <c r="C11164" s="3" t="s">
        <v>12195</v>
      </c>
      <c r="D11164" s="3" t="s">
        <v>573</v>
      </c>
    </row>
    <row r="11165" spans="1:4" x14ac:dyDescent="0.3">
      <c r="A11165" s="3">
        <v>11164</v>
      </c>
      <c r="B11165" s="4" t="s">
        <v>18804</v>
      </c>
      <c r="C11165" s="3" t="s">
        <v>12786</v>
      </c>
      <c r="D11165" s="3" t="s">
        <v>18805</v>
      </c>
    </row>
    <row r="11166" spans="1:4" x14ac:dyDescent="0.3">
      <c r="A11166" s="3">
        <v>11165</v>
      </c>
      <c r="B11166" s="4" t="s">
        <v>18806</v>
      </c>
      <c r="C11166" s="3" t="s">
        <v>890</v>
      </c>
      <c r="D11166" s="3" t="s">
        <v>18807</v>
      </c>
    </row>
    <row r="11167" spans="1:4" x14ac:dyDescent="0.3">
      <c r="A11167" s="3">
        <v>11166</v>
      </c>
      <c r="B11167" s="4" t="s">
        <v>18808</v>
      </c>
      <c r="C11167" s="3" t="s">
        <v>890</v>
      </c>
      <c r="D11167" s="3" t="s">
        <v>18809</v>
      </c>
    </row>
    <row r="11168" spans="1:4" x14ac:dyDescent="0.3">
      <c r="A11168" s="3">
        <v>11167</v>
      </c>
      <c r="B11168" s="4" t="s">
        <v>18810</v>
      </c>
      <c r="C11168" s="3" t="s">
        <v>890</v>
      </c>
      <c r="D11168" s="3" t="s">
        <v>18811</v>
      </c>
    </row>
    <row r="11169" spans="1:4" x14ac:dyDescent="0.3">
      <c r="A11169" s="3">
        <v>11168</v>
      </c>
      <c r="B11169" s="4" t="s">
        <v>18812</v>
      </c>
      <c r="C11169" s="3" t="s">
        <v>890</v>
      </c>
      <c r="D11169" s="3" t="s">
        <v>18813</v>
      </c>
    </row>
    <row r="11170" spans="1:4" x14ac:dyDescent="0.3">
      <c r="A11170" s="3">
        <v>11169</v>
      </c>
      <c r="B11170" s="4" t="s">
        <v>18814</v>
      </c>
      <c r="C11170" s="3" t="s">
        <v>18815</v>
      </c>
      <c r="D11170" s="3" t="s">
        <v>18816</v>
      </c>
    </row>
    <row r="11171" spans="1:4" x14ac:dyDescent="0.3">
      <c r="A11171" s="3">
        <v>11170</v>
      </c>
      <c r="B11171" s="4" t="s">
        <v>18817</v>
      </c>
      <c r="C11171" s="3" t="s">
        <v>18818</v>
      </c>
      <c r="D11171" s="3" t="s">
        <v>12562</v>
      </c>
    </row>
    <row r="11172" spans="1:4" x14ac:dyDescent="0.3">
      <c r="A11172" s="3">
        <v>11171</v>
      </c>
      <c r="B11172" s="4" t="s">
        <v>18167</v>
      </c>
      <c r="C11172" s="3" t="s">
        <v>18168</v>
      </c>
      <c r="D11172" s="3" t="s">
        <v>18169</v>
      </c>
    </row>
    <row r="11173" spans="1:4" x14ac:dyDescent="0.3">
      <c r="A11173" s="3">
        <v>11172</v>
      </c>
      <c r="B11173" s="4" t="s">
        <v>18819</v>
      </c>
      <c r="C11173" s="3" t="s">
        <v>11246</v>
      </c>
      <c r="D11173" s="3" t="s">
        <v>18820</v>
      </c>
    </row>
    <row r="11174" spans="1:4" x14ac:dyDescent="0.3">
      <c r="A11174" s="3">
        <v>11173</v>
      </c>
      <c r="B11174" s="4" t="s">
        <v>18821</v>
      </c>
      <c r="C11174" s="3" t="s">
        <v>12694</v>
      </c>
      <c r="D11174" s="3" t="s">
        <v>18822</v>
      </c>
    </row>
    <row r="11175" spans="1:4" x14ac:dyDescent="0.3">
      <c r="A11175" s="3">
        <v>11174</v>
      </c>
      <c r="B11175" s="4" t="s">
        <v>18823</v>
      </c>
      <c r="C11175" s="3" t="s">
        <v>18824</v>
      </c>
      <c r="D11175" s="3" t="s">
        <v>16480</v>
      </c>
    </row>
    <row r="11176" spans="1:4" x14ac:dyDescent="0.3">
      <c r="A11176" s="3">
        <v>11175</v>
      </c>
      <c r="B11176" s="4" t="s">
        <v>18825</v>
      </c>
      <c r="C11176" s="3" t="s">
        <v>18824</v>
      </c>
      <c r="D11176" s="3" t="s">
        <v>18392</v>
      </c>
    </row>
    <row r="11177" spans="1:4" x14ac:dyDescent="0.3">
      <c r="A11177" s="3">
        <v>11176</v>
      </c>
      <c r="B11177" s="4" t="s">
        <v>18826</v>
      </c>
      <c r="C11177" s="3" t="s">
        <v>18824</v>
      </c>
      <c r="D11177" s="3" t="s">
        <v>16480</v>
      </c>
    </row>
    <row r="11178" spans="1:4" x14ac:dyDescent="0.3">
      <c r="A11178" s="3">
        <v>11177</v>
      </c>
      <c r="B11178" s="4" t="s">
        <v>18827</v>
      </c>
      <c r="C11178" s="3" t="s">
        <v>18824</v>
      </c>
      <c r="D11178" s="3" t="s">
        <v>18392</v>
      </c>
    </row>
    <row r="11179" spans="1:4" x14ac:dyDescent="0.3">
      <c r="A11179" s="3">
        <v>11178</v>
      </c>
      <c r="B11179" s="4" t="s">
        <v>18828</v>
      </c>
      <c r="C11179" s="3" t="s">
        <v>18824</v>
      </c>
      <c r="D11179" s="3" t="s">
        <v>16480</v>
      </c>
    </row>
    <row r="11180" spans="1:4" x14ac:dyDescent="0.3">
      <c r="A11180" s="3">
        <v>11179</v>
      </c>
      <c r="B11180" s="4" t="s">
        <v>18829</v>
      </c>
      <c r="C11180" s="3" t="s">
        <v>1710</v>
      </c>
      <c r="D11180" s="3" t="s">
        <v>18392</v>
      </c>
    </row>
    <row r="11181" spans="1:4" x14ac:dyDescent="0.3">
      <c r="A11181" s="3">
        <v>11180</v>
      </c>
      <c r="B11181" s="4" t="s">
        <v>18830</v>
      </c>
      <c r="C11181" s="3" t="s">
        <v>18824</v>
      </c>
      <c r="D11181" s="3" t="s">
        <v>16480</v>
      </c>
    </row>
    <row r="11182" spans="1:4" x14ac:dyDescent="0.3">
      <c r="A11182" s="3">
        <v>11181</v>
      </c>
      <c r="B11182" s="4" t="s">
        <v>18831</v>
      </c>
      <c r="C11182" s="3" t="s">
        <v>18824</v>
      </c>
      <c r="D11182" s="3" t="s">
        <v>18392</v>
      </c>
    </row>
    <row r="11183" spans="1:4" x14ac:dyDescent="0.3">
      <c r="A11183" s="3">
        <v>11182</v>
      </c>
      <c r="B11183" s="4" t="s">
        <v>18832</v>
      </c>
      <c r="C11183" s="3" t="s">
        <v>18824</v>
      </c>
      <c r="D11183" s="3" t="s">
        <v>18392</v>
      </c>
    </row>
    <row r="11184" spans="1:4" x14ac:dyDescent="0.3">
      <c r="A11184" s="3">
        <v>11183</v>
      </c>
      <c r="B11184" s="4" t="s">
        <v>18833</v>
      </c>
      <c r="C11184" s="3" t="s">
        <v>18824</v>
      </c>
      <c r="D11184" s="3" t="s">
        <v>18392</v>
      </c>
    </row>
    <row r="11185" spans="1:4" x14ac:dyDescent="0.3">
      <c r="A11185" s="3">
        <v>11184</v>
      </c>
      <c r="B11185" s="4" t="s">
        <v>18834</v>
      </c>
      <c r="C11185" s="3" t="s">
        <v>18824</v>
      </c>
      <c r="D11185" s="3" t="s">
        <v>18392</v>
      </c>
    </row>
    <row r="11186" spans="1:4" x14ac:dyDescent="0.3">
      <c r="A11186" s="3">
        <v>11185</v>
      </c>
      <c r="B11186" s="4" t="s">
        <v>18835</v>
      </c>
      <c r="C11186" s="3" t="s">
        <v>18824</v>
      </c>
      <c r="D11186" s="3" t="s">
        <v>18392</v>
      </c>
    </row>
    <row r="11187" spans="1:4" x14ac:dyDescent="0.3">
      <c r="A11187" s="3">
        <v>11186</v>
      </c>
      <c r="B11187" s="4" t="s">
        <v>18836</v>
      </c>
      <c r="C11187" s="3" t="s">
        <v>18824</v>
      </c>
      <c r="D11187" s="3" t="s">
        <v>16480</v>
      </c>
    </row>
    <row r="11188" spans="1:4" x14ac:dyDescent="0.3">
      <c r="A11188" s="3">
        <v>11187</v>
      </c>
      <c r="B11188" s="4" t="s">
        <v>18837</v>
      </c>
      <c r="C11188" s="3" t="s">
        <v>18824</v>
      </c>
      <c r="D11188" s="3" t="s">
        <v>16480</v>
      </c>
    </row>
    <row r="11189" spans="1:4" x14ac:dyDescent="0.3">
      <c r="A11189" s="3">
        <v>11188</v>
      </c>
      <c r="B11189" s="4" t="s">
        <v>18838</v>
      </c>
      <c r="C11189" s="3" t="s">
        <v>18824</v>
      </c>
      <c r="D11189" s="3" t="s">
        <v>16480</v>
      </c>
    </row>
    <row r="11190" spans="1:4" x14ac:dyDescent="0.3">
      <c r="A11190" s="3">
        <v>11189</v>
      </c>
      <c r="B11190" s="4" t="s">
        <v>18839</v>
      </c>
      <c r="C11190" s="3" t="s">
        <v>18824</v>
      </c>
      <c r="D11190" s="3" t="s">
        <v>18392</v>
      </c>
    </row>
    <row r="11191" spans="1:4" x14ac:dyDescent="0.3">
      <c r="A11191" s="3">
        <v>11190</v>
      </c>
      <c r="B11191" s="4" t="s">
        <v>18840</v>
      </c>
      <c r="C11191" s="3" t="s">
        <v>13327</v>
      </c>
      <c r="D11191" s="3" t="s">
        <v>18841</v>
      </c>
    </row>
    <row r="11192" spans="1:4" x14ac:dyDescent="0.3">
      <c r="A11192" s="3">
        <v>11191</v>
      </c>
      <c r="B11192" s="4" t="s">
        <v>18842</v>
      </c>
      <c r="C11192" s="3" t="s">
        <v>13327</v>
      </c>
      <c r="D11192" s="3" t="s">
        <v>18843</v>
      </c>
    </row>
    <row r="11193" spans="1:4" x14ac:dyDescent="0.3">
      <c r="A11193" s="3">
        <v>11192</v>
      </c>
      <c r="B11193" s="4" t="s">
        <v>18844</v>
      </c>
      <c r="C11193" s="3" t="s">
        <v>13327</v>
      </c>
      <c r="D11193" s="3" t="s">
        <v>18845</v>
      </c>
    </row>
    <row r="11194" spans="1:4" x14ac:dyDescent="0.3">
      <c r="A11194" s="3">
        <v>11193</v>
      </c>
      <c r="B11194" s="4" t="s">
        <v>18846</v>
      </c>
      <c r="C11194" s="3" t="s">
        <v>13327</v>
      </c>
      <c r="D11194" s="3" t="s">
        <v>18847</v>
      </c>
    </row>
    <row r="11195" spans="1:4" x14ac:dyDescent="0.3">
      <c r="A11195" s="3">
        <v>11194</v>
      </c>
      <c r="B11195" s="4" t="s">
        <v>18844</v>
      </c>
      <c r="C11195" s="3" t="s">
        <v>13327</v>
      </c>
      <c r="D11195" s="3" t="s">
        <v>18845</v>
      </c>
    </row>
    <row r="11196" spans="1:4" x14ac:dyDescent="0.3">
      <c r="A11196" s="3">
        <v>11195</v>
      </c>
      <c r="B11196" s="4" t="s">
        <v>18848</v>
      </c>
      <c r="C11196" s="3" t="s">
        <v>1291</v>
      </c>
      <c r="D11196" s="3" t="s">
        <v>18849</v>
      </c>
    </row>
    <row r="11197" spans="1:4" x14ac:dyDescent="0.3">
      <c r="A11197" s="3">
        <v>11196</v>
      </c>
      <c r="B11197" s="4" t="s">
        <v>18850</v>
      </c>
      <c r="C11197" s="3" t="s">
        <v>1291</v>
      </c>
      <c r="D11197" s="3" t="s">
        <v>18849</v>
      </c>
    </row>
    <row r="11198" spans="1:4" x14ac:dyDescent="0.3">
      <c r="A11198" s="3">
        <v>11197</v>
      </c>
      <c r="B11198" s="4" t="s">
        <v>18851</v>
      </c>
      <c r="C11198" s="3" t="s">
        <v>13367</v>
      </c>
      <c r="D11198" s="3" t="s">
        <v>12562</v>
      </c>
    </row>
    <row r="11199" spans="1:4" x14ac:dyDescent="0.3">
      <c r="A11199" s="3">
        <v>11198</v>
      </c>
      <c r="B11199" s="4" t="s">
        <v>18852</v>
      </c>
      <c r="C11199" s="3" t="s">
        <v>13367</v>
      </c>
      <c r="D11199" s="3" t="s">
        <v>18853</v>
      </c>
    </row>
    <row r="11200" spans="1:4" x14ac:dyDescent="0.3">
      <c r="A11200" s="3">
        <v>11199</v>
      </c>
      <c r="B11200" s="4" t="s">
        <v>18854</v>
      </c>
      <c r="C11200" s="3" t="s">
        <v>14122</v>
      </c>
      <c r="D11200" s="3" t="s">
        <v>12562</v>
      </c>
    </row>
    <row r="11201" spans="1:4" x14ac:dyDescent="0.3">
      <c r="A11201" s="3">
        <v>11200</v>
      </c>
      <c r="B11201" s="4" t="s">
        <v>18855</v>
      </c>
      <c r="C11201" s="3" t="s">
        <v>890</v>
      </c>
      <c r="D11201" s="3" t="s">
        <v>18856</v>
      </c>
    </row>
    <row r="11202" spans="1:4" x14ac:dyDescent="0.3">
      <c r="A11202" s="3">
        <v>11201</v>
      </c>
      <c r="B11202" s="4" t="s">
        <v>18857</v>
      </c>
      <c r="C11202" s="3" t="s">
        <v>13367</v>
      </c>
      <c r="D11202" s="3" t="s">
        <v>18858</v>
      </c>
    </row>
    <row r="11203" spans="1:4" x14ac:dyDescent="0.3">
      <c r="A11203" s="3">
        <v>11202</v>
      </c>
      <c r="B11203" s="4" t="s">
        <v>18859</v>
      </c>
      <c r="C11203" s="3" t="s">
        <v>13367</v>
      </c>
      <c r="D11203" s="3" t="s">
        <v>18860</v>
      </c>
    </row>
    <row r="11204" spans="1:4" x14ac:dyDescent="0.3">
      <c r="A11204" s="3">
        <v>11203</v>
      </c>
      <c r="B11204" s="4" t="s">
        <v>18861</v>
      </c>
      <c r="C11204" s="3" t="s">
        <v>13367</v>
      </c>
      <c r="D11204" s="3" t="s">
        <v>12562</v>
      </c>
    </row>
    <row r="11205" spans="1:4" x14ac:dyDescent="0.3">
      <c r="A11205" s="3">
        <v>11204</v>
      </c>
      <c r="B11205" s="4" t="s">
        <v>18862</v>
      </c>
      <c r="C11205" s="3" t="s">
        <v>13367</v>
      </c>
      <c r="D11205" s="3" t="s">
        <v>17103</v>
      </c>
    </row>
    <row r="11206" spans="1:4" x14ac:dyDescent="0.3">
      <c r="A11206" s="3">
        <v>11205</v>
      </c>
      <c r="B11206" s="4" t="s">
        <v>18863</v>
      </c>
      <c r="C11206" s="3" t="s">
        <v>14253</v>
      </c>
      <c r="D11206" s="3" t="s">
        <v>18864</v>
      </c>
    </row>
    <row r="11207" spans="1:4" x14ac:dyDescent="0.3">
      <c r="A11207" s="3">
        <v>11206</v>
      </c>
      <c r="B11207" s="4" t="s">
        <v>18285</v>
      </c>
      <c r="C11207" s="3" t="s">
        <v>972</v>
      </c>
      <c r="D11207" s="3" t="s">
        <v>573</v>
      </c>
    </row>
    <row r="11208" spans="1:4" x14ac:dyDescent="0.3">
      <c r="A11208" s="3">
        <v>11207</v>
      </c>
      <c r="B11208" s="4" t="s">
        <v>18865</v>
      </c>
      <c r="C11208" s="3" t="s">
        <v>1431</v>
      </c>
      <c r="D11208" s="3" t="s">
        <v>2884</v>
      </c>
    </row>
    <row r="11209" spans="1:4" x14ac:dyDescent="0.3">
      <c r="A11209" s="3">
        <v>11208</v>
      </c>
      <c r="B11209" s="4" t="s">
        <v>18866</v>
      </c>
      <c r="C11209" s="3" t="s">
        <v>337</v>
      </c>
      <c r="D11209" s="3" t="s">
        <v>18867</v>
      </c>
    </row>
    <row r="11210" spans="1:4" x14ac:dyDescent="0.3">
      <c r="A11210" s="3">
        <v>11209</v>
      </c>
      <c r="B11210" s="4" t="s">
        <v>18868</v>
      </c>
      <c r="C11210" s="3" t="s">
        <v>641</v>
      </c>
      <c r="D11210" s="3" t="s">
        <v>234</v>
      </c>
    </row>
    <row r="11211" spans="1:4" x14ac:dyDescent="0.3">
      <c r="A11211" s="3">
        <v>11210</v>
      </c>
      <c r="B11211" s="4" t="s">
        <v>18869</v>
      </c>
      <c r="C11211" s="3" t="s">
        <v>14022</v>
      </c>
      <c r="D11211" s="3" t="s">
        <v>18870</v>
      </c>
    </row>
    <row r="11212" spans="1:4" x14ac:dyDescent="0.3">
      <c r="A11212" s="3">
        <v>11211</v>
      </c>
      <c r="B11212" s="4" t="s">
        <v>18869</v>
      </c>
      <c r="C11212" s="3" t="s">
        <v>14022</v>
      </c>
      <c r="D11212" s="3" t="s">
        <v>18870</v>
      </c>
    </row>
    <row r="11213" spans="1:4" x14ac:dyDescent="0.3">
      <c r="A11213" s="3">
        <v>11212</v>
      </c>
      <c r="B11213" s="4" t="s">
        <v>18871</v>
      </c>
      <c r="C11213" s="3" t="s">
        <v>17452</v>
      </c>
      <c r="D11213" s="3" t="s">
        <v>18872</v>
      </c>
    </row>
    <row r="11214" spans="1:4" x14ac:dyDescent="0.3">
      <c r="A11214" s="3">
        <v>11213</v>
      </c>
      <c r="B11214" s="4" t="s">
        <v>18873</v>
      </c>
      <c r="C11214" s="3" t="s">
        <v>18064</v>
      </c>
      <c r="D11214" s="3" t="s">
        <v>18874</v>
      </c>
    </row>
    <row r="11215" spans="1:4" x14ac:dyDescent="0.3">
      <c r="A11215" s="3">
        <v>11214</v>
      </c>
      <c r="B11215" s="4" t="s">
        <v>18875</v>
      </c>
      <c r="C11215" s="3" t="s">
        <v>18064</v>
      </c>
      <c r="D11215" s="3" t="s">
        <v>18876</v>
      </c>
    </row>
    <row r="11216" spans="1:4" x14ac:dyDescent="0.3">
      <c r="A11216" s="3">
        <v>11215</v>
      </c>
      <c r="B11216" s="4" t="s">
        <v>18877</v>
      </c>
      <c r="C11216" s="3" t="s">
        <v>18064</v>
      </c>
      <c r="D11216" s="3" t="s">
        <v>18878</v>
      </c>
    </row>
    <row r="11217" spans="1:4" x14ac:dyDescent="0.3">
      <c r="A11217" s="3">
        <v>11216</v>
      </c>
      <c r="B11217" s="4" t="s">
        <v>18879</v>
      </c>
      <c r="C11217" s="3" t="s">
        <v>18064</v>
      </c>
      <c r="D11217" s="3" t="s">
        <v>18880</v>
      </c>
    </row>
    <row r="11218" spans="1:4" x14ac:dyDescent="0.3">
      <c r="A11218" s="3">
        <v>11217</v>
      </c>
      <c r="B11218" s="4" t="s">
        <v>18881</v>
      </c>
      <c r="C11218" s="3" t="s">
        <v>18064</v>
      </c>
      <c r="D11218" s="3" t="s">
        <v>18880</v>
      </c>
    </row>
    <row r="11219" spans="1:4" x14ac:dyDescent="0.3">
      <c r="A11219" s="3">
        <v>11218</v>
      </c>
      <c r="B11219" s="4" t="s">
        <v>18882</v>
      </c>
      <c r="C11219" s="3" t="s">
        <v>18883</v>
      </c>
      <c r="D11219" s="3" t="s">
        <v>573</v>
      </c>
    </row>
    <row r="11220" spans="1:4" x14ac:dyDescent="0.3">
      <c r="A11220" s="3">
        <v>11219</v>
      </c>
      <c r="B11220" s="4" t="s">
        <v>18882</v>
      </c>
      <c r="C11220" s="3" t="s">
        <v>18883</v>
      </c>
      <c r="D11220" s="3" t="s">
        <v>573</v>
      </c>
    </row>
    <row r="11221" spans="1:4" x14ac:dyDescent="0.3">
      <c r="A11221" s="3">
        <v>11220</v>
      </c>
      <c r="B11221" s="4" t="s">
        <v>18125</v>
      </c>
      <c r="C11221" s="3" t="s">
        <v>1383</v>
      </c>
      <c r="D11221" s="3" t="s">
        <v>18126</v>
      </c>
    </row>
    <row r="11222" spans="1:4" x14ac:dyDescent="0.3">
      <c r="A11222" s="3">
        <v>11221</v>
      </c>
      <c r="B11222" s="4" t="s">
        <v>18884</v>
      </c>
      <c r="C11222" s="3" t="s">
        <v>18885</v>
      </c>
      <c r="D11222" s="3" t="s">
        <v>12562</v>
      </c>
    </row>
    <row r="11223" spans="1:4" x14ac:dyDescent="0.3">
      <c r="A11223" s="3">
        <v>11222</v>
      </c>
      <c r="B11223" s="4" t="s">
        <v>18886</v>
      </c>
      <c r="C11223" s="3" t="s">
        <v>13077</v>
      </c>
      <c r="D11223" s="3" t="s">
        <v>18887</v>
      </c>
    </row>
    <row r="11224" spans="1:4" x14ac:dyDescent="0.3">
      <c r="A11224" s="3">
        <v>11223</v>
      </c>
      <c r="B11224" s="4" t="s">
        <v>18888</v>
      </c>
      <c r="C11224" s="3" t="s">
        <v>18889</v>
      </c>
      <c r="D11224" s="3" t="s">
        <v>18890</v>
      </c>
    </row>
    <row r="11225" spans="1:4" x14ac:dyDescent="0.3">
      <c r="A11225" s="3">
        <v>11224</v>
      </c>
      <c r="B11225" s="4" t="s">
        <v>18891</v>
      </c>
      <c r="C11225" s="3" t="s">
        <v>7894</v>
      </c>
      <c r="D11225" s="3" t="s">
        <v>573</v>
      </c>
    </row>
    <row r="11226" spans="1:4" x14ac:dyDescent="0.3">
      <c r="A11226" s="3">
        <v>11225</v>
      </c>
      <c r="B11226" s="4" t="s">
        <v>18892</v>
      </c>
      <c r="C11226" s="3" t="s">
        <v>18889</v>
      </c>
      <c r="D11226" s="3" t="s">
        <v>18893</v>
      </c>
    </row>
    <row r="11227" spans="1:4" x14ac:dyDescent="0.3">
      <c r="A11227" s="3">
        <v>11226</v>
      </c>
      <c r="B11227" s="4" t="s">
        <v>18894</v>
      </c>
      <c r="C11227" s="3" t="s">
        <v>12713</v>
      </c>
      <c r="D11227" s="3" t="s">
        <v>18895</v>
      </c>
    </row>
    <row r="11228" spans="1:4" x14ac:dyDescent="0.3">
      <c r="A11228" s="3">
        <v>11227</v>
      </c>
      <c r="B11228" s="4" t="s">
        <v>18891</v>
      </c>
      <c r="C11228" s="3" t="s">
        <v>3423</v>
      </c>
      <c r="D11228" s="3" t="s">
        <v>573</v>
      </c>
    </row>
    <row r="11229" spans="1:4" x14ac:dyDescent="0.3">
      <c r="A11229" s="3">
        <v>11228</v>
      </c>
      <c r="B11229" s="4" t="s">
        <v>18896</v>
      </c>
      <c r="C11229" s="3" t="s">
        <v>3423</v>
      </c>
      <c r="D11229" s="3" t="s">
        <v>573</v>
      </c>
    </row>
    <row r="11230" spans="1:4" x14ac:dyDescent="0.3">
      <c r="A11230" s="3">
        <v>11229</v>
      </c>
      <c r="B11230" s="4" t="s">
        <v>18897</v>
      </c>
      <c r="C11230" s="3" t="s">
        <v>3423</v>
      </c>
      <c r="D11230" s="3" t="s">
        <v>573</v>
      </c>
    </row>
    <row r="11231" spans="1:4" x14ac:dyDescent="0.3">
      <c r="A11231" s="3">
        <v>11230</v>
      </c>
      <c r="B11231" s="4" t="s">
        <v>18898</v>
      </c>
      <c r="C11231" s="3" t="s">
        <v>3423</v>
      </c>
      <c r="D11231" s="3" t="s">
        <v>573</v>
      </c>
    </row>
    <row r="11232" spans="1:4" x14ac:dyDescent="0.3">
      <c r="A11232" s="3">
        <v>11231</v>
      </c>
      <c r="B11232" s="4" t="s">
        <v>18894</v>
      </c>
      <c r="C11232" s="3" t="s">
        <v>12713</v>
      </c>
      <c r="D11232" s="3" t="s">
        <v>18895</v>
      </c>
    </row>
    <row r="11233" spans="1:4" x14ac:dyDescent="0.3">
      <c r="A11233" s="3">
        <v>11232</v>
      </c>
      <c r="B11233" s="4" t="s">
        <v>18896</v>
      </c>
      <c r="C11233" s="3" t="s">
        <v>3423</v>
      </c>
      <c r="D11233" s="3" t="s">
        <v>573</v>
      </c>
    </row>
    <row r="11234" spans="1:4" x14ac:dyDescent="0.3">
      <c r="A11234" s="3">
        <v>11233</v>
      </c>
      <c r="B11234" s="4" t="s">
        <v>18899</v>
      </c>
      <c r="C11234" s="3" t="s">
        <v>12713</v>
      </c>
      <c r="D11234" s="3" t="s">
        <v>18900</v>
      </c>
    </row>
    <row r="11235" spans="1:4" x14ac:dyDescent="0.3">
      <c r="A11235" s="3">
        <v>11234</v>
      </c>
      <c r="B11235" s="4" t="s">
        <v>18901</v>
      </c>
      <c r="C11235" s="3" t="s">
        <v>12611</v>
      </c>
      <c r="D11235" s="3" t="s">
        <v>14524</v>
      </c>
    </row>
    <row r="11236" spans="1:4" x14ac:dyDescent="0.3">
      <c r="A11236" s="3">
        <v>11235</v>
      </c>
      <c r="B11236" s="4" t="s">
        <v>18901</v>
      </c>
      <c r="C11236" s="3" t="s">
        <v>12611</v>
      </c>
      <c r="D11236" s="3" t="s">
        <v>14524</v>
      </c>
    </row>
    <row r="11237" spans="1:4" x14ac:dyDescent="0.3">
      <c r="A11237" s="3">
        <v>11236</v>
      </c>
      <c r="B11237" s="4" t="s">
        <v>18899</v>
      </c>
      <c r="C11237" s="3" t="s">
        <v>12713</v>
      </c>
      <c r="D11237" s="3" t="s">
        <v>18900</v>
      </c>
    </row>
    <row r="11238" spans="1:4" x14ac:dyDescent="0.3">
      <c r="A11238" s="3">
        <v>11237</v>
      </c>
      <c r="B11238" s="4" t="s">
        <v>18902</v>
      </c>
      <c r="C11238" s="3" t="s">
        <v>304</v>
      </c>
      <c r="D11238" s="3" t="s">
        <v>18903</v>
      </c>
    </row>
    <row r="11239" spans="1:4" x14ac:dyDescent="0.3">
      <c r="A11239" s="3">
        <v>11238</v>
      </c>
      <c r="B11239" s="4" t="s">
        <v>18633</v>
      </c>
      <c r="C11239" s="3" t="s">
        <v>1710</v>
      </c>
      <c r="D11239" s="3" t="s">
        <v>16480</v>
      </c>
    </row>
    <row r="11240" spans="1:4" x14ac:dyDescent="0.3">
      <c r="A11240" s="3">
        <v>11239</v>
      </c>
      <c r="B11240" s="4" t="s">
        <v>18258</v>
      </c>
      <c r="C11240" s="3" t="s">
        <v>3029</v>
      </c>
      <c r="D11240" s="3" t="s">
        <v>18259</v>
      </c>
    </row>
    <row r="11241" spans="1:4" x14ac:dyDescent="0.3">
      <c r="A11241" s="3">
        <v>11240</v>
      </c>
      <c r="B11241" s="4" t="s">
        <v>18369</v>
      </c>
      <c r="C11241" s="3" t="s">
        <v>18132</v>
      </c>
      <c r="D11241" s="3" t="s">
        <v>18370</v>
      </c>
    </row>
    <row r="11242" spans="1:4" x14ac:dyDescent="0.3">
      <c r="A11242" s="3">
        <v>11241</v>
      </c>
      <c r="B11242" s="4" t="s">
        <v>18904</v>
      </c>
      <c r="C11242" s="3" t="s">
        <v>14701</v>
      </c>
      <c r="D11242" s="3" t="s">
        <v>18905</v>
      </c>
    </row>
    <row r="11243" spans="1:4" x14ac:dyDescent="0.3">
      <c r="A11243" s="3">
        <v>11242</v>
      </c>
      <c r="B11243" s="4" t="s">
        <v>18906</v>
      </c>
      <c r="C11243" s="3" t="s">
        <v>18907</v>
      </c>
      <c r="D11243" s="3" t="s">
        <v>12562</v>
      </c>
    </row>
    <row r="11244" spans="1:4" x14ac:dyDescent="0.3">
      <c r="A11244" s="3">
        <v>11243</v>
      </c>
      <c r="B11244" s="4" t="s">
        <v>18908</v>
      </c>
      <c r="C11244" s="3" t="s">
        <v>343</v>
      </c>
      <c r="D11244" s="3" t="s">
        <v>18909</v>
      </c>
    </row>
    <row r="11245" spans="1:4" x14ac:dyDescent="0.3">
      <c r="A11245" s="3">
        <v>11244</v>
      </c>
      <c r="B11245" s="4" t="s">
        <v>18910</v>
      </c>
      <c r="C11245" s="3" t="s">
        <v>1247</v>
      </c>
      <c r="D11245" s="3" t="s">
        <v>573</v>
      </c>
    </row>
    <row r="11246" spans="1:4" x14ac:dyDescent="0.3">
      <c r="A11246" s="3">
        <v>11245</v>
      </c>
      <c r="B11246" s="4" t="s">
        <v>18910</v>
      </c>
      <c r="C11246" s="3" t="s">
        <v>1247</v>
      </c>
      <c r="D11246" s="3" t="s">
        <v>573</v>
      </c>
    </row>
    <row r="11247" spans="1:4" x14ac:dyDescent="0.3">
      <c r="A11247" s="3">
        <v>11246</v>
      </c>
      <c r="B11247" s="4" t="s">
        <v>18911</v>
      </c>
      <c r="C11247" s="3" t="s">
        <v>4484</v>
      </c>
      <c r="D11247" s="3" t="s">
        <v>18912</v>
      </c>
    </row>
    <row r="11248" spans="1:4" x14ac:dyDescent="0.3">
      <c r="A11248" s="3">
        <v>11247</v>
      </c>
      <c r="B11248" s="4" t="s">
        <v>18913</v>
      </c>
      <c r="C11248" s="3" t="s">
        <v>14706</v>
      </c>
      <c r="D11248" s="3" t="s">
        <v>18914</v>
      </c>
    </row>
    <row r="11249" spans="1:4" x14ac:dyDescent="0.3">
      <c r="A11249" s="3">
        <v>11248</v>
      </c>
      <c r="B11249" s="4" t="s">
        <v>18915</v>
      </c>
      <c r="C11249" s="3" t="s">
        <v>15335</v>
      </c>
      <c r="D11249" s="3" t="s">
        <v>15336</v>
      </c>
    </row>
    <row r="11250" spans="1:4" x14ac:dyDescent="0.3">
      <c r="A11250" s="3">
        <v>11249</v>
      </c>
      <c r="B11250" s="4" t="s">
        <v>18916</v>
      </c>
      <c r="C11250" s="3" t="s">
        <v>964</v>
      </c>
      <c r="D11250" s="3" t="s">
        <v>16536</v>
      </c>
    </row>
    <row r="11251" spans="1:4" x14ac:dyDescent="0.3">
      <c r="A11251" s="3">
        <v>11250</v>
      </c>
      <c r="B11251" s="4" t="s">
        <v>18917</v>
      </c>
      <c r="C11251" s="3" t="s">
        <v>964</v>
      </c>
      <c r="D11251" s="3" t="s">
        <v>18918</v>
      </c>
    </row>
    <row r="11252" spans="1:4" x14ac:dyDescent="0.3">
      <c r="A11252" s="3">
        <v>11251</v>
      </c>
      <c r="B11252" s="4" t="s">
        <v>18919</v>
      </c>
      <c r="C11252" s="3" t="s">
        <v>964</v>
      </c>
      <c r="D11252" s="3" t="s">
        <v>18920</v>
      </c>
    </row>
    <row r="11253" spans="1:4" x14ac:dyDescent="0.3">
      <c r="A11253" s="3">
        <v>11252</v>
      </c>
      <c r="B11253" s="4" t="s">
        <v>18921</v>
      </c>
      <c r="C11253" s="3" t="s">
        <v>964</v>
      </c>
      <c r="D11253" s="3" t="s">
        <v>16540</v>
      </c>
    </row>
    <row r="11254" spans="1:4" x14ac:dyDescent="0.3">
      <c r="A11254" s="3">
        <v>11253</v>
      </c>
      <c r="B11254" s="4" t="s">
        <v>18922</v>
      </c>
      <c r="C11254" s="3" t="s">
        <v>15335</v>
      </c>
      <c r="D11254" s="3" t="s">
        <v>18923</v>
      </c>
    </row>
    <row r="11255" spans="1:4" x14ac:dyDescent="0.3">
      <c r="A11255" s="3">
        <v>11254</v>
      </c>
      <c r="B11255" s="4" t="s">
        <v>18924</v>
      </c>
      <c r="C11255" s="3" t="s">
        <v>964</v>
      </c>
      <c r="D11255" s="3" t="s">
        <v>18925</v>
      </c>
    </row>
    <row r="11256" spans="1:4" x14ac:dyDescent="0.3">
      <c r="A11256" s="3">
        <v>11255</v>
      </c>
      <c r="B11256" s="4" t="s">
        <v>18926</v>
      </c>
      <c r="C11256" s="3" t="s">
        <v>15192</v>
      </c>
      <c r="D11256" s="3" t="s">
        <v>18927</v>
      </c>
    </row>
    <row r="11257" spans="1:4" x14ac:dyDescent="0.3">
      <c r="A11257" s="3">
        <v>11256</v>
      </c>
      <c r="B11257" s="4" t="s">
        <v>18928</v>
      </c>
      <c r="C11257" s="3" t="s">
        <v>343</v>
      </c>
      <c r="D11257" s="3" t="s">
        <v>18929</v>
      </c>
    </row>
    <row r="11258" spans="1:4" x14ac:dyDescent="0.3">
      <c r="A11258" s="3">
        <v>11257</v>
      </c>
      <c r="B11258" s="4" t="s">
        <v>18928</v>
      </c>
      <c r="C11258" s="3" t="s">
        <v>343</v>
      </c>
      <c r="D11258" s="3" t="s">
        <v>18929</v>
      </c>
    </row>
    <row r="11259" spans="1:4" x14ac:dyDescent="0.3">
      <c r="A11259" s="3">
        <v>11258</v>
      </c>
      <c r="B11259" s="4" t="s">
        <v>18930</v>
      </c>
      <c r="C11259" s="3" t="s">
        <v>12905</v>
      </c>
      <c r="D11259" s="3" t="s">
        <v>18931</v>
      </c>
    </row>
    <row r="11260" spans="1:4" x14ac:dyDescent="0.3">
      <c r="A11260" s="3">
        <v>11259</v>
      </c>
      <c r="B11260" s="4" t="s">
        <v>18930</v>
      </c>
      <c r="C11260" s="3" t="s">
        <v>12905</v>
      </c>
      <c r="D11260" s="3" t="s">
        <v>18931</v>
      </c>
    </row>
    <row r="11261" spans="1:4" x14ac:dyDescent="0.3">
      <c r="A11261" s="3">
        <v>11260</v>
      </c>
      <c r="B11261" s="4" t="s">
        <v>18932</v>
      </c>
      <c r="C11261" s="3" t="s">
        <v>14706</v>
      </c>
      <c r="D11261" s="3" t="s">
        <v>18933</v>
      </c>
    </row>
    <row r="11262" spans="1:4" x14ac:dyDescent="0.3">
      <c r="A11262" s="3">
        <v>11261</v>
      </c>
      <c r="B11262" s="4" t="s">
        <v>18932</v>
      </c>
      <c r="C11262" s="3" t="s">
        <v>14706</v>
      </c>
      <c r="D11262" s="3" t="s">
        <v>18933</v>
      </c>
    </row>
    <row r="11263" spans="1:4" x14ac:dyDescent="0.3">
      <c r="A11263" s="3">
        <v>11262</v>
      </c>
      <c r="B11263" s="4" t="s">
        <v>18934</v>
      </c>
      <c r="C11263" s="3" t="s">
        <v>1247</v>
      </c>
      <c r="D11263" s="3" t="s">
        <v>18935</v>
      </c>
    </row>
    <row r="11264" spans="1:4" x14ac:dyDescent="0.3">
      <c r="A11264" s="3">
        <v>11263</v>
      </c>
      <c r="B11264" s="4" t="s">
        <v>18936</v>
      </c>
      <c r="C11264" s="3" t="s">
        <v>15127</v>
      </c>
      <c r="D11264" s="3" t="s">
        <v>18937</v>
      </c>
    </row>
    <row r="11265" spans="1:4" x14ac:dyDescent="0.3">
      <c r="A11265" s="3">
        <v>11264</v>
      </c>
      <c r="B11265" s="4" t="s">
        <v>18938</v>
      </c>
      <c r="C11265" s="3" t="s">
        <v>12713</v>
      </c>
      <c r="D11265" s="3" t="s">
        <v>18939</v>
      </c>
    </row>
    <row r="11266" spans="1:4" x14ac:dyDescent="0.3">
      <c r="A11266" s="3">
        <v>11265</v>
      </c>
      <c r="B11266" s="4" t="s">
        <v>18940</v>
      </c>
      <c r="C11266" s="3" t="s">
        <v>8349</v>
      </c>
      <c r="D11266" s="3" t="s">
        <v>18941</v>
      </c>
    </row>
    <row r="11267" spans="1:4" x14ac:dyDescent="0.3">
      <c r="A11267" s="3">
        <v>11266</v>
      </c>
      <c r="B11267" s="4" t="s">
        <v>18942</v>
      </c>
      <c r="C11267" s="3" t="s">
        <v>15571</v>
      </c>
      <c r="D11267" s="3" t="s">
        <v>18943</v>
      </c>
    </row>
    <row r="11268" spans="1:4" x14ac:dyDescent="0.3">
      <c r="A11268" s="3">
        <v>11267</v>
      </c>
      <c r="B11268" s="4" t="s">
        <v>18944</v>
      </c>
      <c r="C11268" s="3" t="s">
        <v>17296</v>
      </c>
      <c r="D11268" s="3" t="s">
        <v>17297</v>
      </c>
    </row>
    <row r="11269" spans="1:4" x14ac:dyDescent="0.3">
      <c r="A11269" s="3">
        <v>11268</v>
      </c>
      <c r="B11269" s="4" t="s">
        <v>18945</v>
      </c>
      <c r="C11269" s="3" t="s">
        <v>837</v>
      </c>
      <c r="D11269" s="3" t="s">
        <v>891</v>
      </c>
    </row>
    <row r="11270" spans="1:4" x14ac:dyDescent="0.3">
      <c r="A11270" s="3">
        <v>11269</v>
      </c>
      <c r="B11270" s="4" t="s">
        <v>18946</v>
      </c>
      <c r="C11270" s="3" t="s">
        <v>12859</v>
      </c>
      <c r="D11270" s="3" t="s">
        <v>18947</v>
      </c>
    </row>
    <row r="11271" spans="1:4" x14ac:dyDescent="0.3">
      <c r="A11271" s="3">
        <v>11270</v>
      </c>
      <c r="B11271" s="4" t="s">
        <v>18948</v>
      </c>
      <c r="C11271" s="3" t="s">
        <v>3143</v>
      </c>
      <c r="D11271" s="3" t="s">
        <v>18949</v>
      </c>
    </row>
    <row r="11272" spans="1:4" x14ac:dyDescent="0.3">
      <c r="A11272" s="3">
        <v>11271</v>
      </c>
      <c r="B11272" s="4" t="s">
        <v>18948</v>
      </c>
      <c r="C11272" s="3" t="s">
        <v>3143</v>
      </c>
      <c r="D11272" s="3" t="s">
        <v>18949</v>
      </c>
    </row>
    <row r="11273" spans="1:4" x14ac:dyDescent="0.3">
      <c r="A11273" s="3">
        <v>11272</v>
      </c>
      <c r="B11273" s="4" t="s">
        <v>18950</v>
      </c>
      <c r="C11273" s="3" t="s">
        <v>12568</v>
      </c>
      <c r="D11273" s="3" t="s">
        <v>18951</v>
      </c>
    </row>
    <row r="11274" spans="1:4" x14ac:dyDescent="0.3">
      <c r="A11274" s="3">
        <v>11273</v>
      </c>
      <c r="B11274" s="4" t="s">
        <v>18952</v>
      </c>
      <c r="C11274" s="3" t="s">
        <v>14706</v>
      </c>
      <c r="D11274" s="3" t="s">
        <v>18953</v>
      </c>
    </row>
    <row r="11275" spans="1:4" x14ac:dyDescent="0.3">
      <c r="A11275" s="3">
        <v>11274</v>
      </c>
      <c r="B11275" s="4" t="s">
        <v>18954</v>
      </c>
      <c r="C11275" s="3" t="s">
        <v>18955</v>
      </c>
      <c r="D11275" s="3" t="s">
        <v>18956</v>
      </c>
    </row>
    <row r="11276" spans="1:4" x14ac:dyDescent="0.3">
      <c r="A11276" s="3">
        <v>11275</v>
      </c>
      <c r="B11276" s="4" t="s">
        <v>18957</v>
      </c>
      <c r="C11276" s="3" t="s">
        <v>885</v>
      </c>
      <c r="D11276" s="3" t="s">
        <v>18958</v>
      </c>
    </row>
    <row r="11277" spans="1:4" x14ac:dyDescent="0.3">
      <c r="A11277" s="3">
        <v>11276</v>
      </c>
      <c r="B11277" s="4" t="s">
        <v>18959</v>
      </c>
      <c r="C11277" s="3" t="s">
        <v>12831</v>
      </c>
      <c r="D11277" s="3" t="s">
        <v>18960</v>
      </c>
    </row>
    <row r="11278" spans="1:4" x14ac:dyDescent="0.3">
      <c r="A11278" s="3">
        <v>11277</v>
      </c>
      <c r="B11278" s="4" t="s">
        <v>18961</v>
      </c>
      <c r="C11278" s="3" t="s">
        <v>1247</v>
      </c>
      <c r="D11278" s="3" t="s">
        <v>573</v>
      </c>
    </row>
    <row r="11279" spans="1:4" x14ac:dyDescent="0.3">
      <c r="A11279" s="3">
        <v>11278</v>
      </c>
      <c r="B11279" s="4" t="s">
        <v>18962</v>
      </c>
      <c r="C11279" s="3" t="s">
        <v>13044</v>
      </c>
      <c r="D11279" s="3" t="s">
        <v>18963</v>
      </c>
    </row>
    <row r="11280" spans="1:4" x14ac:dyDescent="0.3">
      <c r="A11280" s="3">
        <v>11279</v>
      </c>
      <c r="B11280" s="4" t="s">
        <v>18964</v>
      </c>
      <c r="C11280" s="3" t="s">
        <v>13767</v>
      </c>
      <c r="D11280" s="3" t="s">
        <v>18965</v>
      </c>
    </row>
    <row r="11281" spans="1:4" x14ac:dyDescent="0.3">
      <c r="A11281" s="3">
        <v>11280</v>
      </c>
      <c r="B11281" s="4" t="s">
        <v>18966</v>
      </c>
      <c r="C11281" s="3" t="s">
        <v>14260</v>
      </c>
      <c r="D11281" s="3" t="s">
        <v>18967</v>
      </c>
    </row>
    <row r="11282" spans="1:4" x14ac:dyDescent="0.3">
      <c r="A11282" s="3">
        <v>11281</v>
      </c>
      <c r="B11282" s="4" t="s">
        <v>18968</v>
      </c>
      <c r="C11282" s="3" t="s">
        <v>12905</v>
      </c>
      <c r="D11282" s="3" t="s">
        <v>18969</v>
      </c>
    </row>
    <row r="11283" spans="1:4" x14ac:dyDescent="0.3">
      <c r="A11283" s="3">
        <v>11282</v>
      </c>
      <c r="B11283" s="4" t="s">
        <v>18970</v>
      </c>
      <c r="C11283" s="3" t="s">
        <v>18971</v>
      </c>
      <c r="D11283" s="3" t="s">
        <v>18972</v>
      </c>
    </row>
    <row r="11284" spans="1:4" x14ac:dyDescent="0.3">
      <c r="A11284" s="3">
        <v>11283</v>
      </c>
      <c r="B11284" s="4" t="s">
        <v>18973</v>
      </c>
      <c r="C11284" s="3" t="s">
        <v>2508</v>
      </c>
      <c r="D11284" s="3" t="s">
        <v>573</v>
      </c>
    </row>
    <row r="11285" spans="1:4" x14ac:dyDescent="0.3">
      <c r="A11285" s="3">
        <v>11284</v>
      </c>
      <c r="B11285" s="4" t="s">
        <v>18974</v>
      </c>
      <c r="C11285" s="3" t="s">
        <v>3581</v>
      </c>
      <c r="D11285" s="3" t="s">
        <v>18975</v>
      </c>
    </row>
    <row r="11286" spans="1:4" x14ac:dyDescent="0.3">
      <c r="A11286" s="3">
        <v>11285</v>
      </c>
      <c r="B11286" s="4" t="s">
        <v>18976</v>
      </c>
      <c r="C11286" s="3" t="s">
        <v>1277</v>
      </c>
      <c r="D11286" s="3" t="s">
        <v>573</v>
      </c>
    </row>
    <row r="11287" spans="1:4" x14ac:dyDescent="0.3">
      <c r="A11287" s="3">
        <v>11286</v>
      </c>
      <c r="B11287" s="4" t="s">
        <v>18977</v>
      </c>
      <c r="C11287" s="3" t="s">
        <v>12608</v>
      </c>
      <c r="D11287" s="3" t="s">
        <v>18978</v>
      </c>
    </row>
    <row r="11288" spans="1:4" x14ac:dyDescent="0.3">
      <c r="A11288" s="3">
        <v>11287</v>
      </c>
      <c r="B11288" s="4" t="s">
        <v>18979</v>
      </c>
      <c r="C11288" s="3" t="s">
        <v>12592</v>
      </c>
      <c r="D11288" s="3" t="s">
        <v>18980</v>
      </c>
    </row>
    <row r="11289" spans="1:4" x14ac:dyDescent="0.3">
      <c r="A11289" s="3">
        <v>11288</v>
      </c>
      <c r="B11289" s="4" t="s">
        <v>18981</v>
      </c>
      <c r="C11289" s="3" t="s">
        <v>12694</v>
      </c>
      <c r="D11289" s="3" t="s">
        <v>18982</v>
      </c>
    </row>
    <row r="11290" spans="1:4" x14ac:dyDescent="0.3">
      <c r="A11290" s="3">
        <v>11289</v>
      </c>
      <c r="B11290" s="4" t="s">
        <v>18983</v>
      </c>
      <c r="C11290" s="3" t="s">
        <v>13044</v>
      </c>
      <c r="D11290" s="3" t="s">
        <v>18984</v>
      </c>
    </row>
    <row r="11291" spans="1:4" x14ac:dyDescent="0.3">
      <c r="A11291" s="3">
        <v>11290</v>
      </c>
      <c r="B11291" s="4" t="s">
        <v>18985</v>
      </c>
      <c r="C11291" s="3" t="s">
        <v>2107</v>
      </c>
      <c r="D11291" s="3" t="s">
        <v>18986</v>
      </c>
    </row>
    <row r="11292" spans="1:4" x14ac:dyDescent="0.3">
      <c r="A11292" s="3">
        <v>11291</v>
      </c>
      <c r="B11292" s="4" t="s">
        <v>18987</v>
      </c>
      <c r="C11292" s="3" t="s">
        <v>715</v>
      </c>
      <c r="D11292" s="3" t="s">
        <v>18988</v>
      </c>
    </row>
    <row r="11293" spans="1:4" x14ac:dyDescent="0.3">
      <c r="A11293" s="3">
        <v>11292</v>
      </c>
      <c r="B11293" s="4" t="s">
        <v>18989</v>
      </c>
      <c r="C11293" s="3" t="s">
        <v>18990</v>
      </c>
      <c r="D11293" s="3" t="s">
        <v>18991</v>
      </c>
    </row>
    <row r="11294" spans="1:4" x14ac:dyDescent="0.3">
      <c r="A11294" s="3">
        <v>11293</v>
      </c>
      <c r="B11294" s="4" t="s">
        <v>18992</v>
      </c>
      <c r="C11294" s="3" t="s">
        <v>7164</v>
      </c>
      <c r="D11294" s="3" t="s">
        <v>573</v>
      </c>
    </row>
    <row r="11295" spans="1:4" x14ac:dyDescent="0.3">
      <c r="A11295" s="3">
        <v>11294</v>
      </c>
      <c r="B11295" s="4" t="s">
        <v>18993</v>
      </c>
      <c r="C11295" s="3" t="s">
        <v>13044</v>
      </c>
      <c r="D11295" s="3" t="s">
        <v>18994</v>
      </c>
    </row>
    <row r="11296" spans="1:4" x14ac:dyDescent="0.3">
      <c r="A11296" s="3">
        <v>11295</v>
      </c>
      <c r="B11296" s="4" t="s">
        <v>18995</v>
      </c>
      <c r="C11296" s="3" t="s">
        <v>18996</v>
      </c>
      <c r="D11296" s="3" t="s">
        <v>18997</v>
      </c>
    </row>
    <row r="11297" spans="1:4" x14ac:dyDescent="0.3">
      <c r="A11297" s="3">
        <v>11296</v>
      </c>
      <c r="B11297" s="4" t="s">
        <v>18998</v>
      </c>
      <c r="C11297" s="3" t="s">
        <v>1224</v>
      </c>
      <c r="D11297" s="3" t="s">
        <v>18999</v>
      </c>
    </row>
    <row r="11298" spans="1:4" x14ac:dyDescent="0.3">
      <c r="A11298" s="3">
        <v>11297</v>
      </c>
      <c r="B11298" s="4" t="s">
        <v>19000</v>
      </c>
      <c r="C11298" s="3" t="s">
        <v>13059</v>
      </c>
      <c r="D11298" s="3" t="s">
        <v>19001</v>
      </c>
    </row>
    <row r="11299" spans="1:4" x14ac:dyDescent="0.3">
      <c r="A11299" s="3">
        <v>11298</v>
      </c>
      <c r="B11299" s="4" t="s">
        <v>19002</v>
      </c>
      <c r="C11299" s="3" t="s">
        <v>19003</v>
      </c>
      <c r="D11299" s="3" t="s">
        <v>19004</v>
      </c>
    </row>
    <row r="11300" spans="1:4" x14ac:dyDescent="0.3">
      <c r="A11300" s="3">
        <v>11299</v>
      </c>
      <c r="B11300" s="4" t="s">
        <v>19005</v>
      </c>
      <c r="C11300" s="3" t="s">
        <v>12953</v>
      </c>
      <c r="D11300" s="3" t="s">
        <v>573</v>
      </c>
    </row>
    <row r="11301" spans="1:4" x14ac:dyDescent="0.3">
      <c r="A11301" s="3">
        <v>11300</v>
      </c>
      <c r="B11301" s="4" t="s">
        <v>19006</v>
      </c>
      <c r="C11301" s="3" t="s">
        <v>12551</v>
      </c>
      <c r="D11301" s="3" t="s">
        <v>19007</v>
      </c>
    </row>
    <row r="11302" spans="1:4" x14ac:dyDescent="0.3">
      <c r="A11302" s="3">
        <v>11301</v>
      </c>
      <c r="B11302" s="4" t="s">
        <v>19008</v>
      </c>
      <c r="C11302" s="3" t="s">
        <v>1247</v>
      </c>
      <c r="D11302" s="3" t="s">
        <v>573</v>
      </c>
    </row>
    <row r="11303" spans="1:4" x14ac:dyDescent="0.3">
      <c r="A11303" s="3">
        <v>11302</v>
      </c>
      <c r="B11303" s="4" t="s">
        <v>19008</v>
      </c>
      <c r="C11303" s="3" t="s">
        <v>1247</v>
      </c>
      <c r="D11303" s="3" t="s">
        <v>573</v>
      </c>
    </row>
    <row r="11304" spans="1:4" x14ac:dyDescent="0.3">
      <c r="A11304" s="3">
        <v>11303</v>
      </c>
      <c r="B11304" s="4" t="s">
        <v>19009</v>
      </c>
      <c r="C11304" s="3" t="s">
        <v>12551</v>
      </c>
      <c r="D11304" s="3" t="s">
        <v>19010</v>
      </c>
    </row>
    <row r="11305" spans="1:4" x14ac:dyDescent="0.3">
      <c r="A11305" s="3">
        <v>11304</v>
      </c>
      <c r="B11305" s="4" t="s">
        <v>19009</v>
      </c>
      <c r="C11305" s="3" t="s">
        <v>12551</v>
      </c>
      <c r="D11305" s="3" t="s">
        <v>19010</v>
      </c>
    </row>
    <row r="11306" spans="1:4" x14ac:dyDescent="0.3">
      <c r="A11306" s="3">
        <v>11305</v>
      </c>
      <c r="B11306" s="4" t="s">
        <v>19011</v>
      </c>
      <c r="C11306" s="3" t="s">
        <v>12551</v>
      </c>
      <c r="D11306" s="3" t="s">
        <v>19012</v>
      </c>
    </row>
    <row r="11307" spans="1:4" x14ac:dyDescent="0.3">
      <c r="A11307" s="3">
        <v>11306</v>
      </c>
      <c r="B11307" s="4" t="s">
        <v>19013</v>
      </c>
      <c r="C11307" s="3" t="s">
        <v>1247</v>
      </c>
      <c r="D11307" s="3" t="s">
        <v>19014</v>
      </c>
    </row>
    <row r="11308" spans="1:4" x14ac:dyDescent="0.3">
      <c r="A11308" s="3">
        <v>11307</v>
      </c>
      <c r="B11308" s="4" t="s">
        <v>19008</v>
      </c>
      <c r="C11308" s="3" t="s">
        <v>1247</v>
      </c>
      <c r="D11308" s="3" t="s">
        <v>573</v>
      </c>
    </row>
    <row r="11309" spans="1:4" x14ac:dyDescent="0.3">
      <c r="A11309" s="3">
        <v>11308</v>
      </c>
      <c r="B11309" s="4" t="s">
        <v>19015</v>
      </c>
      <c r="C11309" s="3" t="s">
        <v>12625</v>
      </c>
      <c r="D11309" s="3" t="s">
        <v>19016</v>
      </c>
    </row>
    <row r="11310" spans="1:4" x14ac:dyDescent="0.3">
      <c r="A11310" s="3">
        <v>11309</v>
      </c>
      <c r="B11310" s="4" t="s">
        <v>19017</v>
      </c>
      <c r="C11310" s="3" t="s">
        <v>12625</v>
      </c>
      <c r="D11310" s="3" t="s">
        <v>19018</v>
      </c>
    </row>
    <row r="11311" spans="1:4" x14ac:dyDescent="0.3">
      <c r="A11311" s="3">
        <v>11310</v>
      </c>
      <c r="B11311" s="4" t="s">
        <v>19019</v>
      </c>
      <c r="C11311" s="3" t="s">
        <v>12697</v>
      </c>
      <c r="D11311" s="3" t="s">
        <v>19020</v>
      </c>
    </row>
    <row r="11312" spans="1:4" x14ac:dyDescent="0.3">
      <c r="A11312" s="3">
        <v>11311</v>
      </c>
      <c r="B11312" s="4" t="s">
        <v>19021</v>
      </c>
      <c r="C11312" s="3" t="s">
        <v>12608</v>
      </c>
      <c r="D11312" s="3" t="s">
        <v>573</v>
      </c>
    </row>
    <row r="11313" spans="1:4" x14ac:dyDescent="0.3">
      <c r="A11313" s="3">
        <v>11312</v>
      </c>
      <c r="B11313" s="4" t="s">
        <v>19022</v>
      </c>
      <c r="C11313" s="3" t="s">
        <v>12608</v>
      </c>
      <c r="D11313" s="3" t="s">
        <v>19023</v>
      </c>
    </row>
    <row r="11314" spans="1:4" x14ac:dyDescent="0.3">
      <c r="A11314" s="3">
        <v>11313</v>
      </c>
      <c r="B11314" s="4" t="s">
        <v>19024</v>
      </c>
      <c r="C11314" s="3" t="s">
        <v>12608</v>
      </c>
      <c r="D11314" s="3" t="s">
        <v>573</v>
      </c>
    </row>
    <row r="11315" spans="1:4" x14ac:dyDescent="0.3">
      <c r="A11315" s="3">
        <v>11314</v>
      </c>
      <c r="B11315" s="4" t="s">
        <v>19025</v>
      </c>
      <c r="C11315" s="3" t="s">
        <v>12571</v>
      </c>
      <c r="D11315" s="3" t="s">
        <v>19026</v>
      </c>
    </row>
    <row r="11316" spans="1:4" x14ac:dyDescent="0.3">
      <c r="A11316" s="3">
        <v>11315</v>
      </c>
      <c r="B11316" s="4" t="s">
        <v>19027</v>
      </c>
      <c r="C11316" s="3" t="s">
        <v>648</v>
      </c>
      <c r="D11316" s="3" t="s">
        <v>19028</v>
      </c>
    </row>
    <row r="11317" spans="1:4" x14ac:dyDescent="0.3">
      <c r="A11317" s="3">
        <v>11316</v>
      </c>
      <c r="B11317" s="4" t="s">
        <v>19029</v>
      </c>
      <c r="C11317" s="3" t="s">
        <v>648</v>
      </c>
      <c r="D11317" s="3" t="s">
        <v>19030</v>
      </c>
    </row>
    <row r="11318" spans="1:4" x14ac:dyDescent="0.3">
      <c r="A11318" s="3">
        <v>11317</v>
      </c>
      <c r="B11318" s="4" t="s">
        <v>19031</v>
      </c>
      <c r="C11318" s="3" t="s">
        <v>19032</v>
      </c>
      <c r="D11318" s="3" t="s">
        <v>12562</v>
      </c>
    </row>
    <row r="11319" spans="1:4" x14ac:dyDescent="0.3">
      <c r="A11319" s="3">
        <v>11318</v>
      </c>
      <c r="B11319" s="4" t="s">
        <v>19033</v>
      </c>
      <c r="C11319" s="3" t="s">
        <v>13566</v>
      </c>
      <c r="D11319" s="3" t="s">
        <v>19034</v>
      </c>
    </row>
    <row r="11320" spans="1:4" x14ac:dyDescent="0.3">
      <c r="A11320" s="3">
        <v>11319</v>
      </c>
      <c r="B11320" s="4" t="s">
        <v>19035</v>
      </c>
      <c r="C11320" s="3" t="s">
        <v>14474</v>
      </c>
      <c r="D11320" s="3" t="s">
        <v>14654</v>
      </c>
    </row>
    <row r="11321" spans="1:4" x14ac:dyDescent="0.3">
      <c r="A11321" s="3">
        <v>11320</v>
      </c>
      <c r="B11321" s="4" t="s">
        <v>19036</v>
      </c>
      <c r="C11321" s="3" t="s">
        <v>17662</v>
      </c>
      <c r="D11321" s="3" t="s">
        <v>6147</v>
      </c>
    </row>
    <row r="11322" spans="1:4" x14ac:dyDescent="0.3">
      <c r="A11322" s="3">
        <v>11321</v>
      </c>
      <c r="B11322" s="4" t="s">
        <v>19024</v>
      </c>
      <c r="C11322" s="3" t="s">
        <v>12608</v>
      </c>
      <c r="D11322" s="3" t="s">
        <v>573</v>
      </c>
    </row>
    <row r="11323" spans="1:4" x14ac:dyDescent="0.3">
      <c r="A11323" s="3">
        <v>11322</v>
      </c>
      <c r="B11323" s="4" t="s">
        <v>19037</v>
      </c>
      <c r="C11323" s="3" t="s">
        <v>19032</v>
      </c>
      <c r="D11323" s="3" t="s">
        <v>19038</v>
      </c>
    </row>
    <row r="11324" spans="1:4" x14ac:dyDescent="0.3">
      <c r="A11324" s="3">
        <v>11323</v>
      </c>
      <c r="B11324" s="4" t="s">
        <v>19039</v>
      </c>
      <c r="C11324" s="3" t="s">
        <v>13571</v>
      </c>
      <c r="D11324" s="3" t="s">
        <v>19040</v>
      </c>
    </row>
    <row r="11325" spans="1:4" x14ac:dyDescent="0.3">
      <c r="A11325" s="3">
        <v>11324</v>
      </c>
      <c r="B11325" s="4" t="s">
        <v>19041</v>
      </c>
      <c r="C11325" s="3" t="s">
        <v>15505</v>
      </c>
      <c r="D11325" s="3" t="s">
        <v>19042</v>
      </c>
    </row>
    <row r="11326" spans="1:4" x14ac:dyDescent="0.3">
      <c r="A11326" s="3">
        <v>11325</v>
      </c>
      <c r="B11326" s="4" t="s">
        <v>19043</v>
      </c>
      <c r="C11326" s="3" t="s">
        <v>956</v>
      </c>
      <c r="D11326" s="3" t="s">
        <v>203</v>
      </c>
    </row>
    <row r="11327" spans="1:4" x14ac:dyDescent="0.3">
      <c r="A11327" s="3">
        <v>11326</v>
      </c>
      <c r="B11327" s="4" t="s">
        <v>19044</v>
      </c>
      <c r="C11327" s="3" t="s">
        <v>959</v>
      </c>
      <c r="D11327" s="3" t="s">
        <v>573</v>
      </c>
    </row>
    <row r="11328" spans="1:4" x14ac:dyDescent="0.3">
      <c r="A11328" s="3">
        <v>11327</v>
      </c>
      <c r="B11328" s="4" t="s">
        <v>19045</v>
      </c>
      <c r="C11328" s="3" t="s">
        <v>212</v>
      </c>
      <c r="D11328" s="3" t="s">
        <v>19046</v>
      </c>
    </row>
    <row r="11329" spans="1:4" x14ac:dyDescent="0.3">
      <c r="A11329" s="3">
        <v>11328</v>
      </c>
      <c r="B11329" s="4" t="s">
        <v>19047</v>
      </c>
      <c r="C11329" s="3" t="s">
        <v>959</v>
      </c>
      <c r="D11329" s="3" t="s">
        <v>8477</v>
      </c>
    </row>
    <row r="11330" spans="1:4" x14ac:dyDescent="0.3">
      <c r="A11330" s="3">
        <v>11329</v>
      </c>
      <c r="B11330" s="4" t="s">
        <v>19048</v>
      </c>
      <c r="C11330" s="3" t="s">
        <v>19003</v>
      </c>
      <c r="D11330" s="3" t="s">
        <v>19049</v>
      </c>
    </row>
    <row r="11331" spans="1:4" x14ac:dyDescent="0.3">
      <c r="A11331" s="3">
        <v>11330</v>
      </c>
      <c r="B11331" s="4" t="s">
        <v>19050</v>
      </c>
      <c r="C11331" s="3" t="s">
        <v>19051</v>
      </c>
      <c r="D11331" s="3" t="s">
        <v>4845</v>
      </c>
    </row>
    <row r="11332" spans="1:4" x14ac:dyDescent="0.3">
      <c r="A11332" s="3">
        <v>11331</v>
      </c>
      <c r="B11332" s="4" t="s">
        <v>19052</v>
      </c>
      <c r="C11332" s="3" t="s">
        <v>19053</v>
      </c>
      <c r="D11332" s="3" t="s">
        <v>19054</v>
      </c>
    </row>
    <row r="11333" spans="1:4" x14ac:dyDescent="0.3">
      <c r="A11333" s="3">
        <v>11332</v>
      </c>
      <c r="B11333" s="4" t="s">
        <v>19055</v>
      </c>
      <c r="C11333" s="3" t="s">
        <v>13077</v>
      </c>
      <c r="D11333" s="3" t="s">
        <v>19056</v>
      </c>
    </row>
    <row r="11334" spans="1:4" x14ac:dyDescent="0.3">
      <c r="A11334" s="3">
        <v>11333</v>
      </c>
      <c r="B11334" s="4" t="s">
        <v>18973</v>
      </c>
      <c r="C11334" s="3" t="s">
        <v>2508</v>
      </c>
      <c r="D11334" s="3" t="s">
        <v>573</v>
      </c>
    </row>
    <row r="11335" spans="1:4" x14ac:dyDescent="0.3">
      <c r="A11335" s="3">
        <v>11334</v>
      </c>
      <c r="B11335" s="4" t="s">
        <v>19057</v>
      </c>
      <c r="C11335" s="3" t="s">
        <v>16173</v>
      </c>
      <c r="D11335" s="3" t="s">
        <v>4845</v>
      </c>
    </row>
    <row r="11336" spans="1:4" x14ac:dyDescent="0.3">
      <c r="A11336" s="3">
        <v>11335</v>
      </c>
      <c r="B11336" s="4" t="s">
        <v>19058</v>
      </c>
      <c r="C11336" s="3" t="s">
        <v>1247</v>
      </c>
      <c r="D11336" s="3" t="s">
        <v>573</v>
      </c>
    </row>
    <row r="11337" spans="1:4" x14ac:dyDescent="0.3">
      <c r="A11337" s="3">
        <v>11336</v>
      </c>
      <c r="B11337" s="4" t="s">
        <v>19059</v>
      </c>
      <c r="C11337" s="3" t="s">
        <v>12905</v>
      </c>
      <c r="D11337" s="3" t="s">
        <v>18969</v>
      </c>
    </row>
    <row r="11338" spans="1:4" x14ac:dyDescent="0.3">
      <c r="A11338" s="3">
        <v>11337</v>
      </c>
      <c r="B11338" s="4" t="s">
        <v>19060</v>
      </c>
      <c r="C11338" s="3" t="s">
        <v>12905</v>
      </c>
      <c r="D11338" s="3" t="s">
        <v>19061</v>
      </c>
    </row>
    <row r="11339" spans="1:4" x14ac:dyDescent="0.3">
      <c r="A11339" s="3">
        <v>11338</v>
      </c>
      <c r="B11339" s="4" t="s">
        <v>19062</v>
      </c>
      <c r="C11339" s="3" t="s">
        <v>1345</v>
      </c>
      <c r="D11339" s="3" t="s">
        <v>19063</v>
      </c>
    </row>
    <row r="11340" spans="1:4" x14ac:dyDescent="0.3">
      <c r="A11340" s="3">
        <v>11339</v>
      </c>
      <c r="B11340" s="4" t="s">
        <v>19064</v>
      </c>
      <c r="C11340" s="3" t="s">
        <v>1345</v>
      </c>
      <c r="D11340" s="3" t="s">
        <v>19065</v>
      </c>
    </row>
    <row r="11341" spans="1:4" x14ac:dyDescent="0.3">
      <c r="A11341" s="3">
        <v>11340</v>
      </c>
      <c r="B11341" s="4" t="s">
        <v>19066</v>
      </c>
      <c r="C11341" s="3" t="s">
        <v>1345</v>
      </c>
      <c r="D11341" s="3" t="s">
        <v>19067</v>
      </c>
    </row>
    <row r="11342" spans="1:4" x14ac:dyDescent="0.3">
      <c r="A11342" s="3">
        <v>11341</v>
      </c>
      <c r="B11342" s="4" t="s">
        <v>19064</v>
      </c>
      <c r="C11342" s="3" t="s">
        <v>1345</v>
      </c>
      <c r="D11342" s="3" t="s">
        <v>19065</v>
      </c>
    </row>
    <row r="11343" spans="1:4" x14ac:dyDescent="0.3">
      <c r="A11343" s="3">
        <v>11342</v>
      </c>
      <c r="B11343" s="4" t="s">
        <v>19068</v>
      </c>
      <c r="C11343" s="3" t="s">
        <v>15127</v>
      </c>
      <c r="D11343" s="3" t="s">
        <v>18937</v>
      </c>
    </row>
    <row r="11344" spans="1:4" x14ac:dyDescent="0.3">
      <c r="A11344" s="3">
        <v>11343</v>
      </c>
      <c r="B11344" s="4" t="s">
        <v>19069</v>
      </c>
      <c r="C11344" s="3" t="s">
        <v>13367</v>
      </c>
      <c r="D11344" s="3" t="s">
        <v>19070</v>
      </c>
    </row>
    <row r="11345" spans="1:4" x14ac:dyDescent="0.3">
      <c r="A11345" s="3">
        <v>11344</v>
      </c>
      <c r="B11345" s="4" t="s">
        <v>19071</v>
      </c>
      <c r="C11345" s="3" t="s">
        <v>19072</v>
      </c>
      <c r="D11345" s="3" t="s">
        <v>891</v>
      </c>
    </row>
    <row r="11346" spans="1:4" x14ac:dyDescent="0.3">
      <c r="A11346" s="3">
        <v>11345</v>
      </c>
      <c r="B11346" s="4" t="s">
        <v>19073</v>
      </c>
      <c r="C11346" s="3" t="s">
        <v>1954</v>
      </c>
      <c r="D11346" s="3" t="s">
        <v>19054</v>
      </c>
    </row>
    <row r="11347" spans="1:4" x14ac:dyDescent="0.3">
      <c r="A11347" s="3">
        <v>11346</v>
      </c>
      <c r="B11347" s="4" t="s">
        <v>19074</v>
      </c>
      <c r="C11347" s="3" t="s">
        <v>1722</v>
      </c>
      <c r="D11347" s="3" t="s">
        <v>19075</v>
      </c>
    </row>
    <row r="11348" spans="1:4" x14ac:dyDescent="0.3">
      <c r="A11348" s="3">
        <v>11347</v>
      </c>
      <c r="B11348" s="4" t="s">
        <v>19076</v>
      </c>
      <c r="C11348" s="3" t="s">
        <v>19077</v>
      </c>
      <c r="D11348" s="3" t="s">
        <v>573</v>
      </c>
    </row>
    <row r="11349" spans="1:4" x14ac:dyDescent="0.3">
      <c r="A11349" s="3">
        <v>11348</v>
      </c>
      <c r="B11349" s="4" t="s">
        <v>19078</v>
      </c>
      <c r="C11349" s="3" t="s">
        <v>19079</v>
      </c>
      <c r="D11349" s="3" t="s">
        <v>573</v>
      </c>
    </row>
    <row r="11350" spans="1:4" x14ac:dyDescent="0.3">
      <c r="A11350" s="3">
        <v>11349</v>
      </c>
      <c r="B11350" s="4" t="s">
        <v>19080</v>
      </c>
      <c r="C11350" s="3" t="s">
        <v>746</v>
      </c>
      <c r="D11350" s="3" t="s">
        <v>19081</v>
      </c>
    </row>
    <row r="11351" spans="1:4" x14ac:dyDescent="0.3">
      <c r="A11351" s="3">
        <v>11350</v>
      </c>
      <c r="B11351" s="4" t="s">
        <v>19082</v>
      </c>
      <c r="C11351" s="3" t="s">
        <v>19083</v>
      </c>
      <c r="D11351" s="3" t="s">
        <v>19084</v>
      </c>
    </row>
    <row r="11352" spans="1:4" x14ac:dyDescent="0.3">
      <c r="A11352" s="3">
        <v>11351</v>
      </c>
      <c r="B11352" s="4" t="s">
        <v>19085</v>
      </c>
      <c r="C11352" s="3" t="s">
        <v>6950</v>
      </c>
      <c r="D11352" s="3" t="s">
        <v>19086</v>
      </c>
    </row>
    <row r="11353" spans="1:4" x14ac:dyDescent="0.3">
      <c r="A11353" s="3">
        <v>11352</v>
      </c>
      <c r="B11353" s="4" t="s">
        <v>19087</v>
      </c>
      <c r="C11353" s="3" t="s">
        <v>6950</v>
      </c>
      <c r="D11353" s="3" t="s">
        <v>19088</v>
      </c>
    </row>
    <row r="11354" spans="1:4" x14ac:dyDescent="0.3">
      <c r="A11354" s="3">
        <v>11353</v>
      </c>
      <c r="B11354" s="4" t="s">
        <v>19089</v>
      </c>
      <c r="C11354" s="3" t="s">
        <v>13327</v>
      </c>
      <c r="D11354" s="3" t="s">
        <v>19090</v>
      </c>
    </row>
    <row r="11355" spans="1:4" x14ac:dyDescent="0.3">
      <c r="A11355" s="3">
        <v>11354</v>
      </c>
      <c r="B11355" s="4" t="s">
        <v>19091</v>
      </c>
      <c r="C11355" s="3" t="s">
        <v>6950</v>
      </c>
      <c r="D11355" s="3" t="s">
        <v>19092</v>
      </c>
    </row>
    <row r="11356" spans="1:4" x14ac:dyDescent="0.3">
      <c r="A11356" s="3">
        <v>11355</v>
      </c>
      <c r="B11356" s="4" t="s">
        <v>19093</v>
      </c>
      <c r="C11356" s="3" t="s">
        <v>13367</v>
      </c>
      <c r="D11356" s="3" t="s">
        <v>19094</v>
      </c>
    </row>
    <row r="11357" spans="1:4" x14ac:dyDescent="0.3">
      <c r="A11357" s="3">
        <v>11356</v>
      </c>
      <c r="B11357" s="4" t="s">
        <v>19095</v>
      </c>
      <c r="C11357" s="3" t="s">
        <v>12831</v>
      </c>
      <c r="D11357" s="3" t="s">
        <v>19096</v>
      </c>
    </row>
    <row r="11358" spans="1:4" x14ac:dyDescent="0.3">
      <c r="A11358" s="3">
        <v>11357</v>
      </c>
      <c r="B11358" s="4" t="s">
        <v>19097</v>
      </c>
      <c r="C11358" s="3" t="s">
        <v>13367</v>
      </c>
      <c r="D11358" s="3" t="s">
        <v>19098</v>
      </c>
    </row>
    <row r="11359" spans="1:4" x14ac:dyDescent="0.3">
      <c r="A11359" s="3">
        <v>11358</v>
      </c>
      <c r="B11359" s="4" t="s">
        <v>19099</v>
      </c>
      <c r="C11359" s="3" t="s">
        <v>14022</v>
      </c>
      <c r="D11359" s="3" t="s">
        <v>573</v>
      </c>
    </row>
    <row r="11360" spans="1:4" x14ac:dyDescent="0.3">
      <c r="A11360" s="3">
        <v>11359</v>
      </c>
      <c r="B11360" s="4" t="s">
        <v>19100</v>
      </c>
      <c r="C11360" s="3" t="s">
        <v>12551</v>
      </c>
      <c r="D11360" s="3" t="s">
        <v>12562</v>
      </c>
    </row>
    <row r="11361" spans="1:4" x14ac:dyDescent="0.3">
      <c r="A11361" s="3">
        <v>11360</v>
      </c>
      <c r="B11361" s="4" t="s">
        <v>19101</v>
      </c>
      <c r="C11361" s="3" t="s">
        <v>14313</v>
      </c>
      <c r="D11361" s="3" t="s">
        <v>19102</v>
      </c>
    </row>
    <row r="11362" spans="1:4" x14ac:dyDescent="0.3">
      <c r="A11362" s="3">
        <v>11361</v>
      </c>
      <c r="B11362" s="4" t="s">
        <v>18004</v>
      </c>
      <c r="C11362" s="3" t="s">
        <v>13571</v>
      </c>
      <c r="D11362" s="3" t="s">
        <v>573</v>
      </c>
    </row>
    <row r="11363" spans="1:4" x14ac:dyDescent="0.3">
      <c r="A11363" s="3">
        <v>11362</v>
      </c>
      <c r="B11363" s="4" t="s">
        <v>19103</v>
      </c>
      <c r="C11363" s="3" t="s">
        <v>1880</v>
      </c>
      <c r="D11363" s="3" t="s">
        <v>17243</v>
      </c>
    </row>
    <row r="11364" spans="1:4" x14ac:dyDescent="0.3">
      <c r="A11364" s="3">
        <v>11363</v>
      </c>
      <c r="B11364" s="4" t="s">
        <v>19104</v>
      </c>
      <c r="C11364" s="3" t="s">
        <v>12713</v>
      </c>
      <c r="D11364" s="3" t="s">
        <v>19105</v>
      </c>
    </row>
    <row r="11365" spans="1:4" x14ac:dyDescent="0.3">
      <c r="A11365" s="3">
        <v>11364</v>
      </c>
      <c r="B11365" s="4" t="s">
        <v>19106</v>
      </c>
      <c r="C11365" s="3" t="s">
        <v>12713</v>
      </c>
      <c r="D11365" s="3" t="s">
        <v>19107</v>
      </c>
    </row>
    <row r="11366" spans="1:4" x14ac:dyDescent="0.3">
      <c r="A11366" s="3">
        <v>11365</v>
      </c>
      <c r="B11366" s="4" t="s">
        <v>19108</v>
      </c>
      <c r="C11366" s="3" t="s">
        <v>3960</v>
      </c>
      <c r="D11366" s="3" t="s">
        <v>573</v>
      </c>
    </row>
    <row r="11367" spans="1:4" x14ac:dyDescent="0.3">
      <c r="A11367" s="3">
        <v>11366</v>
      </c>
      <c r="B11367" s="4" t="s">
        <v>19109</v>
      </c>
      <c r="C11367" s="3" t="s">
        <v>13015</v>
      </c>
      <c r="D11367" s="3" t="s">
        <v>19110</v>
      </c>
    </row>
    <row r="11368" spans="1:4" x14ac:dyDescent="0.3">
      <c r="A11368" s="3">
        <v>11367</v>
      </c>
      <c r="B11368" s="4" t="s">
        <v>19068</v>
      </c>
      <c r="C11368" s="3" t="s">
        <v>15127</v>
      </c>
      <c r="D11368" s="3" t="s">
        <v>18937</v>
      </c>
    </row>
    <row r="11369" spans="1:4" x14ac:dyDescent="0.3">
      <c r="A11369" s="3">
        <v>11368</v>
      </c>
      <c r="B11369" s="4" t="s">
        <v>18948</v>
      </c>
      <c r="C11369" s="3" t="s">
        <v>3143</v>
      </c>
      <c r="D11369" s="3" t="s">
        <v>18949</v>
      </c>
    </row>
    <row r="11370" spans="1:4" x14ac:dyDescent="0.3">
      <c r="A11370" s="3">
        <v>11369</v>
      </c>
      <c r="B11370" s="4" t="s">
        <v>18946</v>
      </c>
      <c r="C11370" s="3" t="s">
        <v>12859</v>
      </c>
      <c r="D11370" s="3" t="s">
        <v>18947</v>
      </c>
    </row>
    <row r="11371" spans="1:4" x14ac:dyDescent="0.3">
      <c r="A11371" s="3">
        <v>11370</v>
      </c>
      <c r="B11371" s="4" t="s">
        <v>19111</v>
      </c>
      <c r="C11371" s="3" t="s">
        <v>12677</v>
      </c>
      <c r="D11371" s="3" t="s">
        <v>573</v>
      </c>
    </row>
    <row r="11372" spans="1:4" x14ac:dyDescent="0.3">
      <c r="A11372" s="3">
        <v>11371</v>
      </c>
      <c r="B11372" s="4" t="s">
        <v>19112</v>
      </c>
      <c r="C11372" s="3" t="s">
        <v>12752</v>
      </c>
      <c r="D11372" s="3" t="s">
        <v>18011</v>
      </c>
    </row>
    <row r="11373" spans="1:4" x14ac:dyDescent="0.3">
      <c r="A11373" s="3">
        <v>11372</v>
      </c>
      <c r="B11373" s="4" t="s">
        <v>19112</v>
      </c>
      <c r="C11373" s="3" t="s">
        <v>12752</v>
      </c>
      <c r="D11373" s="3" t="s">
        <v>18011</v>
      </c>
    </row>
    <row r="11374" spans="1:4" x14ac:dyDescent="0.3">
      <c r="A11374" s="3">
        <v>11373</v>
      </c>
      <c r="B11374" s="4" t="s">
        <v>19113</v>
      </c>
      <c r="C11374" s="3" t="s">
        <v>12752</v>
      </c>
      <c r="D11374" s="3" t="s">
        <v>18011</v>
      </c>
    </row>
    <row r="11375" spans="1:4" x14ac:dyDescent="0.3">
      <c r="A11375" s="3">
        <v>11374</v>
      </c>
      <c r="B11375" s="4" t="s">
        <v>19114</v>
      </c>
      <c r="C11375" s="3" t="s">
        <v>19115</v>
      </c>
      <c r="D11375" s="3" t="s">
        <v>19116</v>
      </c>
    </row>
    <row r="11376" spans="1:4" x14ac:dyDescent="0.3">
      <c r="A11376" s="3">
        <v>11375</v>
      </c>
      <c r="B11376" s="4" t="s">
        <v>19117</v>
      </c>
      <c r="C11376" s="3" t="s">
        <v>12659</v>
      </c>
      <c r="D11376" s="3" t="s">
        <v>19118</v>
      </c>
    </row>
    <row r="11377" spans="1:4" x14ac:dyDescent="0.3">
      <c r="A11377" s="3">
        <v>11376</v>
      </c>
      <c r="B11377" s="4" t="s">
        <v>19119</v>
      </c>
      <c r="C11377" s="3" t="s">
        <v>19115</v>
      </c>
      <c r="D11377" s="3" t="s">
        <v>19116</v>
      </c>
    </row>
    <row r="11378" spans="1:4" x14ac:dyDescent="0.3">
      <c r="A11378" s="3">
        <v>11377</v>
      </c>
      <c r="B11378" s="4" t="s">
        <v>19120</v>
      </c>
      <c r="C11378" s="3" t="s">
        <v>19115</v>
      </c>
      <c r="D11378" s="3" t="s">
        <v>19121</v>
      </c>
    </row>
    <row r="11379" spans="1:4" x14ac:dyDescent="0.3">
      <c r="A11379" s="3">
        <v>11378</v>
      </c>
      <c r="B11379" s="4" t="s">
        <v>19122</v>
      </c>
      <c r="C11379" s="3" t="s">
        <v>19115</v>
      </c>
      <c r="D11379" s="3" t="s">
        <v>19121</v>
      </c>
    </row>
    <row r="11380" spans="1:4" x14ac:dyDescent="0.3">
      <c r="A11380" s="3">
        <v>11379</v>
      </c>
      <c r="B11380" s="4" t="s">
        <v>19123</v>
      </c>
      <c r="C11380" s="3" t="s">
        <v>19115</v>
      </c>
      <c r="D11380" s="3" t="s">
        <v>19124</v>
      </c>
    </row>
    <row r="11381" spans="1:4" x14ac:dyDescent="0.3">
      <c r="A11381" s="3">
        <v>11380</v>
      </c>
      <c r="B11381" s="4" t="s">
        <v>19125</v>
      </c>
      <c r="C11381" s="3" t="s">
        <v>19115</v>
      </c>
      <c r="D11381" s="3" t="s">
        <v>19124</v>
      </c>
    </row>
    <row r="11382" spans="1:4" x14ac:dyDescent="0.3">
      <c r="A11382" s="3">
        <v>11381</v>
      </c>
      <c r="B11382" s="4" t="s">
        <v>19126</v>
      </c>
      <c r="C11382" s="3" t="s">
        <v>19115</v>
      </c>
      <c r="D11382" s="3" t="s">
        <v>19124</v>
      </c>
    </row>
    <row r="11383" spans="1:4" x14ac:dyDescent="0.3">
      <c r="A11383" s="3">
        <v>11382</v>
      </c>
      <c r="B11383" s="4" t="s">
        <v>19127</v>
      </c>
      <c r="C11383" s="3" t="s">
        <v>192</v>
      </c>
      <c r="D11383" s="3" t="s">
        <v>18164</v>
      </c>
    </row>
    <row r="11384" spans="1:4" x14ac:dyDescent="0.3">
      <c r="A11384" s="3">
        <v>11383</v>
      </c>
      <c r="B11384" s="4" t="s">
        <v>19128</v>
      </c>
      <c r="C11384" s="3" t="s">
        <v>192</v>
      </c>
      <c r="D11384" s="3" t="s">
        <v>18164</v>
      </c>
    </row>
    <row r="11385" spans="1:4" x14ac:dyDescent="0.3">
      <c r="A11385" s="3">
        <v>11384</v>
      </c>
      <c r="B11385" s="4" t="s">
        <v>19129</v>
      </c>
      <c r="C11385" s="3" t="s">
        <v>192</v>
      </c>
      <c r="D11385" s="3" t="s">
        <v>1128</v>
      </c>
    </row>
    <row r="11386" spans="1:4" x14ac:dyDescent="0.3">
      <c r="A11386" s="3">
        <v>11385</v>
      </c>
      <c r="B11386" s="4" t="s">
        <v>19130</v>
      </c>
      <c r="C11386" s="3" t="s">
        <v>192</v>
      </c>
      <c r="D11386" s="3" t="s">
        <v>11544</v>
      </c>
    </row>
    <row r="11387" spans="1:4" x14ac:dyDescent="0.3">
      <c r="A11387" s="3">
        <v>11386</v>
      </c>
      <c r="B11387" s="4" t="s">
        <v>19131</v>
      </c>
      <c r="C11387" s="3" t="s">
        <v>192</v>
      </c>
      <c r="D11387" s="3" t="s">
        <v>197</v>
      </c>
    </row>
    <row r="11388" spans="1:4" x14ac:dyDescent="0.3">
      <c r="A11388" s="3">
        <v>11387</v>
      </c>
      <c r="B11388" s="4" t="s">
        <v>19132</v>
      </c>
      <c r="C11388" s="3" t="s">
        <v>192</v>
      </c>
      <c r="D11388" s="3" t="s">
        <v>193</v>
      </c>
    </row>
    <row r="11389" spans="1:4" x14ac:dyDescent="0.3">
      <c r="A11389" s="3">
        <v>11388</v>
      </c>
      <c r="B11389" s="4" t="s">
        <v>19133</v>
      </c>
      <c r="C11389" s="3" t="s">
        <v>192</v>
      </c>
      <c r="D11389" s="3" t="s">
        <v>193</v>
      </c>
    </row>
    <row r="11390" spans="1:4" x14ac:dyDescent="0.3">
      <c r="A11390" s="3">
        <v>11389</v>
      </c>
      <c r="B11390" s="4" t="s">
        <v>19134</v>
      </c>
      <c r="C11390" s="3" t="s">
        <v>18163</v>
      </c>
      <c r="D11390" s="3" t="s">
        <v>203</v>
      </c>
    </row>
    <row r="11391" spans="1:4" x14ac:dyDescent="0.3">
      <c r="A11391" s="3">
        <v>11390</v>
      </c>
      <c r="B11391" s="4" t="s">
        <v>19135</v>
      </c>
      <c r="C11391" s="3" t="s">
        <v>18163</v>
      </c>
      <c r="D11391" s="3" t="s">
        <v>4845</v>
      </c>
    </row>
    <row r="11392" spans="1:4" x14ac:dyDescent="0.3">
      <c r="A11392" s="3">
        <v>11391</v>
      </c>
      <c r="B11392" s="4" t="s">
        <v>19136</v>
      </c>
      <c r="C11392" s="3" t="s">
        <v>192</v>
      </c>
      <c r="D11392" s="3" t="s">
        <v>203</v>
      </c>
    </row>
    <row r="11393" spans="1:4" x14ac:dyDescent="0.3">
      <c r="A11393" s="3">
        <v>11392</v>
      </c>
      <c r="B11393" s="4" t="s">
        <v>19137</v>
      </c>
      <c r="C11393" s="3" t="s">
        <v>18163</v>
      </c>
      <c r="D11393" s="3" t="s">
        <v>4845</v>
      </c>
    </row>
    <row r="11394" spans="1:4" x14ac:dyDescent="0.3">
      <c r="A11394" s="3">
        <v>11393</v>
      </c>
      <c r="B11394" s="4" t="s">
        <v>19138</v>
      </c>
      <c r="C11394" s="3" t="s">
        <v>192</v>
      </c>
      <c r="D11394" s="3" t="s">
        <v>19139</v>
      </c>
    </row>
    <row r="11395" spans="1:4" x14ac:dyDescent="0.3">
      <c r="A11395" s="3">
        <v>11394</v>
      </c>
      <c r="B11395" s="4" t="s">
        <v>19140</v>
      </c>
      <c r="C11395" s="3" t="s">
        <v>192</v>
      </c>
      <c r="D11395" s="3" t="s">
        <v>203</v>
      </c>
    </row>
    <row r="11396" spans="1:4" x14ac:dyDescent="0.3">
      <c r="A11396" s="3">
        <v>11395</v>
      </c>
      <c r="B11396" s="4" t="s">
        <v>19141</v>
      </c>
      <c r="C11396" s="3" t="s">
        <v>192</v>
      </c>
      <c r="D11396" s="3" t="s">
        <v>19142</v>
      </c>
    </row>
    <row r="11397" spans="1:4" x14ac:dyDescent="0.3">
      <c r="A11397" s="3">
        <v>11396</v>
      </c>
      <c r="B11397" s="4" t="s">
        <v>19143</v>
      </c>
      <c r="C11397" s="3" t="s">
        <v>18163</v>
      </c>
      <c r="D11397" s="3" t="s">
        <v>203</v>
      </c>
    </row>
    <row r="11398" spans="1:4" x14ac:dyDescent="0.3">
      <c r="A11398" s="3">
        <v>11397</v>
      </c>
      <c r="B11398" s="4" t="s">
        <v>19144</v>
      </c>
      <c r="C11398" s="3" t="s">
        <v>192</v>
      </c>
      <c r="D11398" s="3" t="s">
        <v>19142</v>
      </c>
    </row>
    <row r="11399" spans="1:4" x14ac:dyDescent="0.3">
      <c r="A11399" s="3">
        <v>11398</v>
      </c>
      <c r="B11399" s="4" t="s">
        <v>19145</v>
      </c>
      <c r="C11399" s="3" t="s">
        <v>18163</v>
      </c>
      <c r="D11399" s="3" t="s">
        <v>203</v>
      </c>
    </row>
    <row r="11400" spans="1:4" x14ac:dyDescent="0.3">
      <c r="A11400" s="3">
        <v>11399</v>
      </c>
      <c r="B11400" s="4" t="s">
        <v>19146</v>
      </c>
      <c r="C11400" s="3" t="s">
        <v>192</v>
      </c>
      <c r="D11400" s="3" t="s">
        <v>19147</v>
      </c>
    </row>
    <row r="11401" spans="1:4" x14ac:dyDescent="0.3">
      <c r="A11401" s="3">
        <v>11400</v>
      </c>
      <c r="B11401" s="4" t="s">
        <v>19148</v>
      </c>
      <c r="C11401" s="3" t="s">
        <v>192</v>
      </c>
      <c r="D11401" s="3" t="s">
        <v>203</v>
      </c>
    </row>
    <row r="11402" spans="1:4" x14ac:dyDescent="0.3">
      <c r="A11402" s="3">
        <v>11401</v>
      </c>
      <c r="B11402" s="4" t="s">
        <v>19149</v>
      </c>
      <c r="C11402" s="3" t="s">
        <v>18163</v>
      </c>
      <c r="D11402" s="3" t="s">
        <v>203</v>
      </c>
    </row>
    <row r="11403" spans="1:4" x14ac:dyDescent="0.3">
      <c r="A11403" s="3">
        <v>11402</v>
      </c>
      <c r="B11403" s="4" t="s">
        <v>19150</v>
      </c>
      <c r="C11403" s="3" t="s">
        <v>192</v>
      </c>
      <c r="D11403" s="3" t="s">
        <v>19151</v>
      </c>
    </row>
    <row r="11404" spans="1:4" x14ac:dyDescent="0.3">
      <c r="A11404" s="3">
        <v>11403</v>
      </c>
      <c r="B11404" s="4" t="s">
        <v>19152</v>
      </c>
      <c r="C11404" s="3" t="s">
        <v>18163</v>
      </c>
      <c r="D11404" s="3" t="s">
        <v>203</v>
      </c>
    </row>
    <row r="11405" spans="1:4" x14ac:dyDescent="0.3">
      <c r="A11405" s="3">
        <v>11404</v>
      </c>
      <c r="B11405" s="4" t="s">
        <v>19153</v>
      </c>
      <c r="C11405" s="3" t="s">
        <v>192</v>
      </c>
      <c r="D11405" s="3" t="s">
        <v>203</v>
      </c>
    </row>
    <row r="11406" spans="1:4" x14ac:dyDescent="0.3">
      <c r="A11406" s="3">
        <v>11405</v>
      </c>
      <c r="B11406" s="4" t="s">
        <v>19154</v>
      </c>
      <c r="C11406" s="3" t="s">
        <v>192</v>
      </c>
      <c r="D11406" s="3" t="s">
        <v>19155</v>
      </c>
    </row>
    <row r="11407" spans="1:4" x14ac:dyDescent="0.3">
      <c r="A11407" s="3">
        <v>11406</v>
      </c>
      <c r="B11407" s="4" t="s">
        <v>19156</v>
      </c>
      <c r="C11407" s="3" t="s">
        <v>192</v>
      </c>
      <c r="D11407" s="3" t="s">
        <v>197</v>
      </c>
    </row>
    <row r="11408" spans="1:4" x14ac:dyDescent="0.3">
      <c r="A11408" s="3">
        <v>11407</v>
      </c>
      <c r="B11408" s="4" t="s">
        <v>19157</v>
      </c>
      <c r="C11408" s="3" t="s">
        <v>192</v>
      </c>
      <c r="D11408" s="3" t="s">
        <v>19158</v>
      </c>
    </row>
    <row r="11409" spans="1:4" x14ac:dyDescent="0.3">
      <c r="A11409" s="3">
        <v>11408</v>
      </c>
      <c r="B11409" s="4" t="s">
        <v>19159</v>
      </c>
      <c r="C11409" s="3" t="s">
        <v>192</v>
      </c>
      <c r="D11409" s="3" t="s">
        <v>19155</v>
      </c>
    </row>
    <row r="11410" spans="1:4" x14ac:dyDescent="0.3">
      <c r="A11410" s="3">
        <v>11409</v>
      </c>
      <c r="B11410" s="4" t="s">
        <v>19160</v>
      </c>
      <c r="C11410" s="3" t="s">
        <v>14025</v>
      </c>
      <c r="D11410" s="3" t="s">
        <v>203</v>
      </c>
    </row>
    <row r="11411" spans="1:4" x14ac:dyDescent="0.3">
      <c r="A11411" s="3">
        <v>11410</v>
      </c>
      <c r="B11411" s="4" t="s">
        <v>19161</v>
      </c>
      <c r="C11411" s="3" t="s">
        <v>192</v>
      </c>
      <c r="D11411" s="3" t="s">
        <v>19155</v>
      </c>
    </row>
    <row r="11412" spans="1:4" x14ac:dyDescent="0.3">
      <c r="A11412" s="3">
        <v>11411</v>
      </c>
      <c r="B11412" s="4" t="s">
        <v>19162</v>
      </c>
      <c r="C11412" s="3" t="s">
        <v>18163</v>
      </c>
      <c r="D11412" s="3" t="s">
        <v>4845</v>
      </c>
    </row>
    <row r="11413" spans="1:4" x14ac:dyDescent="0.3">
      <c r="A11413" s="3">
        <v>11412</v>
      </c>
      <c r="B11413" s="4" t="s">
        <v>19163</v>
      </c>
      <c r="C11413" s="3" t="s">
        <v>18163</v>
      </c>
      <c r="D11413" s="3" t="s">
        <v>19164</v>
      </c>
    </row>
    <row r="11414" spans="1:4" x14ac:dyDescent="0.3">
      <c r="A11414" s="3">
        <v>11413</v>
      </c>
      <c r="B11414" s="4" t="s">
        <v>19146</v>
      </c>
      <c r="C11414" s="3" t="s">
        <v>192</v>
      </c>
      <c r="D11414" s="3" t="s">
        <v>19147</v>
      </c>
    </row>
    <row r="11415" spans="1:4" x14ac:dyDescent="0.3">
      <c r="A11415" s="3">
        <v>11414</v>
      </c>
      <c r="B11415" s="4" t="s">
        <v>19165</v>
      </c>
      <c r="C11415" s="3" t="s">
        <v>192</v>
      </c>
      <c r="D11415" s="3" t="s">
        <v>19166</v>
      </c>
    </row>
    <row r="11416" spans="1:4" x14ac:dyDescent="0.3">
      <c r="A11416" s="3">
        <v>11415</v>
      </c>
      <c r="B11416" s="4" t="s">
        <v>19133</v>
      </c>
      <c r="C11416" s="3" t="s">
        <v>192</v>
      </c>
      <c r="D11416" s="3" t="s">
        <v>193</v>
      </c>
    </row>
    <row r="11417" spans="1:4" x14ac:dyDescent="0.3">
      <c r="A11417" s="3">
        <v>11416</v>
      </c>
      <c r="B11417" s="4" t="s">
        <v>19167</v>
      </c>
      <c r="C11417" s="3" t="s">
        <v>1651</v>
      </c>
      <c r="D11417" s="3" t="s">
        <v>573</v>
      </c>
    </row>
    <row r="11418" spans="1:4" x14ac:dyDescent="0.3">
      <c r="A11418" s="3">
        <v>11417</v>
      </c>
      <c r="B11418" s="4" t="s">
        <v>19168</v>
      </c>
      <c r="C11418" s="3" t="s">
        <v>192</v>
      </c>
      <c r="D11418" s="3" t="s">
        <v>19169</v>
      </c>
    </row>
    <row r="11419" spans="1:4" x14ac:dyDescent="0.3">
      <c r="A11419" s="3">
        <v>11418</v>
      </c>
      <c r="B11419" s="4" t="s">
        <v>19170</v>
      </c>
      <c r="C11419" s="3" t="s">
        <v>1772</v>
      </c>
      <c r="D11419" s="3" t="s">
        <v>19171</v>
      </c>
    </row>
    <row r="11420" spans="1:4" x14ac:dyDescent="0.3">
      <c r="A11420" s="3">
        <v>11419</v>
      </c>
      <c r="B11420" s="4" t="s">
        <v>19172</v>
      </c>
      <c r="C11420" s="3" t="s">
        <v>192</v>
      </c>
      <c r="D11420" s="3" t="s">
        <v>1138</v>
      </c>
    </row>
    <row r="11421" spans="1:4" x14ac:dyDescent="0.3">
      <c r="A11421" s="3">
        <v>11420</v>
      </c>
      <c r="B11421" s="4" t="s">
        <v>19173</v>
      </c>
      <c r="C11421" s="3" t="s">
        <v>192</v>
      </c>
      <c r="D11421" s="3" t="s">
        <v>18164</v>
      </c>
    </row>
    <row r="11422" spans="1:4" x14ac:dyDescent="0.3">
      <c r="A11422" s="3">
        <v>11421</v>
      </c>
      <c r="B11422" s="4" t="s">
        <v>19174</v>
      </c>
      <c r="C11422" s="3" t="s">
        <v>18163</v>
      </c>
      <c r="D11422" s="3" t="s">
        <v>203</v>
      </c>
    </row>
    <row r="11423" spans="1:4" x14ac:dyDescent="0.3">
      <c r="A11423" s="3">
        <v>11422</v>
      </c>
      <c r="B11423" s="4" t="s">
        <v>19128</v>
      </c>
      <c r="C11423" s="3" t="s">
        <v>192</v>
      </c>
      <c r="D11423" s="3" t="s">
        <v>18164</v>
      </c>
    </row>
    <row r="11424" spans="1:4" x14ac:dyDescent="0.3">
      <c r="A11424" s="3">
        <v>11423</v>
      </c>
      <c r="B11424" s="4" t="s">
        <v>19175</v>
      </c>
      <c r="C11424" s="3" t="s">
        <v>192</v>
      </c>
      <c r="D11424" s="3" t="s">
        <v>19176</v>
      </c>
    </row>
    <row r="11425" spans="1:4" x14ac:dyDescent="0.3">
      <c r="A11425" s="3">
        <v>11424</v>
      </c>
      <c r="B11425" s="4" t="s">
        <v>19177</v>
      </c>
      <c r="C11425" s="3" t="s">
        <v>615</v>
      </c>
      <c r="D11425" s="3" t="s">
        <v>573</v>
      </c>
    </row>
    <row r="11426" spans="1:4" x14ac:dyDescent="0.3">
      <c r="A11426" s="3">
        <v>11425</v>
      </c>
      <c r="B11426" s="4" t="s">
        <v>19178</v>
      </c>
      <c r="C11426" s="3" t="s">
        <v>1409</v>
      </c>
      <c r="D11426" s="3" t="s">
        <v>19179</v>
      </c>
    </row>
    <row r="11427" spans="1:4" x14ac:dyDescent="0.3">
      <c r="A11427" s="3">
        <v>11426</v>
      </c>
      <c r="B11427" s="4" t="s">
        <v>19180</v>
      </c>
      <c r="C11427" s="3" t="s">
        <v>1409</v>
      </c>
      <c r="D11427" s="3" t="s">
        <v>19181</v>
      </c>
    </row>
    <row r="11428" spans="1:4" x14ac:dyDescent="0.3">
      <c r="A11428" s="3">
        <v>11427</v>
      </c>
      <c r="B11428" s="4" t="s">
        <v>19182</v>
      </c>
      <c r="C11428" s="3" t="s">
        <v>1409</v>
      </c>
      <c r="D11428" s="3" t="s">
        <v>19124</v>
      </c>
    </row>
    <row r="11429" spans="1:4" x14ac:dyDescent="0.3">
      <c r="A11429" s="3">
        <v>11428</v>
      </c>
      <c r="B11429" s="4" t="s">
        <v>19183</v>
      </c>
      <c r="C11429" s="3" t="s">
        <v>1409</v>
      </c>
      <c r="D11429" s="3" t="s">
        <v>19124</v>
      </c>
    </row>
    <row r="11430" spans="1:4" x14ac:dyDescent="0.3">
      <c r="A11430" s="3">
        <v>11429</v>
      </c>
      <c r="B11430" s="4" t="s">
        <v>19184</v>
      </c>
      <c r="C11430" s="3" t="s">
        <v>1409</v>
      </c>
      <c r="D11430" s="3" t="s">
        <v>19179</v>
      </c>
    </row>
    <row r="11431" spans="1:4" x14ac:dyDescent="0.3">
      <c r="A11431" s="3">
        <v>11430</v>
      </c>
      <c r="B11431" s="4" t="s">
        <v>19185</v>
      </c>
      <c r="C11431" s="3" t="s">
        <v>1409</v>
      </c>
      <c r="D11431" s="3" t="s">
        <v>19186</v>
      </c>
    </row>
    <row r="11432" spans="1:4" x14ac:dyDescent="0.3">
      <c r="A11432" s="3">
        <v>11431</v>
      </c>
      <c r="B11432" s="4" t="s">
        <v>19187</v>
      </c>
      <c r="C11432" s="3" t="s">
        <v>1409</v>
      </c>
      <c r="D11432" s="3" t="s">
        <v>19188</v>
      </c>
    </row>
    <row r="11433" spans="1:4" x14ac:dyDescent="0.3">
      <c r="A11433" s="3">
        <v>11432</v>
      </c>
      <c r="B11433" s="4" t="s">
        <v>19189</v>
      </c>
      <c r="C11433" s="3" t="s">
        <v>1409</v>
      </c>
      <c r="D11433" s="3" t="s">
        <v>19190</v>
      </c>
    </row>
    <row r="11434" spans="1:4" x14ac:dyDescent="0.3">
      <c r="A11434" s="3">
        <v>11433</v>
      </c>
      <c r="B11434" s="4" t="s">
        <v>19191</v>
      </c>
      <c r="C11434" s="3" t="s">
        <v>1409</v>
      </c>
      <c r="D11434" s="3" t="s">
        <v>19190</v>
      </c>
    </row>
    <row r="11435" spans="1:4" x14ac:dyDescent="0.3">
      <c r="A11435" s="3">
        <v>11434</v>
      </c>
      <c r="B11435" s="4" t="s">
        <v>19192</v>
      </c>
      <c r="C11435" s="3" t="s">
        <v>1409</v>
      </c>
      <c r="D11435" s="3" t="s">
        <v>19188</v>
      </c>
    </row>
    <row r="11436" spans="1:4" x14ac:dyDescent="0.3">
      <c r="A11436" s="3">
        <v>11435</v>
      </c>
      <c r="B11436" s="4" t="s">
        <v>19193</v>
      </c>
      <c r="C11436" s="3" t="s">
        <v>106</v>
      </c>
      <c r="D11436" s="3" t="s">
        <v>19194</v>
      </c>
    </row>
    <row r="11437" spans="1:4" x14ac:dyDescent="0.3">
      <c r="A11437" s="3">
        <v>11436</v>
      </c>
      <c r="B11437" s="4" t="s">
        <v>19195</v>
      </c>
      <c r="C11437" s="3" t="s">
        <v>18163</v>
      </c>
      <c r="D11437" s="3" t="s">
        <v>19196</v>
      </c>
    </row>
    <row r="11438" spans="1:4" x14ac:dyDescent="0.3">
      <c r="A11438" s="3">
        <v>11437</v>
      </c>
      <c r="B11438" s="4" t="s">
        <v>19197</v>
      </c>
      <c r="C11438" s="3" t="s">
        <v>1545</v>
      </c>
      <c r="D11438" s="3" t="s">
        <v>19198</v>
      </c>
    </row>
    <row r="11439" spans="1:4" x14ac:dyDescent="0.3">
      <c r="A11439" s="3">
        <v>11438</v>
      </c>
      <c r="B11439" s="4" t="s">
        <v>19199</v>
      </c>
      <c r="C11439" s="3" t="s">
        <v>12734</v>
      </c>
      <c r="D11439" s="3" t="s">
        <v>331</v>
      </c>
    </row>
    <row r="11440" spans="1:4" x14ac:dyDescent="0.3">
      <c r="A11440" s="3">
        <v>11439</v>
      </c>
      <c r="B11440" s="4" t="s">
        <v>19200</v>
      </c>
      <c r="C11440" s="3" t="s">
        <v>18787</v>
      </c>
      <c r="D11440" s="3" t="s">
        <v>573</v>
      </c>
    </row>
    <row r="11441" spans="1:4" x14ac:dyDescent="0.3">
      <c r="A11441" s="3">
        <v>11440</v>
      </c>
      <c r="B11441" s="4" t="s">
        <v>19201</v>
      </c>
      <c r="C11441" s="3" t="s">
        <v>18787</v>
      </c>
      <c r="D11441" s="3" t="s">
        <v>19202</v>
      </c>
    </row>
    <row r="11442" spans="1:4" x14ac:dyDescent="0.3">
      <c r="A11442" s="3">
        <v>11441</v>
      </c>
      <c r="B11442" s="4" t="s">
        <v>19203</v>
      </c>
      <c r="C11442" s="3" t="s">
        <v>13012</v>
      </c>
      <c r="D11442" s="3" t="s">
        <v>19204</v>
      </c>
    </row>
    <row r="11443" spans="1:4" x14ac:dyDescent="0.3">
      <c r="A11443" s="3">
        <v>11442</v>
      </c>
      <c r="B11443" s="4" t="s">
        <v>19205</v>
      </c>
      <c r="C11443" s="3" t="s">
        <v>160</v>
      </c>
      <c r="D11443" s="3" t="s">
        <v>19206</v>
      </c>
    </row>
    <row r="11444" spans="1:4" x14ac:dyDescent="0.3">
      <c r="A11444" s="3">
        <v>11443</v>
      </c>
      <c r="B11444" s="4" t="s">
        <v>19207</v>
      </c>
      <c r="C11444" s="3" t="s">
        <v>1395</v>
      </c>
      <c r="D11444" s="3" t="s">
        <v>573</v>
      </c>
    </row>
    <row r="11445" spans="1:4" x14ac:dyDescent="0.3">
      <c r="A11445" s="3">
        <v>11444</v>
      </c>
      <c r="B11445" s="4" t="s">
        <v>19208</v>
      </c>
      <c r="C11445" s="3" t="s">
        <v>1183</v>
      </c>
      <c r="D11445" s="3" t="s">
        <v>18130</v>
      </c>
    </row>
    <row r="11446" spans="1:4" x14ac:dyDescent="0.3">
      <c r="A11446" s="3">
        <v>11445</v>
      </c>
      <c r="B11446" s="4" t="s">
        <v>19209</v>
      </c>
      <c r="C11446" s="3" t="s">
        <v>1345</v>
      </c>
      <c r="D11446" s="3" t="s">
        <v>19210</v>
      </c>
    </row>
    <row r="11447" spans="1:4" x14ac:dyDescent="0.3">
      <c r="A11447" s="3">
        <v>11446</v>
      </c>
      <c r="B11447" s="4" t="s">
        <v>19211</v>
      </c>
      <c r="C11447" s="3" t="s">
        <v>1470</v>
      </c>
      <c r="D11447" s="3" t="s">
        <v>19212</v>
      </c>
    </row>
    <row r="11448" spans="1:4" x14ac:dyDescent="0.3">
      <c r="A11448" s="3">
        <v>11447</v>
      </c>
      <c r="B11448" s="4" t="s">
        <v>19213</v>
      </c>
      <c r="C11448" s="3" t="s">
        <v>1470</v>
      </c>
      <c r="D11448" s="3" t="s">
        <v>19214</v>
      </c>
    </row>
    <row r="11449" spans="1:4" x14ac:dyDescent="0.3">
      <c r="A11449" s="3">
        <v>11448</v>
      </c>
      <c r="B11449" s="4" t="s">
        <v>19215</v>
      </c>
      <c r="C11449" s="3" t="s">
        <v>1470</v>
      </c>
      <c r="D11449" s="3" t="s">
        <v>19216</v>
      </c>
    </row>
    <row r="11450" spans="1:4" x14ac:dyDescent="0.3">
      <c r="A11450" s="3">
        <v>11449</v>
      </c>
      <c r="B11450" s="4" t="s">
        <v>19217</v>
      </c>
      <c r="C11450" s="3" t="s">
        <v>1470</v>
      </c>
      <c r="D11450" s="3" t="s">
        <v>19216</v>
      </c>
    </row>
    <row r="11451" spans="1:4" x14ac:dyDescent="0.3">
      <c r="A11451" s="3">
        <v>11450</v>
      </c>
      <c r="B11451" s="4" t="s">
        <v>19218</v>
      </c>
      <c r="C11451" s="3" t="s">
        <v>1470</v>
      </c>
      <c r="D11451" s="3" t="s">
        <v>19219</v>
      </c>
    </row>
    <row r="11452" spans="1:4" x14ac:dyDescent="0.3">
      <c r="A11452" s="3">
        <v>11451</v>
      </c>
      <c r="B11452" s="4" t="s">
        <v>19220</v>
      </c>
      <c r="C11452" s="3" t="s">
        <v>1470</v>
      </c>
      <c r="D11452" s="3" t="s">
        <v>19219</v>
      </c>
    </row>
    <row r="11453" spans="1:4" x14ac:dyDescent="0.3">
      <c r="A11453" s="3">
        <v>11452</v>
      </c>
      <c r="B11453" s="4" t="s">
        <v>19221</v>
      </c>
      <c r="C11453" s="3" t="s">
        <v>650</v>
      </c>
      <c r="D11453" s="3" t="s">
        <v>19222</v>
      </c>
    </row>
    <row r="11454" spans="1:4" x14ac:dyDescent="0.3">
      <c r="A11454" s="3">
        <v>11453</v>
      </c>
      <c r="B11454" s="4" t="s">
        <v>19223</v>
      </c>
      <c r="C11454" s="3" t="s">
        <v>15571</v>
      </c>
      <c r="D11454" s="3" t="s">
        <v>19224</v>
      </c>
    </row>
    <row r="11455" spans="1:4" x14ac:dyDescent="0.3">
      <c r="A11455" s="3">
        <v>11454</v>
      </c>
      <c r="B11455" s="4" t="s">
        <v>19225</v>
      </c>
      <c r="C11455" s="3" t="s">
        <v>15571</v>
      </c>
      <c r="D11455" s="3" t="s">
        <v>19224</v>
      </c>
    </row>
    <row r="11456" spans="1:4" x14ac:dyDescent="0.3">
      <c r="A11456" s="3">
        <v>11455</v>
      </c>
      <c r="B11456" s="4" t="s">
        <v>19226</v>
      </c>
      <c r="C11456" s="3" t="s">
        <v>15571</v>
      </c>
      <c r="D11456" s="3" t="s">
        <v>19224</v>
      </c>
    </row>
    <row r="11457" spans="1:4" x14ac:dyDescent="0.3">
      <c r="A11457" s="3">
        <v>11456</v>
      </c>
      <c r="B11457" s="4" t="s">
        <v>19227</v>
      </c>
      <c r="C11457" s="3" t="s">
        <v>15571</v>
      </c>
      <c r="D11457" s="3" t="s">
        <v>19224</v>
      </c>
    </row>
    <row r="11458" spans="1:4" x14ac:dyDescent="0.3">
      <c r="A11458" s="3">
        <v>11457</v>
      </c>
      <c r="B11458" s="4" t="s">
        <v>19228</v>
      </c>
      <c r="C11458" s="3" t="s">
        <v>15571</v>
      </c>
      <c r="D11458" s="3" t="s">
        <v>19224</v>
      </c>
    </row>
    <row r="11459" spans="1:4" x14ac:dyDescent="0.3">
      <c r="A11459" s="3">
        <v>11458</v>
      </c>
      <c r="B11459" s="4" t="s">
        <v>19229</v>
      </c>
      <c r="C11459" s="3" t="s">
        <v>17296</v>
      </c>
      <c r="D11459" s="3" t="s">
        <v>375</v>
      </c>
    </row>
    <row r="11460" spans="1:4" x14ac:dyDescent="0.3">
      <c r="A11460" s="3">
        <v>11459</v>
      </c>
      <c r="B11460" s="4" t="s">
        <v>19230</v>
      </c>
      <c r="C11460" s="3" t="s">
        <v>837</v>
      </c>
      <c r="D11460" s="3" t="s">
        <v>19231</v>
      </c>
    </row>
    <row r="11461" spans="1:4" x14ac:dyDescent="0.3">
      <c r="A11461" s="3">
        <v>11460</v>
      </c>
      <c r="B11461" s="4" t="s">
        <v>19232</v>
      </c>
      <c r="C11461" s="3" t="s">
        <v>837</v>
      </c>
      <c r="D11461" s="3" t="s">
        <v>19233</v>
      </c>
    </row>
    <row r="11462" spans="1:4" x14ac:dyDescent="0.3">
      <c r="A11462" s="3">
        <v>11461</v>
      </c>
      <c r="B11462" s="4" t="s">
        <v>19234</v>
      </c>
      <c r="C11462" s="3" t="s">
        <v>837</v>
      </c>
      <c r="D11462" s="3" t="s">
        <v>19235</v>
      </c>
    </row>
    <row r="11463" spans="1:4" x14ac:dyDescent="0.3">
      <c r="A11463" s="3">
        <v>11462</v>
      </c>
      <c r="B11463" s="4" t="s">
        <v>19236</v>
      </c>
      <c r="C11463" s="3" t="s">
        <v>14145</v>
      </c>
      <c r="D11463" s="3" t="s">
        <v>19237</v>
      </c>
    </row>
    <row r="11464" spans="1:4" x14ac:dyDescent="0.3">
      <c r="A11464" s="3">
        <v>11463</v>
      </c>
      <c r="B11464" s="4" t="s">
        <v>19238</v>
      </c>
      <c r="C11464" s="3" t="s">
        <v>14145</v>
      </c>
      <c r="D11464" s="3" t="s">
        <v>19239</v>
      </c>
    </row>
    <row r="11465" spans="1:4" x14ac:dyDescent="0.3">
      <c r="A11465" s="3">
        <v>11464</v>
      </c>
      <c r="B11465" s="4" t="s">
        <v>19240</v>
      </c>
      <c r="C11465" s="3" t="s">
        <v>14145</v>
      </c>
      <c r="D11465" s="3" t="s">
        <v>19237</v>
      </c>
    </row>
    <row r="11466" spans="1:4" x14ac:dyDescent="0.3">
      <c r="A11466" s="3">
        <v>11465</v>
      </c>
      <c r="B11466" s="4" t="s">
        <v>19241</v>
      </c>
      <c r="C11466" s="3" t="s">
        <v>1383</v>
      </c>
      <c r="D11466" s="3" t="s">
        <v>573</v>
      </c>
    </row>
    <row r="11467" spans="1:4" x14ac:dyDescent="0.3">
      <c r="A11467" s="3">
        <v>11466</v>
      </c>
      <c r="B11467" s="4" t="s">
        <v>19241</v>
      </c>
      <c r="C11467" s="3" t="s">
        <v>1383</v>
      </c>
      <c r="D11467" s="3" t="s">
        <v>573</v>
      </c>
    </row>
    <row r="11468" spans="1:4" x14ac:dyDescent="0.3">
      <c r="A11468" s="3">
        <v>11467</v>
      </c>
      <c r="B11468" s="4" t="s">
        <v>19242</v>
      </c>
      <c r="C11468" s="3" t="s">
        <v>12579</v>
      </c>
      <c r="D11468" s="3" t="s">
        <v>19243</v>
      </c>
    </row>
    <row r="11469" spans="1:4" x14ac:dyDescent="0.3">
      <c r="A11469" s="3">
        <v>11468</v>
      </c>
      <c r="B11469" s="4" t="s">
        <v>19244</v>
      </c>
      <c r="C11469" s="3" t="s">
        <v>12579</v>
      </c>
      <c r="D11469" s="3" t="s">
        <v>19245</v>
      </c>
    </row>
    <row r="11470" spans="1:4" x14ac:dyDescent="0.3">
      <c r="A11470" s="3">
        <v>11469</v>
      </c>
      <c r="B11470" s="4" t="s">
        <v>19246</v>
      </c>
      <c r="C11470" s="3" t="s">
        <v>3143</v>
      </c>
      <c r="D11470" s="3" t="s">
        <v>19247</v>
      </c>
    </row>
    <row r="11471" spans="1:4" x14ac:dyDescent="0.3">
      <c r="A11471" s="3">
        <v>11470</v>
      </c>
      <c r="B11471" s="4" t="s">
        <v>19248</v>
      </c>
      <c r="C11471" s="3" t="s">
        <v>12579</v>
      </c>
      <c r="D11471" s="3" t="s">
        <v>19249</v>
      </c>
    </row>
    <row r="11472" spans="1:4" x14ac:dyDescent="0.3">
      <c r="A11472" s="3">
        <v>11471</v>
      </c>
      <c r="B11472" s="4" t="s">
        <v>19250</v>
      </c>
      <c r="C11472" s="3" t="s">
        <v>12608</v>
      </c>
      <c r="D11472" s="3" t="s">
        <v>19251</v>
      </c>
    </row>
    <row r="11473" spans="1:4" x14ac:dyDescent="0.3">
      <c r="A11473" s="3">
        <v>11472</v>
      </c>
      <c r="B11473" s="4" t="s">
        <v>19252</v>
      </c>
      <c r="C11473" s="3" t="s">
        <v>625</v>
      </c>
      <c r="D11473" s="3" t="s">
        <v>10096</v>
      </c>
    </row>
    <row r="11474" spans="1:4" x14ac:dyDescent="0.3">
      <c r="A11474" s="3">
        <v>11473</v>
      </c>
      <c r="B11474" s="4" t="s">
        <v>19253</v>
      </c>
      <c r="C11474" s="3" t="s">
        <v>343</v>
      </c>
      <c r="D11474" s="3" t="s">
        <v>19254</v>
      </c>
    </row>
    <row r="11475" spans="1:4" x14ac:dyDescent="0.3">
      <c r="A11475" s="3">
        <v>11474</v>
      </c>
      <c r="B11475" s="4" t="s">
        <v>19255</v>
      </c>
      <c r="C11475" s="3" t="s">
        <v>12763</v>
      </c>
      <c r="D11475" s="3" t="s">
        <v>19256</v>
      </c>
    </row>
    <row r="11476" spans="1:4" x14ac:dyDescent="0.3">
      <c r="A11476" s="3">
        <v>11475</v>
      </c>
      <c r="B11476" s="4" t="s">
        <v>19257</v>
      </c>
      <c r="C11476" s="3" t="s">
        <v>343</v>
      </c>
      <c r="D11476" s="3" t="s">
        <v>19258</v>
      </c>
    </row>
    <row r="11477" spans="1:4" x14ac:dyDescent="0.3">
      <c r="A11477" s="3">
        <v>11476</v>
      </c>
      <c r="B11477" s="4" t="s">
        <v>19259</v>
      </c>
      <c r="C11477" s="3" t="s">
        <v>2842</v>
      </c>
      <c r="D11477" s="3" t="s">
        <v>573</v>
      </c>
    </row>
    <row r="11478" spans="1:4" x14ac:dyDescent="0.3">
      <c r="A11478" s="3">
        <v>11477</v>
      </c>
      <c r="B11478" s="4" t="s">
        <v>19260</v>
      </c>
      <c r="C11478" s="3" t="s">
        <v>12562</v>
      </c>
      <c r="D11478" s="3" t="s">
        <v>19261</v>
      </c>
    </row>
    <row r="11479" spans="1:4" x14ac:dyDescent="0.3">
      <c r="A11479" s="3">
        <v>11478</v>
      </c>
      <c r="B11479" s="4" t="s">
        <v>19262</v>
      </c>
      <c r="C11479" s="3" t="s">
        <v>1006</v>
      </c>
      <c r="D11479" s="3" t="s">
        <v>19261</v>
      </c>
    </row>
    <row r="11480" spans="1:4" x14ac:dyDescent="0.3">
      <c r="A11480" s="3">
        <v>11479</v>
      </c>
      <c r="B11480" s="4" t="s">
        <v>19263</v>
      </c>
      <c r="C11480" s="3" t="s">
        <v>2877</v>
      </c>
      <c r="D11480" s="3" t="s">
        <v>19264</v>
      </c>
    </row>
    <row r="11481" spans="1:4" x14ac:dyDescent="0.3">
      <c r="A11481" s="3">
        <v>11480</v>
      </c>
      <c r="B11481" s="4" t="s">
        <v>19265</v>
      </c>
      <c r="C11481" s="3" t="s">
        <v>18310</v>
      </c>
      <c r="D11481" s="3" t="s">
        <v>5294</v>
      </c>
    </row>
    <row r="11482" spans="1:4" x14ac:dyDescent="0.3">
      <c r="A11482" s="3">
        <v>11481</v>
      </c>
      <c r="B11482" s="4" t="s">
        <v>19266</v>
      </c>
      <c r="C11482" s="3" t="s">
        <v>12713</v>
      </c>
      <c r="D11482" s="3" t="s">
        <v>19267</v>
      </c>
    </row>
    <row r="11483" spans="1:4" x14ac:dyDescent="0.3">
      <c r="A11483" s="3">
        <v>11482</v>
      </c>
      <c r="B11483" s="4" t="s">
        <v>19268</v>
      </c>
      <c r="C11483" s="3" t="s">
        <v>13367</v>
      </c>
      <c r="D11483" s="3" t="s">
        <v>19269</v>
      </c>
    </row>
    <row r="11484" spans="1:4" x14ac:dyDescent="0.3">
      <c r="A11484" s="3">
        <v>11483</v>
      </c>
      <c r="B11484" s="4" t="s">
        <v>19270</v>
      </c>
      <c r="C11484" s="3" t="s">
        <v>14760</v>
      </c>
      <c r="D11484" s="3" t="s">
        <v>19271</v>
      </c>
    </row>
    <row r="11485" spans="1:4" x14ac:dyDescent="0.3">
      <c r="A11485" s="3">
        <v>11484</v>
      </c>
      <c r="B11485" s="4" t="s">
        <v>19272</v>
      </c>
      <c r="C11485" s="3" t="s">
        <v>13121</v>
      </c>
      <c r="D11485" s="3" t="s">
        <v>19273</v>
      </c>
    </row>
    <row r="11486" spans="1:4" x14ac:dyDescent="0.3">
      <c r="A11486" s="3">
        <v>11485</v>
      </c>
      <c r="B11486" s="4" t="s">
        <v>19274</v>
      </c>
      <c r="C11486" s="3" t="s">
        <v>5287</v>
      </c>
      <c r="D11486" s="3" t="s">
        <v>3123</v>
      </c>
    </row>
    <row r="11487" spans="1:4" x14ac:dyDescent="0.3">
      <c r="A11487" s="3">
        <v>11486</v>
      </c>
      <c r="B11487" s="4" t="s">
        <v>19275</v>
      </c>
      <c r="C11487" s="3" t="s">
        <v>17365</v>
      </c>
      <c r="D11487" s="3" t="s">
        <v>19276</v>
      </c>
    </row>
    <row r="11488" spans="1:4" x14ac:dyDescent="0.3">
      <c r="A11488" s="3">
        <v>11487</v>
      </c>
      <c r="B11488" s="4" t="s">
        <v>19277</v>
      </c>
      <c r="C11488" s="3" t="s">
        <v>192</v>
      </c>
      <c r="D11488" s="3" t="s">
        <v>19278</v>
      </c>
    </row>
    <row r="11489" spans="1:4" x14ac:dyDescent="0.3">
      <c r="A11489" s="3">
        <v>11488</v>
      </c>
      <c r="B11489" s="4" t="s">
        <v>19279</v>
      </c>
      <c r="C11489" s="3" t="s">
        <v>192</v>
      </c>
      <c r="D11489" s="3" t="s">
        <v>203</v>
      </c>
    </row>
    <row r="11490" spans="1:4" x14ac:dyDescent="0.3">
      <c r="A11490" s="3">
        <v>11489</v>
      </c>
      <c r="B11490" s="4" t="s">
        <v>19280</v>
      </c>
      <c r="C11490" s="3" t="s">
        <v>18163</v>
      </c>
      <c r="D11490" s="3" t="s">
        <v>203</v>
      </c>
    </row>
    <row r="11491" spans="1:4" x14ac:dyDescent="0.3">
      <c r="A11491" s="3">
        <v>11490</v>
      </c>
      <c r="B11491" s="4" t="s">
        <v>19281</v>
      </c>
      <c r="C11491" s="3" t="s">
        <v>192</v>
      </c>
      <c r="D11491" s="3" t="s">
        <v>203</v>
      </c>
    </row>
    <row r="11492" spans="1:4" x14ac:dyDescent="0.3">
      <c r="A11492" s="3">
        <v>11491</v>
      </c>
      <c r="B11492" s="4" t="s">
        <v>19282</v>
      </c>
      <c r="C11492" s="3" t="s">
        <v>192</v>
      </c>
      <c r="D11492" s="3" t="s">
        <v>203</v>
      </c>
    </row>
    <row r="11493" spans="1:4" x14ac:dyDescent="0.3">
      <c r="A11493" s="3">
        <v>11492</v>
      </c>
      <c r="B11493" s="4" t="s">
        <v>19283</v>
      </c>
      <c r="C11493" s="3" t="s">
        <v>18163</v>
      </c>
      <c r="D11493" s="3" t="s">
        <v>203</v>
      </c>
    </row>
    <row r="11494" spans="1:4" x14ac:dyDescent="0.3">
      <c r="A11494" s="3">
        <v>11493</v>
      </c>
      <c r="B11494" s="4" t="s">
        <v>19284</v>
      </c>
      <c r="C11494" s="3" t="s">
        <v>14025</v>
      </c>
      <c r="D11494" s="3" t="s">
        <v>203</v>
      </c>
    </row>
    <row r="11495" spans="1:4" x14ac:dyDescent="0.3">
      <c r="A11495" s="3">
        <v>11494</v>
      </c>
      <c r="B11495" s="4" t="s">
        <v>19285</v>
      </c>
      <c r="C11495" s="3" t="s">
        <v>192</v>
      </c>
      <c r="D11495" s="3" t="s">
        <v>203</v>
      </c>
    </row>
    <row r="11496" spans="1:4" x14ac:dyDescent="0.3">
      <c r="A11496" s="3">
        <v>11495</v>
      </c>
      <c r="B11496" s="4" t="s">
        <v>19286</v>
      </c>
      <c r="C11496" s="3" t="s">
        <v>192</v>
      </c>
      <c r="D11496" s="3" t="s">
        <v>203</v>
      </c>
    </row>
    <row r="11497" spans="1:4" x14ac:dyDescent="0.3">
      <c r="A11497" s="3">
        <v>11496</v>
      </c>
      <c r="B11497" s="4" t="s">
        <v>19287</v>
      </c>
      <c r="C11497" s="3" t="s">
        <v>192</v>
      </c>
      <c r="D11497" s="3" t="s">
        <v>203</v>
      </c>
    </row>
    <row r="11498" spans="1:4" x14ac:dyDescent="0.3">
      <c r="A11498" s="3">
        <v>11497</v>
      </c>
      <c r="B11498" s="4" t="s">
        <v>19288</v>
      </c>
      <c r="C11498" s="3" t="s">
        <v>192</v>
      </c>
      <c r="D11498" s="3" t="s">
        <v>203</v>
      </c>
    </row>
    <row r="11499" spans="1:4" x14ac:dyDescent="0.3">
      <c r="A11499" s="3">
        <v>11498</v>
      </c>
      <c r="B11499" s="4" t="s">
        <v>19289</v>
      </c>
      <c r="C11499" s="3" t="s">
        <v>192</v>
      </c>
      <c r="D11499" s="3" t="s">
        <v>1138</v>
      </c>
    </row>
    <row r="11500" spans="1:4" x14ac:dyDescent="0.3">
      <c r="A11500" s="3">
        <v>11499</v>
      </c>
      <c r="B11500" s="4" t="s">
        <v>19290</v>
      </c>
      <c r="C11500" s="3" t="s">
        <v>192</v>
      </c>
      <c r="D11500" s="3" t="s">
        <v>203</v>
      </c>
    </row>
    <row r="11501" spans="1:4" x14ac:dyDescent="0.3">
      <c r="A11501" s="3">
        <v>11500</v>
      </c>
      <c r="B11501" s="4" t="s">
        <v>19291</v>
      </c>
      <c r="C11501" s="3" t="s">
        <v>192</v>
      </c>
      <c r="D11501" s="3" t="s">
        <v>203</v>
      </c>
    </row>
    <row r="11502" spans="1:4" x14ac:dyDescent="0.3">
      <c r="A11502" s="3">
        <v>11501</v>
      </c>
      <c r="B11502" s="4" t="s">
        <v>19292</v>
      </c>
      <c r="C11502" s="3" t="s">
        <v>192</v>
      </c>
      <c r="D11502" s="3" t="s">
        <v>203</v>
      </c>
    </row>
    <row r="11503" spans="1:4" x14ac:dyDescent="0.3">
      <c r="A11503" s="3">
        <v>11502</v>
      </c>
      <c r="B11503" s="4" t="s">
        <v>19293</v>
      </c>
      <c r="C11503" s="3" t="s">
        <v>192</v>
      </c>
      <c r="D11503" s="3" t="s">
        <v>203</v>
      </c>
    </row>
    <row r="11504" spans="1:4" x14ac:dyDescent="0.3">
      <c r="A11504" s="3">
        <v>11503</v>
      </c>
      <c r="B11504" s="4" t="s">
        <v>19294</v>
      </c>
      <c r="C11504" s="3" t="s">
        <v>192</v>
      </c>
      <c r="D11504" s="3" t="s">
        <v>203</v>
      </c>
    </row>
    <row r="11505" spans="1:4" x14ac:dyDescent="0.3">
      <c r="A11505" s="3">
        <v>11504</v>
      </c>
      <c r="B11505" s="4" t="s">
        <v>19295</v>
      </c>
      <c r="C11505" s="3" t="s">
        <v>192</v>
      </c>
      <c r="D11505" s="3" t="s">
        <v>203</v>
      </c>
    </row>
    <row r="11506" spans="1:4" x14ac:dyDescent="0.3">
      <c r="A11506" s="3">
        <v>11505</v>
      </c>
      <c r="B11506" s="4" t="s">
        <v>19296</v>
      </c>
      <c r="C11506" s="3" t="s">
        <v>192</v>
      </c>
      <c r="D11506" s="3" t="s">
        <v>203</v>
      </c>
    </row>
    <row r="11507" spans="1:4" x14ac:dyDescent="0.3">
      <c r="A11507" s="3">
        <v>11506</v>
      </c>
      <c r="B11507" s="4" t="s">
        <v>19297</v>
      </c>
      <c r="C11507" s="3" t="s">
        <v>192</v>
      </c>
      <c r="D11507" s="3" t="s">
        <v>203</v>
      </c>
    </row>
    <row r="11508" spans="1:4" x14ac:dyDescent="0.3">
      <c r="A11508" s="3">
        <v>11507</v>
      </c>
      <c r="B11508" s="4" t="s">
        <v>19298</v>
      </c>
      <c r="C11508" s="3" t="s">
        <v>192</v>
      </c>
      <c r="D11508" s="3" t="s">
        <v>203</v>
      </c>
    </row>
    <row r="11509" spans="1:4" x14ac:dyDescent="0.3">
      <c r="A11509" s="3">
        <v>11508</v>
      </c>
      <c r="B11509" s="4" t="s">
        <v>19299</v>
      </c>
      <c r="C11509" s="3" t="s">
        <v>192</v>
      </c>
      <c r="D11509" s="3" t="s">
        <v>203</v>
      </c>
    </row>
    <row r="11510" spans="1:4" x14ac:dyDescent="0.3">
      <c r="A11510" s="3">
        <v>11509</v>
      </c>
      <c r="B11510" s="4" t="s">
        <v>19300</v>
      </c>
      <c r="C11510" s="3" t="s">
        <v>192</v>
      </c>
      <c r="D11510" s="3" t="s">
        <v>203</v>
      </c>
    </row>
    <row r="11511" spans="1:4" x14ac:dyDescent="0.3">
      <c r="A11511" s="3">
        <v>11510</v>
      </c>
      <c r="B11511" s="4" t="s">
        <v>19301</v>
      </c>
      <c r="C11511" s="3" t="s">
        <v>192</v>
      </c>
      <c r="D11511" s="3" t="s">
        <v>203</v>
      </c>
    </row>
    <row r="11512" spans="1:4" x14ac:dyDescent="0.3">
      <c r="A11512" s="3">
        <v>11511</v>
      </c>
      <c r="B11512" s="4" t="s">
        <v>19302</v>
      </c>
      <c r="C11512" s="3" t="s">
        <v>18163</v>
      </c>
      <c r="D11512" s="3" t="s">
        <v>203</v>
      </c>
    </row>
    <row r="11513" spans="1:4" x14ac:dyDescent="0.3">
      <c r="A11513" s="3">
        <v>11512</v>
      </c>
      <c r="B11513" s="4" t="s">
        <v>19303</v>
      </c>
      <c r="C11513" s="3" t="s">
        <v>192</v>
      </c>
      <c r="D11513" s="3" t="s">
        <v>203</v>
      </c>
    </row>
    <row r="11514" spans="1:4" x14ac:dyDescent="0.3">
      <c r="A11514" s="3">
        <v>11513</v>
      </c>
      <c r="B11514" s="4" t="s">
        <v>19304</v>
      </c>
      <c r="C11514" s="3" t="s">
        <v>192</v>
      </c>
      <c r="D11514" s="3" t="s">
        <v>203</v>
      </c>
    </row>
    <row r="11515" spans="1:4" x14ac:dyDescent="0.3">
      <c r="A11515" s="3">
        <v>11514</v>
      </c>
      <c r="B11515" s="4" t="s">
        <v>19305</v>
      </c>
      <c r="C11515" s="3" t="s">
        <v>192</v>
      </c>
      <c r="D11515" s="3" t="s">
        <v>19142</v>
      </c>
    </row>
    <row r="11516" spans="1:4" x14ac:dyDescent="0.3">
      <c r="A11516" s="3">
        <v>11515</v>
      </c>
      <c r="B11516" s="4" t="s">
        <v>19306</v>
      </c>
      <c r="C11516" s="3" t="s">
        <v>19307</v>
      </c>
      <c r="D11516" s="3" t="s">
        <v>19308</v>
      </c>
    </row>
    <row r="11517" spans="1:4" x14ac:dyDescent="0.3">
      <c r="A11517" s="3">
        <v>11516</v>
      </c>
      <c r="B11517" s="4" t="s">
        <v>19309</v>
      </c>
      <c r="C11517" s="3" t="s">
        <v>192</v>
      </c>
      <c r="D11517" s="3" t="s">
        <v>203</v>
      </c>
    </row>
    <row r="11518" spans="1:4" x14ac:dyDescent="0.3">
      <c r="A11518" s="3">
        <v>11517</v>
      </c>
      <c r="B11518" s="4" t="s">
        <v>19310</v>
      </c>
      <c r="C11518" s="3" t="s">
        <v>192</v>
      </c>
      <c r="D11518" s="3" t="s">
        <v>203</v>
      </c>
    </row>
    <row r="11519" spans="1:4" x14ac:dyDescent="0.3">
      <c r="A11519" s="3">
        <v>11518</v>
      </c>
      <c r="B11519" s="4" t="s">
        <v>19311</v>
      </c>
      <c r="C11519" s="3" t="s">
        <v>18163</v>
      </c>
      <c r="D11519" s="3" t="s">
        <v>203</v>
      </c>
    </row>
    <row r="11520" spans="1:4" x14ac:dyDescent="0.3">
      <c r="A11520" s="3">
        <v>11519</v>
      </c>
      <c r="B11520" s="4" t="s">
        <v>19312</v>
      </c>
      <c r="C11520" s="3" t="s">
        <v>14025</v>
      </c>
      <c r="D11520" s="3" t="s">
        <v>203</v>
      </c>
    </row>
    <row r="11521" spans="1:4" x14ac:dyDescent="0.3">
      <c r="A11521" s="3">
        <v>11520</v>
      </c>
      <c r="B11521" s="4" t="s">
        <v>19313</v>
      </c>
      <c r="C11521" s="3" t="s">
        <v>192</v>
      </c>
      <c r="D11521" s="3" t="s">
        <v>203</v>
      </c>
    </row>
    <row r="11522" spans="1:4" x14ac:dyDescent="0.3">
      <c r="A11522" s="3">
        <v>11521</v>
      </c>
      <c r="B11522" s="4" t="s">
        <v>19314</v>
      </c>
      <c r="C11522" s="3" t="s">
        <v>192</v>
      </c>
      <c r="D11522" s="3" t="s">
        <v>203</v>
      </c>
    </row>
    <row r="11523" spans="1:4" x14ac:dyDescent="0.3">
      <c r="A11523" s="3">
        <v>11522</v>
      </c>
      <c r="B11523" s="4" t="s">
        <v>19315</v>
      </c>
      <c r="C11523" s="3" t="s">
        <v>192</v>
      </c>
      <c r="D11523" s="3" t="s">
        <v>203</v>
      </c>
    </row>
    <row r="11524" spans="1:4" x14ac:dyDescent="0.3">
      <c r="A11524" s="3">
        <v>11523</v>
      </c>
      <c r="B11524" s="4" t="s">
        <v>19316</v>
      </c>
      <c r="C11524" s="3" t="s">
        <v>192</v>
      </c>
      <c r="D11524" s="3" t="s">
        <v>203</v>
      </c>
    </row>
    <row r="11525" spans="1:4" x14ac:dyDescent="0.3">
      <c r="A11525" s="3">
        <v>11524</v>
      </c>
      <c r="B11525" s="4" t="s">
        <v>19317</v>
      </c>
      <c r="C11525" s="3" t="s">
        <v>192</v>
      </c>
      <c r="D11525" s="3" t="s">
        <v>203</v>
      </c>
    </row>
    <row r="11526" spans="1:4" x14ac:dyDescent="0.3">
      <c r="A11526" s="3">
        <v>11525</v>
      </c>
      <c r="B11526" s="4" t="s">
        <v>19318</v>
      </c>
      <c r="C11526" s="3" t="s">
        <v>14025</v>
      </c>
      <c r="D11526" s="3" t="s">
        <v>203</v>
      </c>
    </row>
    <row r="11527" spans="1:4" x14ac:dyDescent="0.3">
      <c r="A11527" s="3">
        <v>11526</v>
      </c>
      <c r="B11527" s="4" t="s">
        <v>19319</v>
      </c>
      <c r="C11527" s="3" t="s">
        <v>19307</v>
      </c>
      <c r="D11527" s="3" t="s">
        <v>19308</v>
      </c>
    </row>
    <row r="11528" spans="1:4" x14ac:dyDescent="0.3">
      <c r="A11528" s="3">
        <v>11527</v>
      </c>
      <c r="B11528" s="4" t="s">
        <v>19320</v>
      </c>
      <c r="C11528" s="3" t="s">
        <v>18163</v>
      </c>
      <c r="D11528" s="3" t="s">
        <v>203</v>
      </c>
    </row>
    <row r="11529" spans="1:4" x14ac:dyDescent="0.3">
      <c r="A11529" s="3">
        <v>11528</v>
      </c>
      <c r="B11529" s="4" t="s">
        <v>19321</v>
      </c>
      <c r="C11529" s="3" t="s">
        <v>192</v>
      </c>
      <c r="D11529" s="3" t="s">
        <v>203</v>
      </c>
    </row>
    <row r="11530" spans="1:4" x14ac:dyDescent="0.3">
      <c r="A11530" s="3">
        <v>11529</v>
      </c>
      <c r="B11530" s="4" t="s">
        <v>19322</v>
      </c>
      <c r="C11530" s="3" t="s">
        <v>192</v>
      </c>
      <c r="D11530" s="3" t="s">
        <v>203</v>
      </c>
    </row>
    <row r="11531" spans="1:4" x14ac:dyDescent="0.3">
      <c r="A11531" s="3">
        <v>11530</v>
      </c>
      <c r="B11531" s="4" t="s">
        <v>19323</v>
      </c>
      <c r="C11531" s="3" t="s">
        <v>192</v>
      </c>
      <c r="D11531" s="3" t="s">
        <v>19324</v>
      </c>
    </row>
    <row r="11532" spans="1:4" x14ac:dyDescent="0.3">
      <c r="A11532" s="3">
        <v>11531</v>
      </c>
      <c r="B11532" s="4" t="s">
        <v>19325</v>
      </c>
      <c r="C11532" s="3" t="s">
        <v>192</v>
      </c>
      <c r="D11532" s="3" t="s">
        <v>203</v>
      </c>
    </row>
    <row r="11533" spans="1:4" x14ac:dyDescent="0.3">
      <c r="A11533" s="3">
        <v>11532</v>
      </c>
      <c r="B11533" s="4" t="s">
        <v>19326</v>
      </c>
      <c r="C11533" s="3" t="s">
        <v>192</v>
      </c>
      <c r="D11533" s="3" t="s">
        <v>203</v>
      </c>
    </row>
    <row r="11534" spans="1:4" x14ac:dyDescent="0.3">
      <c r="A11534" s="3">
        <v>11533</v>
      </c>
      <c r="B11534" s="4" t="s">
        <v>19326</v>
      </c>
      <c r="C11534" s="3" t="s">
        <v>192</v>
      </c>
      <c r="D11534" s="3" t="s">
        <v>203</v>
      </c>
    </row>
    <row r="11535" spans="1:4" x14ac:dyDescent="0.3">
      <c r="A11535" s="3">
        <v>11534</v>
      </c>
      <c r="B11535" s="4" t="s">
        <v>19327</v>
      </c>
      <c r="C11535" s="3" t="s">
        <v>192</v>
      </c>
      <c r="D11535" s="3" t="s">
        <v>203</v>
      </c>
    </row>
    <row r="11536" spans="1:4" x14ac:dyDescent="0.3">
      <c r="A11536" s="3">
        <v>11535</v>
      </c>
      <c r="B11536" s="4" t="s">
        <v>19287</v>
      </c>
      <c r="C11536" s="3" t="s">
        <v>192</v>
      </c>
      <c r="D11536" s="3" t="s">
        <v>203</v>
      </c>
    </row>
    <row r="11537" spans="1:4" x14ac:dyDescent="0.3">
      <c r="A11537" s="3">
        <v>11536</v>
      </c>
      <c r="B11537" s="4" t="s">
        <v>19286</v>
      </c>
      <c r="C11537" s="3" t="s">
        <v>192</v>
      </c>
      <c r="D11537" s="3" t="s">
        <v>203</v>
      </c>
    </row>
    <row r="11538" spans="1:4" x14ac:dyDescent="0.3">
      <c r="A11538" s="3">
        <v>11537</v>
      </c>
      <c r="B11538" s="4" t="s">
        <v>19281</v>
      </c>
      <c r="C11538" s="3" t="s">
        <v>192</v>
      </c>
      <c r="D11538" s="3" t="s">
        <v>203</v>
      </c>
    </row>
    <row r="11539" spans="1:4" x14ac:dyDescent="0.3">
      <c r="A11539" s="3">
        <v>11538</v>
      </c>
      <c r="B11539" s="4" t="s">
        <v>19328</v>
      </c>
      <c r="C11539" s="3" t="s">
        <v>192</v>
      </c>
      <c r="D11539" s="3" t="s">
        <v>203</v>
      </c>
    </row>
    <row r="11540" spans="1:4" x14ac:dyDescent="0.3">
      <c r="A11540" s="3">
        <v>11539</v>
      </c>
      <c r="B11540" s="4" t="s">
        <v>19292</v>
      </c>
      <c r="C11540" s="3" t="s">
        <v>192</v>
      </c>
      <c r="D11540" s="3" t="s">
        <v>203</v>
      </c>
    </row>
    <row r="11541" spans="1:4" x14ac:dyDescent="0.3">
      <c r="A11541" s="3">
        <v>11540</v>
      </c>
      <c r="B11541" s="4" t="s">
        <v>19329</v>
      </c>
      <c r="C11541" s="3" t="s">
        <v>14025</v>
      </c>
      <c r="D11541" s="3" t="s">
        <v>19158</v>
      </c>
    </row>
    <row r="11542" spans="1:4" x14ac:dyDescent="0.3">
      <c r="A11542" s="3">
        <v>11541</v>
      </c>
      <c r="B11542" s="4" t="s">
        <v>19330</v>
      </c>
      <c r="C11542" s="3" t="s">
        <v>13285</v>
      </c>
      <c r="D11542" s="3" t="s">
        <v>19331</v>
      </c>
    </row>
    <row r="11543" spans="1:4" x14ac:dyDescent="0.3">
      <c r="A11543" s="3">
        <v>11542</v>
      </c>
      <c r="B11543" s="4" t="s">
        <v>19332</v>
      </c>
      <c r="C11543" s="3" t="s">
        <v>12822</v>
      </c>
      <c r="D11543" s="3" t="s">
        <v>19333</v>
      </c>
    </row>
    <row r="11544" spans="1:4" x14ac:dyDescent="0.3">
      <c r="A11544" s="3">
        <v>11543</v>
      </c>
      <c r="B11544" s="4" t="s">
        <v>19334</v>
      </c>
      <c r="C11544" s="3" t="s">
        <v>16374</v>
      </c>
      <c r="D11544" s="3" t="s">
        <v>19335</v>
      </c>
    </row>
    <row r="11545" spans="1:4" x14ac:dyDescent="0.3">
      <c r="A11545" s="3">
        <v>11544</v>
      </c>
      <c r="B11545" s="4" t="s">
        <v>19336</v>
      </c>
      <c r="C11545" s="3" t="s">
        <v>15655</v>
      </c>
      <c r="D11545" s="3" t="s">
        <v>19337</v>
      </c>
    </row>
    <row r="11546" spans="1:4" x14ac:dyDescent="0.3">
      <c r="A11546" s="3">
        <v>11545</v>
      </c>
      <c r="B11546" s="4" t="s">
        <v>19338</v>
      </c>
      <c r="C11546" s="3" t="s">
        <v>19339</v>
      </c>
      <c r="D11546" s="3" t="s">
        <v>12562</v>
      </c>
    </row>
    <row r="11547" spans="1:4" x14ac:dyDescent="0.3">
      <c r="A11547" s="3">
        <v>11546</v>
      </c>
      <c r="B11547" s="4" t="s">
        <v>19200</v>
      </c>
      <c r="C11547" s="3" t="s">
        <v>18787</v>
      </c>
      <c r="D11547" s="3" t="s">
        <v>573</v>
      </c>
    </row>
    <row r="11548" spans="1:4" x14ac:dyDescent="0.3">
      <c r="A11548" s="3">
        <v>11547</v>
      </c>
      <c r="B11548" s="4" t="s">
        <v>19340</v>
      </c>
      <c r="C11548" s="3" t="s">
        <v>12592</v>
      </c>
      <c r="D11548" s="3" t="s">
        <v>19341</v>
      </c>
    </row>
    <row r="11549" spans="1:4" x14ac:dyDescent="0.3">
      <c r="A11549" s="3">
        <v>11548</v>
      </c>
      <c r="B11549" s="4" t="s">
        <v>19342</v>
      </c>
      <c r="C11549" s="3" t="s">
        <v>19343</v>
      </c>
      <c r="D11549" s="3" t="s">
        <v>19344</v>
      </c>
    </row>
    <row r="11550" spans="1:4" x14ac:dyDescent="0.3">
      <c r="A11550" s="3">
        <v>11549</v>
      </c>
      <c r="B11550" s="4" t="s">
        <v>19345</v>
      </c>
      <c r="C11550" s="3" t="s">
        <v>1277</v>
      </c>
      <c r="D11550" s="3" t="s">
        <v>1188</v>
      </c>
    </row>
    <row r="11551" spans="1:4" x14ac:dyDescent="0.3">
      <c r="A11551" s="3">
        <v>11550</v>
      </c>
      <c r="B11551" s="4" t="s">
        <v>19346</v>
      </c>
      <c r="C11551" s="3" t="s">
        <v>420</v>
      </c>
      <c r="D11551" s="3" t="s">
        <v>17757</v>
      </c>
    </row>
    <row r="11552" spans="1:4" x14ac:dyDescent="0.3">
      <c r="A11552" s="3">
        <v>11551</v>
      </c>
      <c r="B11552" s="4" t="s">
        <v>19347</v>
      </c>
      <c r="C11552" s="3" t="s">
        <v>420</v>
      </c>
      <c r="D11552" s="3" t="s">
        <v>17757</v>
      </c>
    </row>
    <row r="11553" spans="1:4" x14ac:dyDescent="0.3">
      <c r="A11553" s="3">
        <v>11552</v>
      </c>
      <c r="B11553" s="4" t="s">
        <v>19348</v>
      </c>
      <c r="C11553" s="3" t="s">
        <v>420</v>
      </c>
      <c r="D11553" s="3" t="s">
        <v>17757</v>
      </c>
    </row>
    <row r="11554" spans="1:4" x14ac:dyDescent="0.3">
      <c r="A11554" s="3">
        <v>11553</v>
      </c>
      <c r="B11554" s="4" t="s">
        <v>19349</v>
      </c>
      <c r="C11554" s="3" t="s">
        <v>778</v>
      </c>
      <c r="D11554" s="3" t="s">
        <v>19350</v>
      </c>
    </row>
    <row r="11555" spans="1:4" x14ac:dyDescent="0.3">
      <c r="A11555" s="3">
        <v>11554</v>
      </c>
      <c r="B11555" s="4" t="s">
        <v>19351</v>
      </c>
      <c r="C11555" s="3" t="s">
        <v>12592</v>
      </c>
      <c r="D11555" s="3" t="s">
        <v>19352</v>
      </c>
    </row>
    <row r="11556" spans="1:4" x14ac:dyDescent="0.3">
      <c r="A11556" s="3">
        <v>11555</v>
      </c>
      <c r="B11556" s="4" t="s">
        <v>19353</v>
      </c>
      <c r="C11556" s="3" t="s">
        <v>12925</v>
      </c>
      <c r="D11556" s="3" t="s">
        <v>19354</v>
      </c>
    </row>
    <row r="11557" spans="1:4" x14ac:dyDescent="0.3">
      <c r="A11557" s="3">
        <v>11556</v>
      </c>
      <c r="B11557" s="4" t="s">
        <v>19355</v>
      </c>
      <c r="C11557" s="3" t="s">
        <v>14792</v>
      </c>
      <c r="D11557" s="3" t="s">
        <v>19356</v>
      </c>
    </row>
    <row r="11558" spans="1:4" x14ac:dyDescent="0.3">
      <c r="A11558" s="3">
        <v>11557</v>
      </c>
      <c r="B11558" s="4" t="s">
        <v>19357</v>
      </c>
      <c r="C11558" s="3" t="s">
        <v>12694</v>
      </c>
      <c r="D11558" s="3" t="s">
        <v>19358</v>
      </c>
    </row>
    <row r="11559" spans="1:4" x14ac:dyDescent="0.3">
      <c r="A11559" s="3">
        <v>11558</v>
      </c>
      <c r="B11559" s="4" t="s">
        <v>19359</v>
      </c>
      <c r="C11559" s="3" t="s">
        <v>13019</v>
      </c>
      <c r="D11559" s="3" t="s">
        <v>19360</v>
      </c>
    </row>
    <row r="11560" spans="1:4" x14ac:dyDescent="0.3">
      <c r="A11560" s="3">
        <v>11559</v>
      </c>
      <c r="B11560" s="4" t="s">
        <v>19361</v>
      </c>
      <c r="C11560" s="3" t="s">
        <v>1521</v>
      </c>
      <c r="D11560" s="3" t="s">
        <v>573</v>
      </c>
    </row>
    <row r="11561" spans="1:4" x14ac:dyDescent="0.3">
      <c r="A11561" s="3">
        <v>11560</v>
      </c>
      <c r="B11561" s="4" t="s">
        <v>19362</v>
      </c>
      <c r="C11561" s="3" t="s">
        <v>1001</v>
      </c>
      <c r="D11561" s="3" t="s">
        <v>530</v>
      </c>
    </row>
    <row r="11562" spans="1:4" x14ac:dyDescent="0.3">
      <c r="A11562" s="3">
        <v>11561</v>
      </c>
      <c r="B11562" s="4" t="s">
        <v>19363</v>
      </c>
      <c r="C11562" s="3" t="s">
        <v>650</v>
      </c>
      <c r="D11562" s="3" t="s">
        <v>19364</v>
      </c>
    </row>
    <row r="11563" spans="1:4" x14ac:dyDescent="0.3">
      <c r="A11563" s="3">
        <v>11562</v>
      </c>
      <c r="B11563" s="4" t="s">
        <v>19365</v>
      </c>
      <c r="C11563" s="3" t="s">
        <v>650</v>
      </c>
      <c r="D11563" s="3" t="s">
        <v>19222</v>
      </c>
    </row>
    <row r="11564" spans="1:4" x14ac:dyDescent="0.3">
      <c r="A11564" s="3">
        <v>11563</v>
      </c>
      <c r="B11564" s="4" t="s">
        <v>19366</v>
      </c>
      <c r="C11564" s="3" t="s">
        <v>1116</v>
      </c>
      <c r="D11564" s="3" t="s">
        <v>1335</v>
      </c>
    </row>
    <row r="11565" spans="1:4" x14ac:dyDescent="0.3">
      <c r="A11565" s="3">
        <v>11564</v>
      </c>
      <c r="B11565" s="4" t="s">
        <v>19367</v>
      </c>
      <c r="C11565" s="3" t="s">
        <v>17085</v>
      </c>
      <c r="D11565" s="3" t="s">
        <v>19368</v>
      </c>
    </row>
    <row r="11566" spans="1:4" x14ac:dyDescent="0.3">
      <c r="A11566" s="3">
        <v>11565</v>
      </c>
      <c r="B11566" s="4" t="s">
        <v>19369</v>
      </c>
      <c r="C11566" s="3" t="s">
        <v>12700</v>
      </c>
      <c r="D11566" s="3" t="s">
        <v>19370</v>
      </c>
    </row>
    <row r="11567" spans="1:4" x14ac:dyDescent="0.3">
      <c r="A11567" s="3">
        <v>11566</v>
      </c>
      <c r="B11567" s="4" t="s">
        <v>19371</v>
      </c>
      <c r="C11567" s="3" t="s">
        <v>12700</v>
      </c>
      <c r="D11567" s="3" t="s">
        <v>19372</v>
      </c>
    </row>
    <row r="11568" spans="1:4" x14ac:dyDescent="0.3">
      <c r="A11568" s="3">
        <v>11567</v>
      </c>
      <c r="B11568" s="4" t="s">
        <v>19373</v>
      </c>
      <c r="C11568" s="3" t="s">
        <v>12700</v>
      </c>
      <c r="D11568" s="3" t="s">
        <v>19374</v>
      </c>
    </row>
    <row r="11569" spans="1:4" x14ac:dyDescent="0.3">
      <c r="A11569" s="3">
        <v>11568</v>
      </c>
      <c r="B11569" s="4" t="s">
        <v>19375</v>
      </c>
      <c r="C11569" s="3" t="s">
        <v>444</v>
      </c>
      <c r="D11569" s="3" t="s">
        <v>19376</v>
      </c>
    </row>
    <row r="11570" spans="1:4" x14ac:dyDescent="0.3">
      <c r="A11570" s="3">
        <v>11569</v>
      </c>
      <c r="B11570" s="4" t="s">
        <v>19377</v>
      </c>
      <c r="C11570" s="3" t="s">
        <v>444</v>
      </c>
      <c r="D11570" s="3" t="s">
        <v>19378</v>
      </c>
    </row>
    <row r="11571" spans="1:4" x14ac:dyDescent="0.3">
      <c r="A11571" s="3">
        <v>11570</v>
      </c>
      <c r="B11571" s="4" t="s">
        <v>19379</v>
      </c>
      <c r="C11571" s="3" t="s">
        <v>1055</v>
      </c>
      <c r="D11571" s="3" t="s">
        <v>19380</v>
      </c>
    </row>
    <row r="11572" spans="1:4" x14ac:dyDescent="0.3">
      <c r="A11572" s="3">
        <v>11571</v>
      </c>
      <c r="B11572" s="4" t="s">
        <v>19381</v>
      </c>
      <c r="C11572" s="3" t="s">
        <v>4713</v>
      </c>
      <c r="D11572" s="3" t="s">
        <v>19382</v>
      </c>
    </row>
    <row r="11573" spans="1:4" x14ac:dyDescent="0.3">
      <c r="A11573" s="3">
        <v>11572</v>
      </c>
      <c r="B11573" s="4" t="s">
        <v>19383</v>
      </c>
      <c r="C11573" s="3" t="s">
        <v>19083</v>
      </c>
      <c r="D11573" s="3" t="s">
        <v>19384</v>
      </c>
    </row>
    <row r="11574" spans="1:4" x14ac:dyDescent="0.3">
      <c r="A11574" s="3">
        <v>11573</v>
      </c>
      <c r="B11574" s="4" t="s">
        <v>19385</v>
      </c>
      <c r="C11574" s="3" t="s">
        <v>928</v>
      </c>
      <c r="D11574" s="3" t="s">
        <v>19386</v>
      </c>
    </row>
    <row r="11575" spans="1:4" x14ac:dyDescent="0.3">
      <c r="A11575" s="3">
        <v>11574</v>
      </c>
      <c r="B11575" s="4" t="s">
        <v>19387</v>
      </c>
      <c r="C11575" s="3" t="s">
        <v>503</v>
      </c>
      <c r="D11575" s="3" t="s">
        <v>573</v>
      </c>
    </row>
    <row r="11576" spans="1:4" x14ac:dyDescent="0.3">
      <c r="A11576" s="3">
        <v>11575</v>
      </c>
      <c r="B11576" s="4" t="s">
        <v>19388</v>
      </c>
      <c r="C11576" s="3" t="s">
        <v>1183</v>
      </c>
      <c r="D11576" s="3" t="s">
        <v>19389</v>
      </c>
    </row>
    <row r="11577" spans="1:4" x14ac:dyDescent="0.3">
      <c r="A11577" s="3">
        <v>11576</v>
      </c>
      <c r="B11577" s="4" t="s">
        <v>19390</v>
      </c>
      <c r="C11577" s="3" t="s">
        <v>12771</v>
      </c>
      <c r="D11577" s="3" t="s">
        <v>573</v>
      </c>
    </row>
    <row r="11578" spans="1:4" x14ac:dyDescent="0.3">
      <c r="A11578" s="3">
        <v>11577</v>
      </c>
      <c r="B11578" s="4" t="s">
        <v>19391</v>
      </c>
      <c r="C11578" s="3" t="s">
        <v>1832</v>
      </c>
      <c r="D11578" s="3" t="s">
        <v>19392</v>
      </c>
    </row>
    <row r="11579" spans="1:4" x14ac:dyDescent="0.3">
      <c r="A11579" s="3">
        <v>11578</v>
      </c>
      <c r="B11579" s="4" t="s">
        <v>19393</v>
      </c>
      <c r="C11579" s="3" t="s">
        <v>19003</v>
      </c>
      <c r="D11579" s="3" t="s">
        <v>19394</v>
      </c>
    </row>
    <row r="11580" spans="1:4" x14ac:dyDescent="0.3">
      <c r="A11580" s="3">
        <v>11579</v>
      </c>
      <c r="B11580" s="4" t="s">
        <v>19395</v>
      </c>
      <c r="C11580" s="3" t="s">
        <v>184</v>
      </c>
      <c r="D11580" s="3" t="s">
        <v>19396</v>
      </c>
    </row>
    <row r="11581" spans="1:4" x14ac:dyDescent="0.3">
      <c r="A11581" s="3">
        <v>11580</v>
      </c>
      <c r="B11581" s="4" t="s">
        <v>19397</v>
      </c>
      <c r="C11581" s="3" t="s">
        <v>1247</v>
      </c>
      <c r="D11581" s="3" t="s">
        <v>573</v>
      </c>
    </row>
    <row r="11582" spans="1:4" x14ac:dyDescent="0.3">
      <c r="A11582" s="3">
        <v>11581</v>
      </c>
      <c r="B11582" s="4" t="s">
        <v>19398</v>
      </c>
      <c r="C11582" s="3" t="s">
        <v>12551</v>
      </c>
      <c r="D11582" s="3" t="s">
        <v>14843</v>
      </c>
    </row>
    <row r="11583" spans="1:4" x14ac:dyDescent="0.3">
      <c r="A11583" s="3">
        <v>11582</v>
      </c>
      <c r="B11583" s="4" t="s">
        <v>19398</v>
      </c>
      <c r="C11583" s="3" t="s">
        <v>12551</v>
      </c>
      <c r="D11583" s="3" t="s">
        <v>14843</v>
      </c>
    </row>
    <row r="11584" spans="1:4" x14ac:dyDescent="0.3">
      <c r="A11584" s="3">
        <v>11583</v>
      </c>
      <c r="B11584" s="4" t="s">
        <v>19399</v>
      </c>
      <c r="C11584" s="3" t="s">
        <v>1247</v>
      </c>
      <c r="D11584" s="3" t="s">
        <v>573</v>
      </c>
    </row>
    <row r="11585" spans="1:4" x14ac:dyDescent="0.3">
      <c r="A11585" s="3">
        <v>11584</v>
      </c>
      <c r="B11585" s="4" t="s">
        <v>19400</v>
      </c>
      <c r="C11585" s="3" t="s">
        <v>1277</v>
      </c>
      <c r="D11585" s="3" t="s">
        <v>19401</v>
      </c>
    </row>
    <row r="11586" spans="1:4" x14ac:dyDescent="0.3">
      <c r="A11586" s="3">
        <v>11585</v>
      </c>
      <c r="B11586" s="4" t="s">
        <v>19402</v>
      </c>
      <c r="C11586" s="3" t="s">
        <v>1247</v>
      </c>
      <c r="D11586" s="3" t="s">
        <v>19403</v>
      </c>
    </row>
    <row r="11587" spans="1:4" x14ac:dyDescent="0.3">
      <c r="A11587" s="3">
        <v>11586</v>
      </c>
      <c r="B11587" s="4" t="s">
        <v>19361</v>
      </c>
      <c r="C11587" s="3" t="s">
        <v>1521</v>
      </c>
      <c r="D11587" s="3" t="s">
        <v>573</v>
      </c>
    </row>
    <row r="11588" spans="1:4" x14ac:dyDescent="0.3">
      <c r="A11588" s="3">
        <v>11587</v>
      </c>
      <c r="B11588" s="4" t="s">
        <v>19404</v>
      </c>
      <c r="C11588" s="3" t="s">
        <v>1247</v>
      </c>
      <c r="D11588" s="3" t="s">
        <v>573</v>
      </c>
    </row>
    <row r="11589" spans="1:4" x14ac:dyDescent="0.3">
      <c r="A11589" s="3">
        <v>11588</v>
      </c>
      <c r="B11589" s="4" t="s">
        <v>19345</v>
      </c>
      <c r="C11589" s="3" t="s">
        <v>1277</v>
      </c>
      <c r="D11589" s="3" t="s">
        <v>1188</v>
      </c>
    </row>
    <row r="11590" spans="1:4" x14ac:dyDescent="0.3">
      <c r="A11590" s="3">
        <v>11589</v>
      </c>
      <c r="B11590" s="4" t="s">
        <v>19405</v>
      </c>
      <c r="C11590" s="3" t="s">
        <v>12625</v>
      </c>
      <c r="D11590" s="3" t="s">
        <v>19406</v>
      </c>
    </row>
    <row r="11591" spans="1:4" x14ac:dyDescent="0.3">
      <c r="A11591" s="3">
        <v>11590</v>
      </c>
      <c r="B11591" s="4" t="s">
        <v>19407</v>
      </c>
      <c r="C11591" s="3" t="s">
        <v>12608</v>
      </c>
      <c r="D11591" s="3" t="s">
        <v>19408</v>
      </c>
    </row>
    <row r="11592" spans="1:4" x14ac:dyDescent="0.3">
      <c r="A11592" s="3">
        <v>11591</v>
      </c>
      <c r="B11592" s="4" t="s">
        <v>19409</v>
      </c>
      <c r="C11592" s="3" t="s">
        <v>12608</v>
      </c>
      <c r="D11592" s="3" t="s">
        <v>573</v>
      </c>
    </row>
    <row r="11593" spans="1:4" x14ac:dyDescent="0.3">
      <c r="A11593" s="3">
        <v>11592</v>
      </c>
      <c r="B11593" s="4" t="s">
        <v>19410</v>
      </c>
      <c r="C11593" s="3" t="s">
        <v>13299</v>
      </c>
      <c r="D11593" s="3" t="s">
        <v>19411</v>
      </c>
    </row>
    <row r="11594" spans="1:4" x14ac:dyDescent="0.3">
      <c r="A11594" s="3">
        <v>11593</v>
      </c>
      <c r="B11594" s="4" t="s">
        <v>19412</v>
      </c>
      <c r="C11594" s="3" t="s">
        <v>12782</v>
      </c>
      <c r="D11594" s="3" t="s">
        <v>573</v>
      </c>
    </row>
    <row r="11595" spans="1:4" x14ac:dyDescent="0.3">
      <c r="A11595" s="3">
        <v>11594</v>
      </c>
      <c r="B11595" s="4" t="s">
        <v>19410</v>
      </c>
      <c r="C11595" s="3" t="s">
        <v>13299</v>
      </c>
      <c r="D11595" s="3" t="s">
        <v>19411</v>
      </c>
    </row>
    <row r="11596" spans="1:4" x14ac:dyDescent="0.3">
      <c r="A11596" s="3">
        <v>11595</v>
      </c>
      <c r="B11596" s="4" t="s">
        <v>19413</v>
      </c>
      <c r="C11596" s="3" t="s">
        <v>6324</v>
      </c>
      <c r="D11596" s="3" t="s">
        <v>573</v>
      </c>
    </row>
    <row r="11597" spans="1:4" x14ac:dyDescent="0.3">
      <c r="A11597" s="3">
        <v>11596</v>
      </c>
      <c r="B11597" s="4" t="s">
        <v>19414</v>
      </c>
      <c r="C11597" s="3" t="s">
        <v>12947</v>
      </c>
      <c r="D11597" s="3" t="s">
        <v>19415</v>
      </c>
    </row>
    <row r="11598" spans="1:4" x14ac:dyDescent="0.3">
      <c r="A11598" s="3">
        <v>11597</v>
      </c>
      <c r="B11598" s="4" t="s">
        <v>19414</v>
      </c>
      <c r="C11598" s="3" t="s">
        <v>12947</v>
      </c>
      <c r="D11598" s="3" t="s">
        <v>19415</v>
      </c>
    </row>
    <row r="11599" spans="1:4" x14ac:dyDescent="0.3">
      <c r="A11599" s="3">
        <v>11598</v>
      </c>
      <c r="B11599" s="4" t="s">
        <v>19416</v>
      </c>
      <c r="C11599" s="3" t="s">
        <v>648</v>
      </c>
      <c r="D11599" s="3" t="s">
        <v>19417</v>
      </c>
    </row>
    <row r="11600" spans="1:4" x14ac:dyDescent="0.3">
      <c r="A11600" s="3">
        <v>11599</v>
      </c>
      <c r="B11600" s="4" t="s">
        <v>19418</v>
      </c>
      <c r="C11600" s="3" t="s">
        <v>13528</v>
      </c>
      <c r="D11600" s="3" t="s">
        <v>19419</v>
      </c>
    </row>
    <row r="11601" spans="1:4" x14ac:dyDescent="0.3">
      <c r="A11601" s="3">
        <v>11600</v>
      </c>
      <c r="B11601" s="4" t="s">
        <v>19420</v>
      </c>
      <c r="C11601" s="3" t="s">
        <v>12734</v>
      </c>
      <c r="D11601" s="3" t="s">
        <v>331</v>
      </c>
    </row>
    <row r="11602" spans="1:4" x14ac:dyDescent="0.3">
      <c r="A11602" s="3">
        <v>11601</v>
      </c>
      <c r="B11602" s="4" t="s">
        <v>19207</v>
      </c>
      <c r="C11602" s="3" t="s">
        <v>1395</v>
      </c>
      <c r="D11602" s="3" t="s">
        <v>573</v>
      </c>
    </row>
    <row r="11603" spans="1:4" x14ac:dyDescent="0.3">
      <c r="A11603" s="3">
        <v>11602</v>
      </c>
      <c r="B11603" s="4" t="s">
        <v>19421</v>
      </c>
      <c r="C11603" s="3" t="s">
        <v>13181</v>
      </c>
      <c r="D11603" s="3" t="s">
        <v>19422</v>
      </c>
    </row>
    <row r="11604" spans="1:4" x14ac:dyDescent="0.3">
      <c r="A11604" s="3">
        <v>11603</v>
      </c>
      <c r="B11604" s="4" t="s">
        <v>19423</v>
      </c>
      <c r="C11604" s="3" t="s">
        <v>12717</v>
      </c>
      <c r="D11604" s="3" t="s">
        <v>14628</v>
      </c>
    </row>
    <row r="11605" spans="1:4" x14ac:dyDescent="0.3">
      <c r="A11605" s="3">
        <v>11604</v>
      </c>
      <c r="B11605" s="4" t="s">
        <v>19424</v>
      </c>
      <c r="C11605" s="3" t="s">
        <v>12574</v>
      </c>
      <c r="D11605" s="3" t="s">
        <v>19425</v>
      </c>
    </row>
    <row r="11606" spans="1:4" x14ac:dyDescent="0.3">
      <c r="A11606" s="3">
        <v>11605</v>
      </c>
      <c r="B11606" s="4" t="s">
        <v>19423</v>
      </c>
      <c r="C11606" s="3" t="s">
        <v>12717</v>
      </c>
      <c r="D11606" s="3" t="s">
        <v>14628</v>
      </c>
    </row>
    <row r="11607" spans="1:4" x14ac:dyDescent="0.3">
      <c r="A11607" s="3">
        <v>11606</v>
      </c>
      <c r="B11607" s="4" t="s">
        <v>19426</v>
      </c>
      <c r="C11607" s="3" t="s">
        <v>12717</v>
      </c>
      <c r="D11607" s="3" t="s">
        <v>19427</v>
      </c>
    </row>
    <row r="11608" spans="1:4" x14ac:dyDescent="0.3">
      <c r="A11608" s="3">
        <v>11607</v>
      </c>
      <c r="B11608" s="4" t="s">
        <v>19428</v>
      </c>
      <c r="C11608" s="3" t="s">
        <v>13571</v>
      </c>
      <c r="D11608" s="3" t="s">
        <v>573</v>
      </c>
    </row>
    <row r="11609" spans="1:4" x14ac:dyDescent="0.3">
      <c r="A11609" s="3">
        <v>11608</v>
      </c>
      <c r="B11609" s="4" t="s">
        <v>19429</v>
      </c>
      <c r="C11609" s="3" t="s">
        <v>14636</v>
      </c>
      <c r="D11609" s="3" t="s">
        <v>19430</v>
      </c>
    </row>
    <row r="11610" spans="1:4" x14ac:dyDescent="0.3">
      <c r="A11610" s="3">
        <v>11609</v>
      </c>
      <c r="B11610" s="4" t="s">
        <v>19431</v>
      </c>
      <c r="C11610" s="3" t="s">
        <v>12889</v>
      </c>
      <c r="D11610" s="3" t="s">
        <v>573</v>
      </c>
    </row>
    <row r="11611" spans="1:4" x14ac:dyDescent="0.3">
      <c r="A11611" s="3">
        <v>11610</v>
      </c>
      <c r="B11611" s="4" t="s">
        <v>19428</v>
      </c>
      <c r="C11611" s="3" t="s">
        <v>13571</v>
      </c>
      <c r="D11611" s="3" t="s">
        <v>573</v>
      </c>
    </row>
    <row r="11612" spans="1:4" x14ac:dyDescent="0.3">
      <c r="A11612" s="3">
        <v>11611</v>
      </c>
      <c r="B11612" s="4" t="s">
        <v>19432</v>
      </c>
      <c r="C11612" s="3" t="s">
        <v>12889</v>
      </c>
      <c r="D11612" s="3" t="s">
        <v>573</v>
      </c>
    </row>
    <row r="11613" spans="1:4" x14ac:dyDescent="0.3">
      <c r="A11613" s="3">
        <v>11612</v>
      </c>
      <c r="B11613" s="4" t="s">
        <v>19433</v>
      </c>
      <c r="C11613" s="3" t="s">
        <v>14636</v>
      </c>
      <c r="D11613" s="3" t="s">
        <v>19434</v>
      </c>
    </row>
    <row r="11614" spans="1:4" x14ac:dyDescent="0.3">
      <c r="A11614" s="3">
        <v>11613</v>
      </c>
      <c r="B11614" s="4" t="s">
        <v>19209</v>
      </c>
      <c r="C11614" s="3" t="s">
        <v>1345</v>
      </c>
      <c r="D11614" s="3" t="s">
        <v>19210</v>
      </c>
    </row>
    <row r="11615" spans="1:4" x14ac:dyDescent="0.3">
      <c r="A11615" s="3">
        <v>11614</v>
      </c>
      <c r="B11615" s="4" t="s">
        <v>19435</v>
      </c>
      <c r="C11615" s="3" t="s">
        <v>147</v>
      </c>
      <c r="D11615" s="3" t="s">
        <v>16404</v>
      </c>
    </row>
    <row r="11616" spans="1:4" x14ac:dyDescent="0.3">
      <c r="A11616" s="3">
        <v>11615</v>
      </c>
      <c r="B11616" s="4" t="s">
        <v>19436</v>
      </c>
      <c r="C11616" s="3" t="s">
        <v>147</v>
      </c>
      <c r="D11616" s="3" t="s">
        <v>16404</v>
      </c>
    </row>
    <row r="11617" spans="1:4" x14ac:dyDescent="0.3">
      <c r="A11617" s="3">
        <v>11616</v>
      </c>
      <c r="B11617" s="4" t="s">
        <v>19435</v>
      </c>
      <c r="C11617" s="3" t="s">
        <v>147</v>
      </c>
      <c r="D11617" s="3" t="s">
        <v>16404</v>
      </c>
    </row>
    <row r="11618" spans="1:4" x14ac:dyDescent="0.3">
      <c r="A11618" s="3">
        <v>11617</v>
      </c>
      <c r="B11618" s="4" t="s">
        <v>19437</v>
      </c>
      <c r="C11618" s="3" t="s">
        <v>192</v>
      </c>
      <c r="D11618" s="3" t="s">
        <v>203</v>
      </c>
    </row>
    <row r="11619" spans="1:4" x14ac:dyDescent="0.3">
      <c r="A11619" s="3">
        <v>11618</v>
      </c>
      <c r="B11619" s="4" t="s">
        <v>19438</v>
      </c>
      <c r="C11619" s="3" t="s">
        <v>192</v>
      </c>
      <c r="D11619" s="3" t="s">
        <v>203</v>
      </c>
    </row>
    <row r="11620" spans="1:4" x14ac:dyDescent="0.3">
      <c r="A11620" s="3">
        <v>11619</v>
      </c>
      <c r="B11620" s="4" t="s">
        <v>19439</v>
      </c>
      <c r="C11620" s="3" t="s">
        <v>192</v>
      </c>
      <c r="D11620" s="3" t="s">
        <v>203</v>
      </c>
    </row>
    <row r="11621" spans="1:4" x14ac:dyDescent="0.3">
      <c r="A11621" s="3">
        <v>11620</v>
      </c>
      <c r="B11621" s="4" t="s">
        <v>19440</v>
      </c>
      <c r="C11621" s="3" t="s">
        <v>192</v>
      </c>
      <c r="D11621" s="3" t="s">
        <v>203</v>
      </c>
    </row>
    <row r="11622" spans="1:4" x14ac:dyDescent="0.3">
      <c r="A11622" s="3">
        <v>11621</v>
      </c>
      <c r="B11622" s="4" t="s">
        <v>19441</v>
      </c>
      <c r="C11622" s="3" t="s">
        <v>192</v>
      </c>
      <c r="D11622" s="3" t="s">
        <v>203</v>
      </c>
    </row>
    <row r="11623" spans="1:4" x14ac:dyDescent="0.3">
      <c r="A11623" s="3">
        <v>11622</v>
      </c>
      <c r="B11623" s="4" t="s">
        <v>19442</v>
      </c>
      <c r="C11623" s="3" t="s">
        <v>15202</v>
      </c>
      <c r="D11623" s="3" t="s">
        <v>19443</v>
      </c>
    </row>
    <row r="11624" spans="1:4" x14ac:dyDescent="0.3">
      <c r="A11624" s="3">
        <v>11623</v>
      </c>
      <c r="B11624" s="4" t="s">
        <v>19444</v>
      </c>
      <c r="C11624" s="3" t="s">
        <v>192</v>
      </c>
      <c r="D11624" s="3" t="s">
        <v>203</v>
      </c>
    </row>
    <row r="11625" spans="1:4" x14ac:dyDescent="0.3">
      <c r="A11625" s="3">
        <v>11624</v>
      </c>
      <c r="B11625" s="4" t="s">
        <v>19444</v>
      </c>
      <c r="C11625" s="3" t="s">
        <v>192</v>
      </c>
      <c r="D11625" s="3" t="s">
        <v>203</v>
      </c>
    </row>
    <row r="11626" spans="1:4" x14ac:dyDescent="0.3">
      <c r="A11626" s="3">
        <v>11625</v>
      </c>
      <c r="B11626" s="4" t="s">
        <v>19445</v>
      </c>
      <c r="C11626" s="3" t="s">
        <v>17928</v>
      </c>
      <c r="D11626" s="3" t="s">
        <v>19446</v>
      </c>
    </row>
    <row r="11627" spans="1:4" x14ac:dyDescent="0.3">
      <c r="A11627" s="3">
        <v>11626</v>
      </c>
      <c r="B11627" s="4" t="s">
        <v>19447</v>
      </c>
      <c r="C11627" s="3" t="s">
        <v>17928</v>
      </c>
      <c r="D11627" s="3" t="s">
        <v>19446</v>
      </c>
    </row>
    <row r="11628" spans="1:4" x14ac:dyDescent="0.3">
      <c r="A11628" s="3">
        <v>11627</v>
      </c>
      <c r="B11628" s="4" t="s">
        <v>19448</v>
      </c>
      <c r="C11628" s="3" t="s">
        <v>13217</v>
      </c>
      <c r="D11628" s="3" t="s">
        <v>19449</v>
      </c>
    </row>
    <row r="11629" spans="1:4" x14ac:dyDescent="0.3">
      <c r="A11629" s="3">
        <v>11628</v>
      </c>
      <c r="B11629" s="4" t="s">
        <v>19450</v>
      </c>
      <c r="C11629" s="3" t="s">
        <v>19451</v>
      </c>
      <c r="D11629" s="3" t="s">
        <v>19452</v>
      </c>
    </row>
    <row r="11630" spans="1:4" x14ac:dyDescent="0.3">
      <c r="A11630" s="3">
        <v>11629</v>
      </c>
      <c r="B11630" s="4" t="s">
        <v>19379</v>
      </c>
      <c r="C11630" s="3" t="s">
        <v>1055</v>
      </c>
      <c r="D11630" s="3" t="s">
        <v>19380</v>
      </c>
    </row>
    <row r="11631" spans="1:4" x14ac:dyDescent="0.3">
      <c r="A11631" s="3">
        <v>11630</v>
      </c>
      <c r="B11631" s="4" t="s">
        <v>19453</v>
      </c>
      <c r="C11631" s="3" t="s">
        <v>1699</v>
      </c>
      <c r="D11631" s="3" t="s">
        <v>19454</v>
      </c>
    </row>
    <row r="11632" spans="1:4" x14ac:dyDescent="0.3">
      <c r="A11632" s="3">
        <v>11631</v>
      </c>
      <c r="B11632" s="4" t="s">
        <v>19455</v>
      </c>
      <c r="C11632" s="3" t="s">
        <v>212</v>
      </c>
      <c r="D11632" s="3" t="s">
        <v>13658</v>
      </c>
    </row>
    <row r="11633" spans="1:4" x14ac:dyDescent="0.3">
      <c r="A11633" s="3">
        <v>11632</v>
      </c>
      <c r="B11633" s="4" t="s">
        <v>19455</v>
      </c>
      <c r="C11633" s="3" t="s">
        <v>212</v>
      </c>
      <c r="D11633" s="3" t="s">
        <v>13658</v>
      </c>
    </row>
    <row r="11634" spans="1:4" x14ac:dyDescent="0.3">
      <c r="A11634" s="3">
        <v>11633</v>
      </c>
      <c r="B11634" s="4" t="s">
        <v>19455</v>
      </c>
      <c r="C11634" s="3" t="s">
        <v>212</v>
      </c>
      <c r="D11634" s="3" t="s">
        <v>13658</v>
      </c>
    </row>
    <row r="11635" spans="1:4" x14ac:dyDescent="0.3">
      <c r="A11635" s="3">
        <v>11634</v>
      </c>
      <c r="B11635" s="4" t="s">
        <v>19456</v>
      </c>
      <c r="C11635" s="3" t="s">
        <v>14218</v>
      </c>
      <c r="D11635" s="3" t="s">
        <v>13101</v>
      </c>
    </row>
    <row r="11636" spans="1:4" x14ac:dyDescent="0.3">
      <c r="A11636" s="3">
        <v>11635</v>
      </c>
      <c r="B11636" s="4" t="s">
        <v>19457</v>
      </c>
      <c r="C11636" s="3" t="s">
        <v>12752</v>
      </c>
      <c r="D11636" s="3" t="s">
        <v>19458</v>
      </c>
    </row>
    <row r="11637" spans="1:4" x14ac:dyDescent="0.3">
      <c r="A11637" s="3">
        <v>11636</v>
      </c>
      <c r="B11637" s="4" t="s">
        <v>19459</v>
      </c>
      <c r="C11637" s="3" t="s">
        <v>12752</v>
      </c>
      <c r="D11637" s="3" t="s">
        <v>19460</v>
      </c>
    </row>
    <row r="11638" spans="1:4" x14ac:dyDescent="0.3">
      <c r="A11638" s="3">
        <v>11637</v>
      </c>
      <c r="B11638" s="4" t="s">
        <v>19461</v>
      </c>
      <c r="C11638" s="3" t="s">
        <v>13012</v>
      </c>
      <c r="D11638" s="3" t="s">
        <v>19462</v>
      </c>
    </row>
    <row r="11639" spans="1:4" x14ac:dyDescent="0.3">
      <c r="A11639" s="3">
        <v>11638</v>
      </c>
      <c r="B11639" s="4" t="s">
        <v>19463</v>
      </c>
      <c r="C11639" s="3" t="s">
        <v>13571</v>
      </c>
      <c r="D11639" s="3" t="s">
        <v>573</v>
      </c>
    </row>
    <row r="11640" spans="1:4" x14ac:dyDescent="0.3">
      <c r="A11640" s="3">
        <v>11639</v>
      </c>
      <c r="B11640" s="4" t="s">
        <v>19464</v>
      </c>
      <c r="C11640" s="3" t="s">
        <v>13367</v>
      </c>
      <c r="D11640" s="3" t="s">
        <v>19465</v>
      </c>
    </row>
    <row r="11641" spans="1:4" x14ac:dyDescent="0.3">
      <c r="A11641" s="3">
        <v>11640</v>
      </c>
      <c r="B11641" s="4" t="s">
        <v>19345</v>
      </c>
      <c r="C11641" s="3" t="s">
        <v>1277</v>
      </c>
      <c r="D11641" s="3" t="s">
        <v>1188</v>
      </c>
    </row>
    <row r="11642" spans="1:4" x14ac:dyDescent="0.3">
      <c r="A11642" s="3">
        <v>11641</v>
      </c>
      <c r="B11642" s="4" t="s">
        <v>19209</v>
      </c>
      <c r="C11642" s="3" t="s">
        <v>1345</v>
      </c>
      <c r="D11642" s="3" t="s">
        <v>19210</v>
      </c>
    </row>
    <row r="11643" spans="1:4" x14ac:dyDescent="0.3">
      <c r="A11643" s="3">
        <v>11642</v>
      </c>
      <c r="B11643" s="4" t="s">
        <v>19466</v>
      </c>
      <c r="C11643" s="3" t="s">
        <v>615</v>
      </c>
      <c r="D11643" s="3" t="s">
        <v>19467</v>
      </c>
    </row>
    <row r="11644" spans="1:4" x14ac:dyDescent="0.3">
      <c r="A11644" s="3">
        <v>11643</v>
      </c>
      <c r="B11644" s="4" t="s">
        <v>19468</v>
      </c>
      <c r="C11644" s="3" t="s">
        <v>19469</v>
      </c>
      <c r="D11644" s="3" t="s">
        <v>4845</v>
      </c>
    </row>
    <row r="11645" spans="1:4" x14ac:dyDescent="0.3">
      <c r="A11645" s="3">
        <v>11644</v>
      </c>
      <c r="B11645" s="4" t="s">
        <v>19470</v>
      </c>
      <c r="C11645" s="3" t="s">
        <v>1247</v>
      </c>
      <c r="D11645" s="3" t="s">
        <v>573</v>
      </c>
    </row>
    <row r="11646" spans="1:4" x14ac:dyDescent="0.3">
      <c r="A11646" s="3">
        <v>11645</v>
      </c>
      <c r="B11646" s="4" t="s">
        <v>19471</v>
      </c>
      <c r="C11646" s="3" t="s">
        <v>12734</v>
      </c>
      <c r="D11646" s="3" t="s">
        <v>19472</v>
      </c>
    </row>
    <row r="11647" spans="1:4" x14ac:dyDescent="0.3">
      <c r="A11647" s="3">
        <v>11646</v>
      </c>
      <c r="B11647" s="4" t="s">
        <v>19473</v>
      </c>
      <c r="C11647" s="3" t="s">
        <v>12565</v>
      </c>
      <c r="D11647" s="3" t="s">
        <v>19474</v>
      </c>
    </row>
    <row r="11648" spans="1:4" x14ac:dyDescent="0.3">
      <c r="A11648" s="3">
        <v>11647</v>
      </c>
      <c r="B11648" s="4" t="s">
        <v>19475</v>
      </c>
      <c r="C11648" s="3" t="s">
        <v>1345</v>
      </c>
      <c r="D11648" s="3" t="s">
        <v>19476</v>
      </c>
    </row>
    <row r="11649" spans="1:4" x14ac:dyDescent="0.3">
      <c r="A11649" s="3">
        <v>11648</v>
      </c>
      <c r="B11649" s="4" t="s">
        <v>19477</v>
      </c>
      <c r="C11649" s="3" t="s">
        <v>12831</v>
      </c>
      <c r="D11649" s="3" t="s">
        <v>19478</v>
      </c>
    </row>
    <row r="11650" spans="1:4" x14ac:dyDescent="0.3">
      <c r="A11650" s="3">
        <v>11649</v>
      </c>
      <c r="B11650" s="4" t="s">
        <v>19475</v>
      </c>
      <c r="C11650" s="3" t="s">
        <v>1345</v>
      </c>
      <c r="D11650" s="3" t="s">
        <v>19476</v>
      </c>
    </row>
    <row r="11651" spans="1:4" x14ac:dyDescent="0.3">
      <c r="A11651" s="3">
        <v>11650</v>
      </c>
      <c r="B11651" s="4" t="s">
        <v>19479</v>
      </c>
      <c r="C11651" s="3" t="s">
        <v>1345</v>
      </c>
      <c r="D11651" s="3" t="s">
        <v>17576</v>
      </c>
    </row>
    <row r="11652" spans="1:4" x14ac:dyDescent="0.3">
      <c r="A11652" s="3">
        <v>11651</v>
      </c>
      <c r="B11652" s="4" t="s">
        <v>19480</v>
      </c>
      <c r="C11652" s="3" t="s">
        <v>171</v>
      </c>
      <c r="D11652" s="3" t="s">
        <v>573</v>
      </c>
    </row>
    <row r="11653" spans="1:4" x14ac:dyDescent="0.3">
      <c r="A11653" s="3">
        <v>11652</v>
      </c>
      <c r="B11653" s="4" t="s">
        <v>19481</v>
      </c>
      <c r="C11653" s="3" t="s">
        <v>19482</v>
      </c>
      <c r="D11653" s="3" t="s">
        <v>12562</v>
      </c>
    </row>
    <row r="11654" spans="1:4" x14ac:dyDescent="0.3">
      <c r="A11654" s="3">
        <v>11653</v>
      </c>
      <c r="B11654" s="4" t="s">
        <v>19483</v>
      </c>
      <c r="C11654" s="3" t="s">
        <v>17988</v>
      </c>
      <c r="D11654" s="3" t="s">
        <v>17885</v>
      </c>
    </row>
    <row r="11655" spans="1:4" x14ac:dyDescent="0.3">
      <c r="A11655" s="3">
        <v>11654</v>
      </c>
      <c r="B11655" s="4" t="s">
        <v>19484</v>
      </c>
      <c r="C11655" s="3" t="s">
        <v>1722</v>
      </c>
      <c r="D11655" s="3" t="s">
        <v>19485</v>
      </c>
    </row>
    <row r="11656" spans="1:4" x14ac:dyDescent="0.3">
      <c r="A11656" s="3">
        <v>11655</v>
      </c>
      <c r="B11656" s="4" t="s">
        <v>19484</v>
      </c>
      <c r="C11656" s="3" t="s">
        <v>1722</v>
      </c>
      <c r="D11656" s="3" t="s">
        <v>19485</v>
      </c>
    </row>
    <row r="11657" spans="1:4" x14ac:dyDescent="0.3">
      <c r="A11657" s="3">
        <v>11656</v>
      </c>
      <c r="B11657" s="4" t="s">
        <v>19486</v>
      </c>
      <c r="C11657" s="3" t="s">
        <v>1722</v>
      </c>
      <c r="D11657" s="3" t="s">
        <v>19487</v>
      </c>
    </row>
    <row r="11658" spans="1:4" x14ac:dyDescent="0.3">
      <c r="A11658" s="3">
        <v>11657</v>
      </c>
      <c r="B11658" s="4" t="s">
        <v>19488</v>
      </c>
      <c r="C11658" s="3" t="s">
        <v>1722</v>
      </c>
      <c r="D11658" s="3" t="s">
        <v>19489</v>
      </c>
    </row>
    <row r="11659" spans="1:4" x14ac:dyDescent="0.3">
      <c r="A11659" s="3">
        <v>11658</v>
      </c>
      <c r="B11659" s="4" t="s">
        <v>19490</v>
      </c>
      <c r="C11659" s="3" t="s">
        <v>1722</v>
      </c>
      <c r="D11659" s="3" t="s">
        <v>1873</v>
      </c>
    </row>
    <row r="11660" spans="1:4" x14ac:dyDescent="0.3">
      <c r="A11660" s="3">
        <v>11659</v>
      </c>
      <c r="B11660" s="4" t="s">
        <v>19491</v>
      </c>
      <c r="C11660" s="3" t="s">
        <v>1722</v>
      </c>
      <c r="D11660" s="3" t="s">
        <v>1873</v>
      </c>
    </row>
    <row r="11661" spans="1:4" x14ac:dyDescent="0.3">
      <c r="A11661" s="3">
        <v>11660</v>
      </c>
      <c r="B11661" s="4" t="s">
        <v>19492</v>
      </c>
      <c r="C11661" s="3" t="s">
        <v>12659</v>
      </c>
      <c r="D11661" s="3" t="s">
        <v>19493</v>
      </c>
    </row>
    <row r="11662" spans="1:4" x14ac:dyDescent="0.3">
      <c r="A11662" s="3">
        <v>11661</v>
      </c>
      <c r="B11662" s="4" t="s">
        <v>19494</v>
      </c>
      <c r="C11662" s="3" t="s">
        <v>12713</v>
      </c>
      <c r="D11662" s="3" t="s">
        <v>19495</v>
      </c>
    </row>
    <row r="11663" spans="1:4" x14ac:dyDescent="0.3">
      <c r="A11663" s="3">
        <v>11662</v>
      </c>
      <c r="B11663" s="4" t="s">
        <v>19201</v>
      </c>
      <c r="C11663" s="3" t="s">
        <v>18787</v>
      </c>
      <c r="D11663" s="3" t="s">
        <v>19202</v>
      </c>
    </row>
    <row r="11664" spans="1:4" x14ac:dyDescent="0.3">
      <c r="A11664" s="3">
        <v>11663</v>
      </c>
      <c r="B11664" s="4" t="s">
        <v>19496</v>
      </c>
      <c r="C11664" s="3" t="s">
        <v>1166</v>
      </c>
      <c r="D11664" s="3" t="s">
        <v>5898</v>
      </c>
    </row>
    <row r="11665" spans="1:4" x14ac:dyDescent="0.3">
      <c r="A11665" s="3">
        <v>11664</v>
      </c>
      <c r="B11665" s="4" t="s">
        <v>19497</v>
      </c>
      <c r="C11665" s="3" t="s">
        <v>12786</v>
      </c>
      <c r="D11665" s="3" t="s">
        <v>19498</v>
      </c>
    </row>
    <row r="11666" spans="1:4" x14ac:dyDescent="0.3">
      <c r="A11666" s="3">
        <v>11665</v>
      </c>
      <c r="B11666" s="4" t="s">
        <v>19499</v>
      </c>
      <c r="C11666" s="3" t="s">
        <v>3931</v>
      </c>
      <c r="D11666" s="3" t="s">
        <v>19500</v>
      </c>
    </row>
    <row r="11667" spans="1:4" x14ac:dyDescent="0.3">
      <c r="A11667" s="3">
        <v>11666</v>
      </c>
      <c r="B11667" s="4" t="s">
        <v>19501</v>
      </c>
      <c r="C11667" s="3" t="s">
        <v>19502</v>
      </c>
      <c r="D11667" s="3" t="s">
        <v>19503</v>
      </c>
    </row>
    <row r="11668" spans="1:4" x14ac:dyDescent="0.3">
      <c r="A11668" s="3">
        <v>11667</v>
      </c>
      <c r="B11668" s="4" t="s">
        <v>19504</v>
      </c>
      <c r="C11668" s="3" t="s">
        <v>6950</v>
      </c>
      <c r="D11668" s="3" t="s">
        <v>987</v>
      </c>
    </row>
    <row r="11669" spans="1:4" x14ac:dyDescent="0.3">
      <c r="A11669" s="3">
        <v>11668</v>
      </c>
      <c r="B11669" s="4" t="s">
        <v>19505</v>
      </c>
      <c r="C11669" s="3" t="s">
        <v>13665</v>
      </c>
      <c r="D11669" s="3" t="s">
        <v>19506</v>
      </c>
    </row>
    <row r="11670" spans="1:4" x14ac:dyDescent="0.3">
      <c r="A11670" s="3">
        <v>11669</v>
      </c>
      <c r="B11670" s="4" t="s">
        <v>19504</v>
      </c>
      <c r="C11670" s="3" t="s">
        <v>6950</v>
      </c>
      <c r="D11670" s="3" t="s">
        <v>987</v>
      </c>
    </row>
    <row r="11671" spans="1:4" x14ac:dyDescent="0.3">
      <c r="A11671" s="3">
        <v>11670</v>
      </c>
      <c r="B11671" s="4" t="s">
        <v>19507</v>
      </c>
      <c r="C11671" s="3" t="s">
        <v>13367</v>
      </c>
      <c r="D11671" s="3" t="s">
        <v>19508</v>
      </c>
    </row>
    <row r="11672" spans="1:4" x14ac:dyDescent="0.3">
      <c r="A11672" s="3">
        <v>11671</v>
      </c>
      <c r="B11672" s="4" t="s">
        <v>19509</v>
      </c>
      <c r="C11672" s="3" t="s">
        <v>17065</v>
      </c>
      <c r="D11672" s="3" t="s">
        <v>19510</v>
      </c>
    </row>
    <row r="11673" spans="1:4" x14ac:dyDescent="0.3">
      <c r="A11673" s="3">
        <v>11672</v>
      </c>
      <c r="B11673" s="4" t="s">
        <v>19511</v>
      </c>
      <c r="C11673" s="3" t="s">
        <v>19512</v>
      </c>
      <c r="D11673" s="3" t="s">
        <v>19446</v>
      </c>
    </row>
    <row r="11674" spans="1:4" x14ac:dyDescent="0.3">
      <c r="A11674" s="3">
        <v>11673</v>
      </c>
      <c r="B11674" s="4" t="s">
        <v>19513</v>
      </c>
      <c r="C11674" s="3" t="s">
        <v>13367</v>
      </c>
      <c r="D11674" s="3" t="s">
        <v>19514</v>
      </c>
    </row>
    <row r="11675" spans="1:4" x14ac:dyDescent="0.3">
      <c r="A11675" s="3">
        <v>11674</v>
      </c>
      <c r="B11675" s="4" t="s">
        <v>19515</v>
      </c>
      <c r="C11675" s="3" t="s">
        <v>19516</v>
      </c>
      <c r="D11675" s="3" t="s">
        <v>19517</v>
      </c>
    </row>
    <row r="11676" spans="1:4" x14ac:dyDescent="0.3">
      <c r="A11676" s="3">
        <v>11675</v>
      </c>
      <c r="B11676" s="4" t="s">
        <v>19518</v>
      </c>
      <c r="C11676" s="3" t="s">
        <v>641</v>
      </c>
      <c r="D11676" s="3" t="s">
        <v>19519</v>
      </c>
    </row>
    <row r="11677" spans="1:4" x14ac:dyDescent="0.3">
      <c r="A11677" s="3">
        <v>11676</v>
      </c>
      <c r="B11677" s="4" t="s">
        <v>19518</v>
      </c>
      <c r="C11677" s="3" t="s">
        <v>641</v>
      </c>
      <c r="D11677" s="3" t="s">
        <v>19519</v>
      </c>
    </row>
    <row r="11678" spans="1:4" x14ac:dyDescent="0.3">
      <c r="A11678" s="3">
        <v>11677</v>
      </c>
      <c r="B11678" s="4" t="s">
        <v>19520</v>
      </c>
      <c r="C11678" s="3" t="s">
        <v>5781</v>
      </c>
      <c r="D11678" s="3" t="s">
        <v>19521</v>
      </c>
    </row>
    <row r="11679" spans="1:4" x14ac:dyDescent="0.3">
      <c r="A11679" s="3">
        <v>11678</v>
      </c>
      <c r="B11679" s="4" t="s">
        <v>19520</v>
      </c>
      <c r="C11679" s="3" t="s">
        <v>5781</v>
      </c>
      <c r="D11679" s="3" t="s">
        <v>19521</v>
      </c>
    </row>
    <row r="11680" spans="1:4" x14ac:dyDescent="0.3">
      <c r="A11680" s="3">
        <v>11679</v>
      </c>
      <c r="B11680" s="4" t="s">
        <v>19522</v>
      </c>
      <c r="C11680" s="3" t="s">
        <v>12551</v>
      </c>
      <c r="D11680" s="3" t="s">
        <v>19523</v>
      </c>
    </row>
    <row r="11681" spans="1:4" x14ac:dyDescent="0.3">
      <c r="A11681" s="3">
        <v>11680</v>
      </c>
      <c r="B11681" s="4" t="s">
        <v>19524</v>
      </c>
      <c r="C11681" s="3" t="s">
        <v>1880</v>
      </c>
      <c r="D11681" s="3" t="s">
        <v>19525</v>
      </c>
    </row>
    <row r="11682" spans="1:4" x14ac:dyDescent="0.3">
      <c r="A11682" s="3">
        <v>11681</v>
      </c>
      <c r="B11682" s="4" t="s">
        <v>19526</v>
      </c>
      <c r="C11682" s="3" t="s">
        <v>192</v>
      </c>
      <c r="D11682" s="3" t="s">
        <v>203</v>
      </c>
    </row>
    <row r="11683" spans="1:4" x14ac:dyDescent="0.3">
      <c r="A11683" s="3">
        <v>11682</v>
      </c>
      <c r="B11683" s="4" t="s">
        <v>19527</v>
      </c>
      <c r="C11683" s="3" t="s">
        <v>3423</v>
      </c>
      <c r="D11683" s="3" t="s">
        <v>19528</v>
      </c>
    </row>
    <row r="11684" spans="1:4" x14ac:dyDescent="0.3">
      <c r="A11684" s="3">
        <v>11683</v>
      </c>
      <c r="B11684" s="4" t="s">
        <v>19529</v>
      </c>
      <c r="C11684" s="3" t="s">
        <v>12713</v>
      </c>
      <c r="D11684" s="3" t="s">
        <v>19530</v>
      </c>
    </row>
    <row r="11685" spans="1:4" x14ac:dyDescent="0.3">
      <c r="A11685" s="3">
        <v>11684</v>
      </c>
      <c r="B11685" s="4" t="s">
        <v>19531</v>
      </c>
      <c r="C11685" s="3" t="s">
        <v>12713</v>
      </c>
      <c r="D11685" s="3" t="s">
        <v>19532</v>
      </c>
    </row>
    <row r="11686" spans="1:4" x14ac:dyDescent="0.3">
      <c r="A11686" s="3">
        <v>11685</v>
      </c>
      <c r="B11686" s="4" t="s">
        <v>19533</v>
      </c>
      <c r="C11686" s="3" t="s">
        <v>959</v>
      </c>
      <c r="D11686" s="3" t="s">
        <v>19534</v>
      </c>
    </row>
    <row r="11687" spans="1:4" x14ac:dyDescent="0.3">
      <c r="A11687" s="3">
        <v>11686</v>
      </c>
      <c r="B11687" s="4" t="s">
        <v>19535</v>
      </c>
      <c r="C11687" s="3" t="s">
        <v>3423</v>
      </c>
      <c r="D11687" s="3" t="s">
        <v>19536</v>
      </c>
    </row>
    <row r="11688" spans="1:4" x14ac:dyDescent="0.3">
      <c r="A11688" s="3">
        <v>11687</v>
      </c>
      <c r="B11688" s="4" t="s">
        <v>19537</v>
      </c>
      <c r="C11688" s="3" t="s">
        <v>444</v>
      </c>
      <c r="D11688" s="3" t="s">
        <v>19538</v>
      </c>
    </row>
    <row r="11689" spans="1:4" x14ac:dyDescent="0.3">
      <c r="A11689" s="3">
        <v>11688</v>
      </c>
      <c r="B11689" s="4" t="s">
        <v>19539</v>
      </c>
      <c r="C11689" s="3" t="s">
        <v>13533</v>
      </c>
      <c r="D11689" s="3" t="s">
        <v>19540</v>
      </c>
    </row>
    <row r="11690" spans="1:4" x14ac:dyDescent="0.3">
      <c r="A11690" s="3">
        <v>11689</v>
      </c>
      <c r="B11690" s="4" t="s">
        <v>19539</v>
      </c>
      <c r="C11690" s="3" t="s">
        <v>13533</v>
      </c>
      <c r="D11690" s="3" t="s">
        <v>19540</v>
      </c>
    </row>
    <row r="11691" spans="1:4" x14ac:dyDescent="0.3">
      <c r="A11691" s="3">
        <v>11690</v>
      </c>
      <c r="B11691" s="4" t="s">
        <v>19541</v>
      </c>
      <c r="C11691" s="3" t="s">
        <v>1532</v>
      </c>
      <c r="D11691" s="3" t="s">
        <v>573</v>
      </c>
    </row>
    <row r="11692" spans="1:4" x14ac:dyDescent="0.3">
      <c r="A11692" s="3">
        <v>11691</v>
      </c>
      <c r="B11692" s="4" t="s">
        <v>19541</v>
      </c>
      <c r="C11692" s="3" t="s">
        <v>1532</v>
      </c>
      <c r="D11692" s="3" t="s">
        <v>573</v>
      </c>
    </row>
    <row r="11693" spans="1:4" x14ac:dyDescent="0.3">
      <c r="A11693" s="3">
        <v>11692</v>
      </c>
      <c r="B11693" s="4" t="s">
        <v>19542</v>
      </c>
      <c r="C11693" s="3" t="s">
        <v>1532</v>
      </c>
      <c r="D11693" s="3" t="s">
        <v>19543</v>
      </c>
    </row>
    <row r="11694" spans="1:4" x14ac:dyDescent="0.3">
      <c r="A11694" s="3">
        <v>11693</v>
      </c>
      <c r="B11694" s="4" t="s">
        <v>19541</v>
      </c>
      <c r="C11694" s="3" t="s">
        <v>1532</v>
      </c>
      <c r="D11694" s="3" t="s">
        <v>573</v>
      </c>
    </row>
    <row r="11695" spans="1:4" x14ac:dyDescent="0.3">
      <c r="A11695" s="3">
        <v>11694</v>
      </c>
      <c r="B11695" s="4" t="s">
        <v>19473</v>
      </c>
      <c r="C11695" s="3" t="s">
        <v>12565</v>
      </c>
      <c r="D11695" s="3" t="s">
        <v>19474</v>
      </c>
    </row>
    <row r="11696" spans="1:4" x14ac:dyDescent="0.3">
      <c r="A11696" s="3">
        <v>11695</v>
      </c>
      <c r="B11696" s="4" t="s">
        <v>19504</v>
      </c>
      <c r="C11696" s="3" t="s">
        <v>6950</v>
      </c>
      <c r="D11696" s="3" t="s">
        <v>987</v>
      </c>
    </row>
    <row r="11697" spans="1:4" x14ac:dyDescent="0.3">
      <c r="A11697" s="3">
        <v>11696</v>
      </c>
      <c r="B11697" s="4" t="s">
        <v>19544</v>
      </c>
      <c r="C11697" s="3" t="s">
        <v>1592</v>
      </c>
      <c r="D11697" s="3" t="s">
        <v>15136</v>
      </c>
    </row>
    <row r="11698" spans="1:4" x14ac:dyDescent="0.3">
      <c r="A11698" s="3">
        <v>11697</v>
      </c>
      <c r="B11698" s="4" t="s">
        <v>19242</v>
      </c>
      <c r="C11698" s="3" t="s">
        <v>12579</v>
      </c>
      <c r="D11698" s="3" t="s">
        <v>19243</v>
      </c>
    </row>
    <row r="11699" spans="1:4" x14ac:dyDescent="0.3">
      <c r="A11699" s="3">
        <v>11698</v>
      </c>
      <c r="B11699" s="4" t="s">
        <v>19501</v>
      </c>
      <c r="C11699" s="3" t="s">
        <v>19502</v>
      </c>
      <c r="D11699" s="3" t="s">
        <v>19503</v>
      </c>
    </row>
    <row r="11700" spans="1:4" x14ac:dyDescent="0.3">
      <c r="A11700" s="3">
        <v>11699</v>
      </c>
      <c r="B11700" s="4" t="s">
        <v>19246</v>
      </c>
      <c r="C11700" s="3" t="s">
        <v>3143</v>
      </c>
      <c r="D11700" s="3" t="s">
        <v>19247</v>
      </c>
    </row>
    <row r="11701" spans="1:4" x14ac:dyDescent="0.3">
      <c r="A11701" s="3">
        <v>11700</v>
      </c>
      <c r="B11701" s="4" t="s">
        <v>19545</v>
      </c>
      <c r="C11701" s="3" t="s">
        <v>14167</v>
      </c>
      <c r="D11701" s="3" t="s">
        <v>19546</v>
      </c>
    </row>
    <row r="11702" spans="1:4" x14ac:dyDescent="0.3">
      <c r="A11702" s="3">
        <v>11701</v>
      </c>
      <c r="B11702" s="4" t="s">
        <v>19547</v>
      </c>
      <c r="C11702" s="3" t="s">
        <v>1395</v>
      </c>
      <c r="D11702" s="3" t="s">
        <v>17274</v>
      </c>
    </row>
    <row r="11703" spans="1:4" x14ac:dyDescent="0.3">
      <c r="A11703" s="3">
        <v>11702</v>
      </c>
      <c r="B11703" s="4" t="s">
        <v>19548</v>
      </c>
      <c r="C11703" s="3" t="s">
        <v>19549</v>
      </c>
      <c r="D11703" s="3" t="s">
        <v>19550</v>
      </c>
    </row>
    <row r="11704" spans="1:4" x14ac:dyDescent="0.3">
      <c r="A11704" s="3">
        <v>11703</v>
      </c>
      <c r="B11704" s="4" t="s">
        <v>19551</v>
      </c>
      <c r="C11704" s="3" t="s">
        <v>12551</v>
      </c>
      <c r="D11704" s="3" t="s">
        <v>19552</v>
      </c>
    </row>
    <row r="11705" spans="1:4" x14ac:dyDescent="0.3">
      <c r="A11705" s="3">
        <v>11704</v>
      </c>
      <c r="B11705" s="4" t="s">
        <v>19553</v>
      </c>
      <c r="C11705" s="3" t="s">
        <v>13015</v>
      </c>
      <c r="D11705" s="3" t="s">
        <v>19554</v>
      </c>
    </row>
    <row r="11706" spans="1:4" x14ac:dyDescent="0.3">
      <c r="A11706" s="3">
        <v>11705</v>
      </c>
      <c r="B11706" s="4" t="s">
        <v>19555</v>
      </c>
      <c r="C11706" s="3" t="s">
        <v>12700</v>
      </c>
      <c r="D11706" s="3" t="s">
        <v>19556</v>
      </c>
    </row>
    <row r="11707" spans="1:4" x14ac:dyDescent="0.3">
      <c r="A11707" s="3">
        <v>11706</v>
      </c>
      <c r="B11707" s="4" t="s">
        <v>19557</v>
      </c>
      <c r="C11707" s="3" t="s">
        <v>19558</v>
      </c>
      <c r="D11707" s="3" t="s">
        <v>19559</v>
      </c>
    </row>
    <row r="11708" spans="1:4" x14ac:dyDescent="0.3">
      <c r="A11708" s="3">
        <v>11707</v>
      </c>
      <c r="B11708" s="4" t="s">
        <v>19560</v>
      </c>
      <c r="C11708" s="3" t="s">
        <v>1247</v>
      </c>
      <c r="D11708" s="3" t="s">
        <v>573</v>
      </c>
    </row>
    <row r="11709" spans="1:4" x14ac:dyDescent="0.3">
      <c r="A11709" s="3">
        <v>11708</v>
      </c>
      <c r="B11709" s="4" t="s">
        <v>19561</v>
      </c>
      <c r="C11709" s="3" t="s">
        <v>1247</v>
      </c>
      <c r="D11709" s="3" t="s">
        <v>367</v>
      </c>
    </row>
    <row r="11710" spans="1:4" x14ac:dyDescent="0.3">
      <c r="A11710" s="3">
        <v>11709</v>
      </c>
      <c r="B11710" s="4" t="s">
        <v>19562</v>
      </c>
      <c r="C11710" s="3" t="s">
        <v>13393</v>
      </c>
      <c r="D11710" s="3" t="s">
        <v>19563</v>
      </c>
    </row>
    <row r="11711" spans="1:4" x14ac:dyDescent="0.3">
      <c r="A11711" s="3">
        <v>11710</v>
      </c>
      <c r="B11711" s="4" t="s">
        <v>19564</v>
      </c>
      <c r="C11711" s="3" t="s">
        <v>13566</v>
      </c>
      <c r="D11711" s="3" t="s">
        <v>19565</v>
      </c>
    </row>
    <row r="11712" spans="1:4" x14ac:dyDescent="0.3">
      <c r="A11712" s="3">
        <v>11711</v>
      </c>
      <c r="B11712" s="4" t="s">
        <v>19547</v>
      </c>
      <c r="C11712" s="3" t="s">
        <v>1395</v>
      </c>
      <c r="D11712" s="3" t="s">
        <v>17274</v>
      </c>
    </row>
    <row r="11713" spans="1:4" x14ac:dyDescent="0.3">
      <c r="A11713" s="3">
        <v>11712</v>
      </c>
      <c r="B11713" s="4" t="s">
        <v>19566</v>
      </c>
      <c r="C11713" s="3" t="s">
        <v>746</v>
      </c>
      <c r="D11713" s="3" t="s">
        <v>15614</v>
      </c>
    </row>
    <row r="11714" spans="1:4" x14ac:dyDescent="0.3">
      <c r="A11714" s="3">
        <v>11713</v>
      </c>
      <c r="B11714" s="4" t="s">
        <v>19567</v>
      </c>
      <c r="C11714" s="3" t="s">
        <v>12717</v>
      </c>
      <c r="D11714" s="3" t="s">
        <v>13733</v>
      </c>
    </row>
    <row r="11715" spans="1:4" x14ac:dyDescent="0.3">
      <c r="A11715" s="3">
        <v>11714</v>
      </c>
      <c r="B11715" s="4" t="s">
        <v>19560</v>
      </c>
      <c r="C11715" s="3" t="s">
        <v>1247</v>
      </c>
      <c r="D11715" s="3" t="s">
        <v>573</v>
      </c>
    </row>
    <row r="11716" spans="1:4" x14ac:dyDescent="0.3">
      <c r="A11716" s="3">
        <v>11715</v>
      </c>
      <c r="B11716" s="4" t="s">
        <v>19568</v>
      </c>
      <c r="C11716" s="3" t="s">
        <v>1355</v>
      </c>
      <c r="D11716" s="3" t="s">
        <v>19569</v>
      </c>
    </row>
    <row r="11717" spans="1:4" x14ac:dyDescent="0.3">
      <c r="A11717" s="3">
        <v>11716</v>
      </c>
      <c r="B11717" s="4" t="s">
        <v>19570</v>
      </c>
      <c r="C11717" s="3" t="s">
        <v>1183</v>
      </c>
      <c r="D11717" s="3" t="s">
        <v>19571</v>
      </c>
    </row>
    <row r="11718" spans="1:4" x14ac:dyDescent="0.3">
      <c r="A11718" s="3">
        <v>11717</v>
      </c>
      <c r="B11718" s="4" t="s">
        <v>19572</v>
      </c>
      <c r="C11718" s="3" t="s">
        <v>13419</v>
      </c>
      <c r="D11718" s="3" t="s">
        <v>19573</v>
      </c>
    </row>
    <row r="11719" spans="1:4" x14ac:dyDescent="0.3">
      <c r="A11719" s="3">
        <v>11718</v>
      </c>
      <c r="B11719" s="4" t="s">
        <v>19574</v>
      </c>
      <c r="C11719" s="3" t="s">
        <v>2592</v>
      </c>
      <c r="D11719" s="3" t="s">
        <v>573</v>
      </c>
    </row>
    <row r="11720" spans="1:4" x14ac:dyDescent="0.3">
      <c r="A11720" s="3">
        <v>11719</v>
      </c>
      <c r="B11720" s="4" t="s">
        <v>19575</v>
      </c>
      <c r="C11720" s="3" t="s">
        <v>2592</v>
      </c>
      <c r="D11720" s="3" t="s">
        <v>19576</v>
      </c>
    </row>
    <row r="11721" spans="1:4" x14ac:dyDescent="0.3">
      <c r="A11721" s="3">
        <v>11720</v>
      </c>
      <c r="B11721" s="4" t="s">
        <v>19577</v>
      </c>
      <c r="C11721" s="3" t="s">
        <v>444</v>
      </c>
      <c r="D11721" s="3" t="s">
        <v>19578</v>
      </c>
    </row>
    <row r="11722" spans="1:4" x14ac:dyDescent="0.3">
      <c r="A11722" s="3">
        <v>11721</v>
      </c>
      <c r="B11722" s="4" t="s">
        <v>19579</v>
      </c>
      <c r="C11722" s="3" t="s">
        <v>2592</v>
      </c>
      <c r="D11722" s="3" t="s">
        <v>19578</v>
      </c>
    </row>
    <row r="11723" spans="1:4" x14ac:dyDescent="0.3">
      <c r="A11723" s="3">
        <v>11722</v>
      </c>
      <c r="B11723" s="4" t="s">
        <v>19580</v>
      </c>
      <c r="C11723" s="3" t="s">
        <v>13015</v>
      </c>
      <c r="D11723" s="3" t="s">
        <v>19581</v>
      </c>
    </row>
    <row r="11724" spans="1:4" x14ac:dyDescent="0.3">
      <c r="A11724" s="3">
        <v>11723</v>
      </c>
      <c r="B11724" s="4" t="s">
        <v>19582</v>
      </c>
      <c r="C11724" s="3" t="s">
        <v>19583</v>
      </c>
      <c r="D11724" s="3" t="s">
        <v>12562</v>
      </c>
    </row>
    <row r="11725" spans="1:4" x14ac:dyDescent="0.3">
      <c r="A11725" s="3">
        <v>11724</v>
      </c>
      <c r="B11725" s="4" t="s">
        <v>19584</v>
      </c>
      <c r="C11725" s="3" t="s">
        <v>1456</v>
      </c>
      <c r="D11725" s="3" t="s">
        <v>19585</v>
      </c>
    </row>
    <row r="11726" spans="1:4" x14ac:dyDescent="0.3">
      <c r="A11726" s="3">
        <v>11725</v>
      </c>
      <c r="B11726" s="4" t="s">
        <v>19586</v>
      </c>
      <c r="C11726" s="3" t="s">
        <v>1456</v>
      </c>
      <c r="D11726" s="3" t="s">
        <v>19587</v>
      </c>
    </row>
    <row r="11727" spans="1:4" x14ac:dyDescent="0.3">
      <c r="A11727" s="3">
        <v>11726</v>
      </c>
      <c r="B11727" s="4" t="s">
        <v>19588</v>
      </c>
      <c r="C11727" s="3" t="s">
        <v>1456</v>
      </c>
      <c r="D11727" s="3" t="s">
        <v>19589</v>
      </c>
    </row>
    <row r="11728" spans="1:4" x14ac:dyDescent="0.3">
      <c r="A11728" s="3">
        <v>11727</v>
      </c>
      <c r="B11728" s="4" t="s">
        <v>19590</v>
      </c>
      <c r="C11728" s="3" t="s">
        <v>1456</v>
      </c>
      <c r="D11728" s="3" t="s">
        <v>19589</v>
      </c>
    </row>
    <row r="11729" spans="1:4" x14ac:dyDescent="0.3">
      <c r="A11729" s="3">
        <v>11728</v>
      </c>
      <c r="B11729" s="4" t="s">
        <v>19591</v>
      </c>
      <c r="C11729" s="3" t="s">
        <v>1456</v>
      </c>
      <c r="D11729" s="3" t="s">
        <v>19589</v>
      </c>
    </row>
    <row r="11730" spans="1:4" x14ac:dyDescent="0.3">
      <c r="A11730" s="3">
        <v>11729</v>
      </c>
      <c r="B11730" s="4" t="s">
        <v>19592</v>
      </c>
      <c r="C11730" s="3" t="s">
        <v>1456</v>
      </c>
      <c r="D11730" s="3" t="s">
        <v>19589</v>
      </c>
    </row>
    <row r="11731" spans="1:4" x14ac:dyDescent="0.3">
      <c r="A11731" s="3">
        <v>11730</v>
      </c>
      <c r="B11731" s="4" t="s">
        <v>19593</v>
      </c>
      <c r="C11731" s="3" t="s">
        <v>19594</v>
      </c>
      <c r="D11731" s="3" t="s">
        <v>19589</v>
      </c>
    </row>
    <row r="11732" spans="1:4" x14ac:dyDescent="0.3">
      <c r="A11732" s="3">
        <v>11731</v>
      </c>
      <c r="B11732" s="4" t="s">
        <v>19595</v>
      </c>
      <c r="C11732" s="3" t="s">
        <v>1456</v>
      </c>
      <c r="D11732" s="3" t="s">
        <v>19596</v>
      </c>
    </row>
    <row r="11733" spans="1:4" x14ac:dyDescent="0.3">
      <c r="A11733" s="3">
        <v>11732</v>
      </c>
      <c r="B11733" s="4" t="s">
        <v>19597</v>
      </c>
      <c r="C11733" s="3" t="s">
        <v>1456</v>
      </c>
      <c r="D11733" s="3" t="s">
        <v>19589</v>
      </c>
    </row>
    <row r="11734" spans="1:4" x14ac:dyDescent="0.3">
      <c r="A11734" s="3">
        <v>11733</v>
      </c>
      <c r="B11734" s="4" t="s">
        <v>19598</v>
      </c>
      <c r="C11734" s="3" t="s">
        <v>1456</v>
      </c>
      <c r="D11734" s="3" t="s">
        <v>19589</v>
      </c>
    </row>
    <row r="11735" spans="1:4" x14ac:dyDescent="0.3">
      <c r="A11735" s="3">
        <v>11734</v>
      </c>
      <c r="B11735" s="4" t="s">
        <v>19599</v>
      </c>
      <c r="C11735" s="3" t="s">
        <v>1456</v>
      </c>
      <c r="D11735" s="3" t="s">
        <v>19589</v>
      </c>
    </row>
    <row r="11736" spans="1:4" x14ac:dyDescent="0.3">
      <c r="A11736" s="3">
        <v>11735</v>
      </c>
      <c r="B11736" s="4" t="s">
        <v>19600</v>
      </c>
      <c r="C11736" s="3" t="s">
        <v>1456</v>
      </c>
      <c r="D11736" s="3" t="s">
        <v>19589</v>
      </c>
    </row>
    <row r="11737" spans="1:4" x14ac:dyDescent="0.3">
      <c r="A11737" s="3">
        <v>11736</v>
      </c>
      <c r="B11737" s="4" t="s">
        <v>19601</v>
      </c>
      <c r="C11737" s="3" t="s">
        <v>1456</v>
      </c>
      <c r="D11737" s="3" t="s">
        <v>18101</v>
      </c>
    </row>
    <row r="11738" spans="1:4" x14ac:dyDescent="0.3">
      <c r="A11738" s="3">
        <v>11737</v>
      </c>
      <c r="B11738" s="4" t="s">
        <v>19602</v>
      </c>
      <c r="C11738" s="3" t="s">
        <v>1456</v>
      </c>
      <c r="D11738" s="3" t="s">
        <v>19585</v>
      </c>
    </row>
    <row r="11739" spans="1:4" x14ac:dyDescent="0.3">
      <c r="A11739" s="3">
        <v>11738</v>
      </c>
      <c r="B11739" s="4" t="s">
        <v>19603</v>
      </c>
      <c r="C11739" s="3" t="s">
        <v>1456</v>
      </c>
      <c r="D11739" s="3" t="s">
        <v>19589</v>
      </c>
    </row>
    <row r="11740" spans="1:4" x14ac:dyDescent="0.3">
      <c r="A11740" s="3">
        <v>11739</v>
      </c>
      <c r="B11740" s="4" t="s">
        <v>19604</v>
      </c>
      <c r="C11740" s="3" t="s">
        <v>1456</v>
      </c>
      <c r="D11740" s="3" t="s">
        <v>19589</v>
      </c>
    </row>
    <row r="11741" spans="1:4" x14ac:dyDescent="0.3">
      <c r="A11741" s="3">
        <v>11740</v>
      </c>
      <c r="B11741" s="4" t="s">
        <v>19605</v>
      </c>
      <c r="C11741" s="3" t="s">
        <v>1456</v>
      </c>
      <c r="D11741" s="3" t="s">
        <v>19589</v>
      </c>
    </row>
    <row r="11742" spans="1:4" x14ac:dyDescent="0.3">
      <c r="A11742" s="3">
        <v>11741</v>
      </c>
      <c r="B11742" s="4" t="s">
        <v>19606</v>
      </c>
      <c r="C11742" s="3" t="s">
        <v>1456</v>
      </c>
      <c r="D11742" s="3" t="s">
        <v>19589</v>
      </c>
    </row>
    <row r="11743" spans="1:4" x14ac:dyDescent="0.3">
      <c r="A11743" s="3">
        <v>11742</v>
      </c>
      <c r="B11743" s="4" t="s">
        <v>19607</v>
      </c>
      <c r="C11743" s="3" t="s">
        <v>1456</v>
      </c>
      <c r="D11743" s="3" t="s">
        <v>19589</v>
      </c>
    </row>
    <row r="11744" spans="1:4" x14ac:dyDescent="0.3">
      <c r="A11744" s="3">
        <v>11743</v>
      </c>
      <c r="B11744" s="4" t="s">
        <v>19608</v>
      </c>
      <c r="C11744" s="3" t="s">
        <v>1456</v>
      </c>
      <c r="D11744" s="3" t="s">
        <v>18101</v>
      </c>
    </row>
    <row r="11745" spans="1:4" x14ac:dyDescent="0.3">
      <c r="A11745" s="3">
        <v>11744</v>
      </c>
      <c r="B11745" s="4" t="s">
        <v>19609</v>
      </c>
      <c r="C11745" s="3" t="s">
        <v>1456</v>
      </c>
      <c r="D11745" s="3" t="s">
        <v>19589</v>
      </c>
    </row>
    <row r="11746" spans="1:4" x14ac:dyDescent="0.3">
      <c r="A11746" s="3">
        <v>11745</v>
      </c>
      <c r="B11746" s="4" t="s">
        <v>19610</v>
      </c>
      <c r="C11746" s="3" t="s">
        <v>1456</v>
      </c>
      <c r="D11746" s="3" t="s">
        <v>19589</v>
      </c>
    </row>
    <row r="11747" spans="1:4" x14ac:dyDescent="0.3">
      <c r="A11747" s="3">
        <v>11746</v>
      </c>
      <c r="B11747" s="4" t="s">
        <v>19611</v>
      </c>
      <c r="C11747" s="3" t="s">
        <v>1456</v>
      </c>
      <c r="D11747" s="3" t="s">
        <v>19612</v>
      </c>
    </row>
    <row r="11748" spans="1:4" x14ac:dyDescent="0.3">
      <c r="A11748" s="3">
        <v>11747</v>
      </c>
      <c r="B11748" s="4" t="s">
        <v>19613</v>
      </c>
      <c r="C11748" s="3" t="s">
        <v>1456</v>
      </c>
      <c r="D11748" s="3" t="s">
        <v>19612</v>
      </c>
    </row>
    <row r="11749" spans="1:4" x14ac:dyDescent="0.3">
      <c r="A11749" s="3">
        <v>11748</v>
      </c>
      <c r="B11749" s="4" t="s">
        <v>19614</v>
      </c>
      <c r="C11749" s="3" t="s">
        <v>1456</v>
      </c>
      <c r="D11749" s="3" t="s">
        <v>19589</v>
      </c>
    </row>
    <row r="11750" spans="1:4" x14ac:dyDescent="0.3">
      <c r="A11750" s="3">
        <v>11749</v>
      </c>
      <c r="B11750" s="4" t="s">
        <v>19615</v>
      </c>
      <c r="C11750" s="3" t="s">
        <v>1456</v>
      </c>
      <c r="D11750" s="3" t="s">
        <v>19589</v>
      </c>
    </row>
    <row r="11751" spans="1:4" x14ac:dyDescent="0.3">
      <c r="A11751" s="3">
        <v>11750</v>
      </c>
      <c r="B11751" s="4" t="s">
        <v>19616</v>
      </c>
      <c r="C11751" s="3" t="s">
        <v>1456</v>
      </c>
      <c r="D11751" s="3" t="s">
        <v>19617</v>
      </c>
    </row>
    <row r="11752" spans="1:4" x14ac:dyDescent="0.3">
      <c r="A11752" s="3">
        <v>11751</v>
      </c>
      <c r="B11752" s="4" t="s">
        <v>19618</v>
      </c>
      <c r="C11752" s="3" t="s">
        <v>1456</v>
      </c>
      <c r="D11752" s="3" t="s">
        <v>19619</v>
      </c>
    </row>
    <row r="11753" spans="1:4" x14ac:dyDescent="0.3">
      <c r="A11753" s="3">
        <v>11752</v>
      </c>
      <c r="B11753" s="4" t="s">
        <v>19620</v>
      </c>
      <c r="C11753" s="3" t="s">
        <v>1456</v>
      </c>
      <c r="D11753" s="3" t="s">
        <v>19617</v>
      </c>
    </row>
    <row r="11754" spans="1:4" x14ac:dyDescent="0.3">
      <c r="A11754" s="3">
        <v>11753</v>
      </c>
      <c r="B11754" s="4" t="s">
        <v>19621</v>
      </c>
      <c r="C11754" s="3" t="s">
        <v>1456</v>
      </c>
      <c r="D11754" s="3" t="s">
        <v>19589</v>
      </c>
    </row>
    <row r="11755" spans="1:4" x14ac:dyDescent="0.3">
      <c r="A11755" s="3">
        <v>11754</v>
      </c>
      <c r="B11755" s="4" t="s">
        <v>19622</v>
      </c>
      <c r="C11755" s="3" t="s">
        <v>1456</v>
      </c>
      <c r="D11755" s="3" t="s">
        <v>19589</v>
      </c>
    </row>
    <row r="11756" spans="1:4" x14ac:dyDescent="0.3">
      <c r="A11756" s="3">
        <v>11755</v>
      </c>
      <c r="B11756" s="4" t="s">
        <v>19623</v>
      </c>
      <c r="C11756" s="3" t="s">
        <v>1456</v>
      </c>
      <c r="D11756" s="3" t="s">
        <v>19619</v>
      </c>
    </row>
    <row r="11757" spans="1:4" x14ac:dyDescent="0.3">
      <c r="A11757" s="3">
        <v>11756</v>
      </c>
      <c r="B11757" s="4" t="s">
        <v>19624</v>
      </c>
      <c r="C11757" s="3" t="s">
        <v>1456</v>
      </c>
      <c r="D11757" s="3" t="s">
        <v>19619</v>
      </c>
    </row>
    <row r="11758" spans="1:4" x14ac:dyDescent="0.3">
      <c r="A11758" s="3">
        <v>11757</v>
      </c>
      <c r="B11758" s="4" t="s">
        <v>19625</v>
      </c>
      <c r="C11758" s="3" t="s">
        <v>1456</v>
      </c>
      <c r="D11758" s="3" t="s">
        <v>19619</v>
      </c>
    </row>
    <row r="11759" spans="1:4" x14ac:dyDescent="0.3">
      <c r="A11759" s="3">
        <v>11758</v>
      </c>
      <c r="B11759" s="4" t="s">
        <v>19626</v>
      </c>
      <c r="C11759" s="3" t="s">
        <v>1456</v>
      </c>
      <c r="D11759" s="3" t="s">
        <v>19619</v>
      </c>
    </row>
    <row r="11760" spans="1:4" x14ac:dyDescent="0.3">
      <c r="A11760" s="3">
        <v>11759</v>
      </c>
      <c r="B11760" s="4" t="s">
        <v>19627</v>
      </c>
      <c r="C11760" s="3" t="s">
        <v>1456</v>
      </c>
      <c r="D11760" s="3" t="s">
        <v>19589</v>
      </c>
    </row>
    <row r="11761" spans="1:4" x14ac:dyDescent="0.3">
      <c r="A11761" s="3">
        <v>11760</v>
      </c>
      <c r="B11761" s="4" t="s">
        <v>19628</v>
      </c>
      <c r="C11761" s="3" t="s">
        <v>1456</v>
      </c>
      <c r="D11761" s="3" t="s">
        <v>19589</v>
      </c>
    </row>
    <row r="11762" spans="1:4" x14ac:dyDescent="0.3">
      <c r="A11762" s="3">
        <v>11761</v>
      </c>
      <c r="B11762" s="4" t="s">
        <v>19629</v>
      </c>
      <c r="C11762" s="3" t="s">
        <v>1456</v>
      </c>
      <c r="D11762" s="3" t="s">
        <v>19589</v>
      </c>
    </row>
    <row r="11763" spans="1:4" x14ac:dyDescent="0.3">
      <c r="A11763" s="3">
        <v>11762</v>
      </c>
      <c r="B11763" s="4" t="s">
        <v>19630</v>
      </c>
      <c r="C11763" s="3" t="s">
        <v>3052</v>
      </c>
      <c r="D11763" s="3" t="s">
        <v>19631</v>
      </c>
    </row>
    <row r="11764" spans="1:4" x14ac:dyDescent="0.3">
      <c r="A11764" s="3">
        <v>11763</v>
      </c>
      <c r="B11764" s="4" t="s">
        <v>19632</v>
      </c>
      <c r="C11764" s="3" t="s">
        <v>1456</v>
      </c>
      <c r="D11764" s="3" t="s">
        <v>19619</v>
      </c>
    </row>
    <row r="11765" spans="1:4" x14ac:dyDescent="0.3">
      <c r="A11765" s="3">
        <v>11764</v>
      </c>
      <c r="B11765" s="4" t="s">
        <v>19633</v>
      </c>
      <c r="C11765" s="3" t="s">
        <v>1456</v>
      </c>
      <c r="D11765" s="3" t="s">
        <v>18101</v>
      </c>
    </row>
    <row r="11766" spans="1:4" x14ac:dyDescent="0.3">
      <c r="A11766" s="3">
        <v>11765</v>
      </c>
      <c r="B11766" s="4" t="s">
        <v>19634</v>
      </c>
      <c r="C11766" s="3" t="s">
        <v>1456</v>
      </c>
      <c r="D11766" s="3" t="s">
        <v>19585</v>
      </c>
    </row>
    <row r="11767" spans="1:4" x14ac:dyDescent="0.3">
      <c r="A11767" s="3">
        <v>11766</v>
      </c>
      <c r="B11767" s="4" t="s">
        <v>19635</v>
      </c>
      <c r="C11767" s="3" t="s">
        <v>1456</v>
      </c>
      <c r="D11767" s="3" t="s">
        <v>19585</v>
      </c>
    </row>
    <row r="11768" spans="1:4" x14ac:dyDescent="0.3">
      <c r="A11768" s="3">
        <v>11767</v>
      </c>
      <c r="B11768" s="4" t="s">
        <v>19636</v>
      </c>
      <c r="C11768" s="3" t="s">
        <v>1456</v>
      </c>
      <c r="D11768" s="3" t="s">
        <v>19585</v>
      </c>
    </row>
    <row r="11769" spans="1:4" x14ac:dyDescent="0.3">
      <c r="A11769" s="3">
        <v>11768</v>
      </c>
      <c r="B11769" s="4" t="s">
        <v>19637</v>
      </c>
      <c r="C11769" s="3" t="s">
        <v>1456</v>
      </c>
      <c r="D11769" s="3" t="s">
        <v>19589</v>
      </c>
    </row>
    <row r="11770" spans="1:4" x14ac:dyDescent="0.3">
      <c r="A11770" s="3">
        <v>11769</v>
      </c>
      <c r="B11770" s="4" t="s">
        <v>19638</v>
      </c>
      <c r="C11770" s="3" t="s">
        <v>1456</v>
      </c>
      <c r="D11770" s="3" t="s">
        <v>19589</v>
      </c>
    </row>
    <row r="11771" spans="1:4" x14ac:dyDescent="0.3">
      <c r="A11771" s="3">
        <v>11770</v>
      </c>
      <c r="B11771" s="4" t="s">
        <v>19639</v>
      </c>
      <c r="C11771" s="3" t="s">
        <v>1456</v>
      </c>
      <c r="D11771" s="3" t="s">
        <v>19589</v>
      </c>
    </row>
    <row r="11772" spans="1:4" x14ac:dyDescent="0.3">
      <c r="A11772" s="3">
        <v>11771</v>
      </c>
      <c r="B11772" s="4" t="s">
        <v>19640</v>
      </c>
      <c r="C11772" s="3" t="s">
        <v>1456</v>
      </c>
      <c r="D11772" s="3" t="s">
        <v>19589</v>
      </c>
    </row>
    <row r="11773" spans="1:4" x14ac:dyDescent="0.3">
      <c r="A11773" s="3">
        <v>11772</v>
      </c>
      <c r="B11773" s="4" t="s">
        <v>19641</v>
      </c>
      <c r="C11773" s="3" t="s">
        <v>1456</v>
      </c>
      <c r="D11773" s="3" t="s">
        <v>19612</v>
      </c>
    </row>
    <row r="11774" spans="1:4" x14ac:dyDescent="0.3">
      <c r="A11774" s="3">
        <v>11773</v>
      </c>
      <c r="B11774" s="4" t="s">
        <v>19642</v>
      </c>
      <c r="C11774" s="3" t="s">
        <v>1456</v>
      </c>
      <c r="D11774" s="3" t="s">
        <v>18101</v>
      </c>
    </row>
    <row r="11775" spans="1:4" x14ac:dyDescent="0.3">
      <c r="A11775" s="3">
        <v>11774</v>
      </c>
      <c r="B11775" s="4" t="s">
        <v>19643</v>
      </c>
      <c r="C11775" s="3" t="s">
        <v>1456</v>
      </c>
      <c r="D11775" s="3" t="s">
        <v>18101</v>
      </c>
    </row>
    <row r="11776" spans="1:4" x14ac:dyDescent="0.3">
      <c r="A11776" s="3">
        <v>11775</v>
      </c>
      <c r="B11776" s="4" t="s">
        <v>19644</v>
      </c>
      <c r="C11776" s="3" t="s">
        <v>1456</v>
      </c>
      <c r="D11776" s="3" t="s">
        <v>19645</v>
      </c>
    </row>
    <row r="11777" spans="1:4" x14ac:dyDescent="0.3">
      <c r="A11777" s="3">
        <v>11776</v>
      </c>
      <c r="B11777" s="4" t="s">
        <v>19646</v>
      </c>
      <c r="C11777" s="3" t="s">
        <v>1456</v>
      </c>
      <c r="D11777" s="3" t="s">
        <v>19589</v>
      </c>
    </row>
    <row r="11778" spans="1:4" x14ac:dyDescent="0.3">
      <c r="A11778" s="3">
        <v>11777</v>
      </c>
      <c r="B11778" s="4" t="s">
        <v>19647</v>
      </c>
      <c r="C11778" s="3" t="s">
        <v>1456</v>
      </c>
      <c r="D11778" s="3" t="s">
        <v>19589</v>
      </c>
    </row>
    <row r="11779" spans="1:4" x14ac:dyDescent="0.3">
      <c r="A11779" s="3">
        <v>11778</v>
      </c>
      <c r="B11779" s="4" t="s">
        <v>19648</v>
      </c>
      <c r="C11779" s="3" t="s">
        <v>1456</v>
      </c>
      <c r="D11779" s="3" t="s">
        <v>19589</v>
      </c>
    </row>
    <row r="11780" spans="1:4" x14ac:dyDescent="0.3">
      <c r="A11780" s="3">
        <v>11779</v>
      </c>
      <c r="B11780" s="4" t="s">
        <v>19649</v>
      </c>
      <c r="C11780" s="3" t="s">
        <v>1456</v>
      </c>
      <c r="D11780" s="3" t="s">
        <v>19645</v>
      </c>
    </row>
    <row r="11781" spans="1:4" x14ac:dyDescent="0.3">
      <c r="A11781" s="3">
        <v>11780</v>
      </c>
      <c r="B11781" s="4" t="s">
        <v>19650</v>
      </c>
      <c r="C11781" s="3" t="s">
        <v>1456</v>
      </c>
      <c r="D11781" s="3" t="s">
        <v>19645</v>
      </c>
    </row>
    <row r="11782" spans="1:4" x14ac:dyDescent="0.3">
      <c r="A11782" s="3">
        <v>11781</v>
      </c>
      <c r="B11782" s="4" t="s">
        <v>19651</v>
      </c>
      <c r="C11782" s="3" t="s">
        <v>1456</v>
      </c>
      <c r="D11782" s="3" t="s">
        <v>19645</v>
      </c>
    </row>
    <row r="11783" spans="1:4" x14ac:dyDescent="0.3">
      <c r="A11783" s="3">
        <v>11782</v>
      </c>
      <c r="B11783" s="4" t="s">
        <v>19652</v>
      </c>
      <c r="C11783" s="3" t="s">
        <v>1456</v>
      </c>
      <c r="D11783" s="3" t="s">
        <v>19589</v>
      </c>
    </row>
    <row r="11784" spans="1:4" x14ac:dyDescent="0.3">
      <c r="A11784" s="3">
        <v>11783</v>
      </c>
      <c r="B11784" s="4" t="s">
        <v>19653</v>
      </c>
      <c r="C11784" s="3" t="s">
        <v>1456</v>
      </c>
      <c r="D11784" s="3" t="s">
        <v>19612</v>
      </c>
    </row>
    <row r="11785" spans="1:4" x14ac:dyDescent="0.3">
      <c r="A11785" s="3">
        <v>11784</v>
      </c>
      <c r="B11785" s="4" t="s">
        <v>19654</v>
      </c>
      <c r="C11785" s="3" t="s">
        <v>1456</v>
      </c>
      <c r="D11785" s="3" t="s">
        <v>19612</v>
      </c>
    </row>
    <row r="11786" spans="1:4" x14ac:dyDescent="0.3">
      <c r="A11786" s="3">
        <v>11785</v>
      </c>
      <c r="B11786" s="4" t="s">
        <v>19655</v>
      </c>
      <c r="C11786" s="3" t="s">
        <v>1456</v>
      </c>
      <c r="D11786" s="3" t="s">
        <v>19589</v>
      </c>
    </row>
    <row r="11787" spans="1:4" x14ac:dyDescent="0.3">
      <c r="A11787" s="3">
        <v>11786</v>
      </c>
      <c r="B11787" s="4" t="s">
        <v>19656</v>
      </c>
      <c r="C11787" s="3" t="s">
        <v>1456</v>
      </c>
      <c r="D11787" s="3" t="s">
        <v>19589</v>
      </c>
    </row>
    <row r="11788" spans="1:4" x14ac:dyDescent="0.3">
      <c r="A11788" s="3">
        <v>11787</v>
      </c>
      <c r="B11788" s="4" t="s">
        <v>19657</v>
      </c>
      <c r="C11788" s="3" t="s">
        <v>1456</v>
      </c>
      <c r="D11788" s="3" t="s">
        <v>18101</v>
      </c>
    </row>
    <row r="11789" spans="1:4" x14ac:dyDescent="0.3">
      <c r="A11789" s="3">
        <v>11788</v>
      </c>
      <c r="B11789" s="4" t="s">
        <v>19658</v>
      </c>
      <c r="C11789" s="3" t="s">
        <v>1456</v>
      </c>
      <c r="D11789" s="3" t="s">
        <v>19585</v>
      </c>
    </row>
    <row r="11790" spans="1:4" x14ac:dyDescent="0.3">
      <c r="A11790" s="3">
        <v>11789</v>
      </c>
      <c r="B11790" s="4" t="s">
        <v>19659</v>
      </c>
      <c r="C11790" s="3" t="s">
        <v>1456</v>
      </c>
      <c r="D11790" s="3" t="s">
        <v>19589</v>
      </c>
    </row>
    <row r="11791" spans="1:4" x14ac:dyDescent="0.3">
      <c r="A11791" s="3">
        <v>11790</v>
      </c>
      <c r="B11791" s="4" t="s">
        <v>19660</v>
      </c>
      <c r="C11791" s="3" t="s">
        <v>1456</v>
      </c>
      <c r="D11791" s="3" t="s">
        <v>19645</v>
      </c>
    </row>
    <row r="11792" spans="1:4" x14ac:dyDescent="0.3">
      <c r="A11792" s="3">
        <v>11791</v>
      </c>
      <c r="B11792" s="4" t="s">
        <v>19661</v>
      </c>
      <c r="C11792" s="3" t="s">
        <v>1456</v>
      </c>
      <c r="D11792" s="3" t="s">
        <v>19589</v>
      </c>
    </row>
    <row r="11793" spans="1:4" x14ac:dyDescent="0.3">
      <c r="A11793" s="3">
        <v>11792</v>
      </c>
      <c r="B11793" s="4" t="s">
        <v>19662</v>
      </c>
      <c r="C11793" s="3" t="s">
        <v>1456</v>
      </c>
      <c r="D11793" s="3" t="s">
        <v>19589</v>
      </c>
    </row>
    <row r="11794" spans="1:4" x14ac:dyDescent="0.3">
      <c r="A11794" s="3">
        <v>11793</v>
      </c>
      <c r="B11794" s="4" t="s">
        <v>19663</v>
      </c>
      <c r="C11794" s="3" t="s">
        <v>1456</v>
      </c>
      <c r="D11794" s="3" t="s">
        <v>19589</v>
      </c>
    </row>
    <row r="11795" spans="1:4" x14ac:dyDescent="0.3">
      <c r="A11795" s="3">
        <v>11794</v>
      </c>
      <c r="B11795" s="4" t="s">
        <v>19664</v>
      </c>
      <c r="C11795" s="3" t="s">
        <v>1456</v>
      </c>
      <c r="D11795" s="3" t="s">
        <v>19589</v>
      </c>
    </row>
    <row r="11796" spans="1:4" x14ac:dyDescent="0.3">
      <c r="A11796" s="3">
        <v>11795</v>
      </c>
      <c r="B11796" s="4" t="s">
        <v>19665</v>
      </c>
      <c r="C11796" s="3" t="s">
        <v>1456</v>
      </c>
      <c r="D11796" s="3" t="s">
        <v>19645</v>
      </c>
    </row>
    <row r="11797" spans="1:4" x14ac:dyDescent="0.3">
      <c r="A11797" s="3">
        <v>11796</v>
      </c>
      <c r="B11797" s="4" t="s">
        <v>19666</v>
      </c>
      <c r="C11797" s="3" t="s">
        <v>1456</v>
      </c>
      <c r="D11797" s="3" t="s">
        <v>19589</v>
      </c>
    </row>
    <row r="11798" spans="1:4" x14ac:dyDescent="0.3">
      <c r="A11798" s="3">
        <v>11797</v>
      </c>
      <c r="B11798" s="4" t="s">
        <v>19667</v>
      </c>
      <c r="C11798" s="3" t="s">
        <v>1456</v>
      </c>
      <c r="D11798" s="3" t="s">
        <v>19589</v>
      </c>
    </row>
    <row r="11799" spans="1:4" x14ac:dyDescent="0.3">
      <c r="A11799" s="3">
        <v>11798</v>
      </c>
      <c r="B11799" s="4" t="s">
        <v>19668</v>
      </c>
      <c r="C11799" s="3" t="s">
        <v>1456</v>
      </c>
      <c r="D11799" s="3" t="s">
        <v>19589</v>
      </c>
    </row>
    <row r="11800" spans="1:4" x14ac:dyDescent="0.3">
      <c r="A11800" s="3">
        <v>11799</v>
      </c>
      <c r="B11800" s="4" t="s">
        <v>19669</v>
      </c>
      <c r="C11800" s="3" t="s">
        <v>1456</v>
      </c>
      <c r="D11800" s="3" t="s">
        <v>19589</v>
      </c>
    </row>
    <row r="11801" spans="1:4" x14ac:dyDescent="0.3">
      <c r="A11801" s="3">
        <v>11800</v>
      </c>
      <c r="B11801" s="4" t="s">
        <v>19670</v>
      </c>
      <c r="C11801" s="3" t="s">
        <v>1456</v>
      </c>
      <c r="D11801" s="3" t="s">
        <v>19589</v>
      </c>
    </row>
    <row r="11802" spans="1:4" x14ac:dyDescent="0.3">
      <c r="A11802" s="3">
        <v>11801</v>
      </c>
      <c r="B11802" s="4" t="s">
        <v>19671</v>
      </c>
      <c r="C11802" s="3" t="s">
        <v>1456</v>
      </c>
      <c r="D11802" s="3" t="s">
        <v>19589</v>
      </c>
    </row>
    <row r="11803" spans="1:4" x14ac:dyDescent="0.3">
      <c r="A11803" s="3">
        <v>11802</v>
      </c>
      <c r="B11803" s="4" t="s">
        <v>19672</v>
      </c>
      <c r="C11803" s="3" t="s">
        <v>13448</v>
      </c>
      <c r="D11803" s="3" t="s">
        <v>19673</v>
      </c>
    </row>
    <row r="11804" spans="1:4" x14ac:dyDescent="0.3">
      <c r="A11804" s="3">
        <v>11803</v>
      </c>
      <c r="B11804" s="4" t="s">
        <v>19674</v>
      </c>
      <c r="C11804" s="3" t="s">
        <v>1536</v>
      </c>
      <c r="D11804" s="3" t="s">
        <v>2813</v>
      </c>
    </row>
    <row r="11805" spans="1:4" x14ac:dyDescent="0.3">
      <c r="A11805" s="3">
        <v>11804</v>
      </c>
      <c r="B11805" s="4" t="s">
        <v>19675</v>
      </c>
      <c r="C11805" s="3" t="s">
        <v>18194</v>
      </c>
      <c r="D11805" s="3" t="s">
        <v>19676</v>
      </c>
    </row>
    <row r="11806" spans="1:4" x14ac:dyDescent="0.3">
      <c r="A11806" s="3">
        <v>11805</v>
      </c>
      <c r="B11806" s="4" t="s">
        <v>19677</v>
      </c>
      <c r="C11806" s="3" t="s">
        <v>18194</v>
      </c>
      <c r="D11806" s="3" t="s">
        <v>19676</v>
      </c>
    </row>
    <row r="11807" spans="1:4" x14ac:dyDescent="0.3">
      <c r="A11807" s="3">
        <v>11806</v>
      </c>
      <c r="B11807" s="4" t="s">
        <v>19678</v>
      </c>
      <c r="C11807" s="3" t="s">
        <v>18194</v>
      </c>
      <c r="D11807" s="3" t="s">
        <v>2185</v>
      </c>
    </row>
    <row r="11808" spans="1:4" x14ac:dyDescent="0.3">
      <c r="A11808" s="3">
        <v>11807</v>
      </c>
      <c r="B11808" s="4" t="s">
        <v>19679</v>
      </c>
      <c r="C11808" s="3" t="s">
        <v>19680</v>
      </c>
      <c r="D11808" s="3" t="s">
        <v>19676</v>
      </c>
    </row>
    <row r="11809" spans="1:4" x14ac:dyDescent="0.3">
      <c r="A11809" s="3">
        <v>11808</v>
      </c>
      <c r="B11809" s="4" t="s">
        <v>19681</v>
      </c>
      <c r="C11809" s="3" t="s">
        <v>18194</v>
      </c>
      <c r="D11809" s="3" t="s">
        <v>2192</v>
      </c>
    </row>
    <row r="11810" spans="1:4" x14ac:dyDescent="0.3">
      <c r="A11810" s="3">
        <v>11809</v>
      </c>
      <c r="B11810" s="4" t="s">
        <v>19682</v>
      </c>
      <c r="C11810" s="3" t="s">
        <v>18194</v>
      </c>
      <c r="D11810" s="3" t="s">
        <v>2192</v>
      </c>
    </row>
    <row r="11811" spans="1:4" x14ac:dyDescent="0.3">
      <c r="A11811" s="3">
        <v>11810</v>
      </c>
      <c r="B11811" s="4" t="s">
        <v>19683</v>
      </c>
      <c r="C11811" s="3" t="s">
        <v>18194</v>
      </c>
      <c r="D11811" s="3" t="s">
        <v>19676</v>
      </c>
    </row>
    <row r="11812" spans="1:4" x14ac:dyDescent="0.3">
      <c r="A11812" s="3">
        <v>11811</v>
      </c>
      <c r="B11812" s="4" t="s">
        <v>19684</v>
      </c>
      <c r="C11812" s="3" t="s">
        <v>18194</v>
      </c>
      <c r="D11812" s="3" t="s">
        <v>19676</v>
      </c>
    </row>
    <row r="11813" spans="1:4" x14ac:dyDescent="0.3">
      <c r="A11813" s="3">
        <v>11812</v>
      </c>
      <c r="B11813" s="4" t="s">
        <v>19685</v>
      </c>
      <c r="C11813" s="3" t="s">
        <v>18194</v>
      </c>
      <c r="D11813" s="3" t="s">
        <v>2192</v>
      </c>
    </row>
    <row r="11814" spans="1:4" x14ac:dyDescent="0.3">
      <c r="A11814" s="3">
        <v>11813</v>
      </c>
      <c r="B11814" s="4" t="s">
        <v>19686</v>
      </c>
      <c r="C11814" s="3" t="s">
        <v>18194</v>
      </c>
      <c r="D11814" s="3" t="s">
        <v>2185</v>
      </c>
    </row>
    <row r="11815" spans="1:4" x14ac:dyDescent="0.3">
      <c r="A11815" s="3">
        <v>11814</v>
      </c>
      <c r="B11815" s="4" t="s">
        <v>19687</v>
      </c>
      <c r="C11815" s="3" t="s">
        <v>18194</v>
      </c>
      <c r="D11815" s="3" t="s">
        <v>19676</v>
      </c>
    </row>
    <row r="11816" spans="1:4" x14ac:dyDescent="0.3">
      <c r="A11816" s="3">
        <v>11815</v>
      </c>
      <c r="B11816" s="4" t="s">
        <v>19688</v>
      </c>
      <c r="C11816" s="3" t="s">
        <v>18194</v>
      </c>
      <c r="D11816" s="3" t="s">
        <v>19676</v>
      </c>
    </row>
    <row r="11817" spans="1:4" x14ac:dyDescent="0.3">
      <c r="A11817" s="3">
        <v>11816</v>
      </c>
      <c r="B11817" s="4" t="s">
        <v>19689</v>
      </c>
      <c r="C11817" s="3" t="s">
        <v>1504</v>
      </c>
      <c r="D11817" s="3" t="s">
        <v>18210</v>
      </c>
    </row>
    <row r="11818" spans="1:4" x14ac:dyDescent="0.3">
      <c r="A11818" s="3">
        <v>11817</v>
      </c>
      <c r="B11818" s="4" t="s">
        <v>19690</v>
      </c>
      <c r="C11818" s="3" t="s">
        <v>1504</v>
      </c>
      <c r="D11818" s="3" t="s">
        <v>18210</v>
      </c>
    </row>
    <row r="11819" spans="1:4" x14ac:dyDescent="0.3">
      <c r="A11819" s="3">
        <v>11818</v>
      </c>
      <c r="B11819" s="4" t="s">
        <v>19691</v>
      </c>
      <c r="C11819" s="3" t="s">
        <v>1504</v>
      </c>
      <c r="D11819" s="3" t="s">
        <v>18101</v>
      </c>
    </row>
    <row r="11820" spans="1:4" x14ac:dyDescent="0.3">
      <c r="A11820" s="3">
        <v>11819</v>
      </c>
      <c r="B11820" s="4" t="s">
        <v>19692</v>
      </c>
      <c r="C11820" s="3" t="s">
        <v>1504</v>
      </c>
      <c r="D11820" s="3" t="s">
        <v>18210</v>
      </c>
    </row>
    <row r="11821" spans="1:4" x14ac:dyDescent="0.3">
      <c r="A11821" s="3">
        <v>11820</v>
      </c>
      <c r="B11821" s="4" t="s">
        <v>19693</v>
      </c>
      <c r="C11821" s="3" t="s">
        <v>1504</v>
      </c>
      <c r="D11821" s="3" t="s">
        <v>18101</v>
      </c>
    </row>
    <row r="11822" spans="1:4" x14ac:dyDescent="0.3">
      <c r="A11822" s="3">
        <v>11821</v>
      </c>
      <c r="B11822" s="4" t="s">
        <v>19694</v>
      </c>
      <c r="C11822" s="3" t="s">
        <v>1504</v>
      </c>
      <c r="D11822" s="3" t="s">
        <v>18210</v>
      </c>
    </row>
    <row r="11823" spans="1:4" x14ac:dyDescent="0.3">
      <c r="A11823" s="3">
        <v>11822</v>
      </c>
      <c r="B11823" s="4" t="s">
        <v>19695</v>
      </c>
      <c r="C11823" s="3" t="s">
        <v>1504</v>
      </c>
      <c r="D11823" s="3" t="s">
        <v>18210</v>
      </c>
    </row>
    <row r="11824" spans="1:4" x14ac:dyDescent="0.3">
      <c r="A11824" s="3">
        <v>11823</v>
      </c>
      <c r="B11824" s="4" t="s">
        <v>19696</v>
      </c>
      <c r="C11824" s="3" t="s">
        <v>1504</v>
      </c>
      <c r="D11824" s="3" t="s">
        <v>18210</v>
      </c>
    </row>
    <row r="11825" spans="1:4" x14ac:dyDescent="0.3">
      <c r="A11825" s="3">
        <v>11824</v>
      </c>
      <c r="B11825" s="4" t="s">
        <v>19697</v>
      </c>
      <c r="C11825" s="3" t="s">
        <v>1504</v>
      </c>
      <c r="D11825" s="3" t="s">
        <v>18849</v>
      </c>
    </row>
    <row r="11826" spans="1:4" x14ac:dyDescent="0.3">
      <c r="A11826" s="3">
        <v>11825</v>
      </c>
      <c r="B11826" s="4" t="s">
        <v>19698</v>
      </c>
      <c r="C11826" s="3" t="s">
        <v>1504</v>
      </c>
      <c r="D11826" s="3" t="s">
        <v>18849</v>
      </c>
    </row>
    <row r="11827" spans="1:4" x14ac:dyDescent="0.3">
      <c r="A11827" s="3">
        <v>11826</v>
      </c>
      <c r="B11827" s="4" t="s">
        <v>19699</v>
      </c>
      <c r="C11827" s="3" t="s">
        <v>1504</v>
      </c>
      <c r="D11827" s="3" t="s">
        <v>18101</v>
      </c>
    </row>
    <row r="11828" spans="1:4" x14ac:dyDescent="0.3">
      <c r="A11828" s="3">
        <v>11827</v>
      </c>
      <c r="B11828" s="4" t="s">
        <v>19700</v>
      </c>
      <c r="C11828" s="3" t="s">
        <v>1504</v>
      </c>
      <c r="D11828" s="3" t="s">
        <v>18101</v>
      </c>
    </row>
    <row r="11829" spans="1:4" x14ac:dyDescent="0.3">
      <c r="A11829" s="3">
        <v>11828</v>
      </c>
      <c r="B11829" s="4" t="s">
        <v>19701</v>
      </c>
      <c r="C11829" s="3" t="s">
        <v>1504</v>
      </c>
      <c r="D11829" s="3" t="s">
        <v>18101</v>
      </c>
    </row>
    <row r="11830" spans="1:4" x14ac:dyDescent="0.3">
      <c r="A11830" s="3">
        <v>11829</v>
      </c>
      <c r="B11830" s="4" t="s">
        <v>19702</v>
      </c>
      <c r="C11830" s="3" t="s">
        <v>1504</v>
      </c>
      <c r="D11830" s="3" t="s">
        <v>18101</v>
      </c>
    </row>
    <row r="11831" spans="1:4" x14ac:dyDescent="0.3">
      <c r="A11831" s="3">
        <v>11830</v>
      </c>
      <c r="B11831" s="4" t="s">
        <v>19703</v>
      </c>
      <c r="C11831" s="3" t="s">
        <v>2986</v>
      </c>
      <c r="D11831" s="3" t="s">
        <v>18849</v>
      </c>
    </row>
    <row r="11832" spans="1:4" x14ac:dyDescent="0.3">
      <c r="A11832" s="3">
        <v>11831</v>
      </c>
      <c r="B11832" s="4" t="s">
        <v>19704</v>
      </c>
      <c r="C11832" s="3" t="s">
        <v>1504</v>
      </c>
      <c r="D11832" s="3" t="s">
        <v>18849</v>
      </c>
    </row>
    <row r="11833" spans="1:4" x14ac:dyDescent="0.3">
      <c r="A11833" s="3">
        <v>11832</v>
      </c>
      <c r="B11833" s="4" t="s">
        <v>19705</v>
      </c>
      <c r="C11833" s="3" t="s">
        <v>1504</v>
      </c>
      <c r="D11833" s="3" t="s">
        <v>18097</v>
      </c>
    </row>
    <row r="11834" spans="1:4" x14ac:dyDescent="0.3">
      <c r="A11834" s="3">
        <v>11833</v>
      </c>
      <c r="B11834" s="4" t="s">
        <v>19706</v>
      </c>
      <c r="C11834" s="3" t="s">
        <v>1504</v>
      </c>
      <c r="D11834" s="3" t="s">
        <v>18101</v>
      </c>
    </row>
    <row r="11835" spans="1:4" x14ac:dyDescent="0.3">
      <c r="A11835" s="3">
        <v>11834</v>
      </c>
      <c r="B11835" s="4" t="s">
        <v>19707</v>
      </c>
      <c r="C11835" s="3" t="s">
        <v>1504</v>
      </c>
      <c r="D11835" s="3" t="s">
        <v>18101</v>
      </c>
    </row>
    <row r="11836" spans="1:4" x14ac:dyDescent="0.3">
      <c r="A11836" s="3">
        <v>11835</v>
      </c>
      <c r="B11836" s="4" t="s">
        <v>19708</v>
      </c>
      <c r="C11836" s="3" t="s">
        <v>1504</v>
      </c>
      <c r="D11836" s="3" t="s">
        <v>18210</v>
      </c>
    </row>
    <row r="11837" spans="1:4" x14ac:dyDescent="0.3">
      <c r="A11837" s="3">
        <v>11836</v>
      </c>
      <c r="B11837" s="4" t="s">
        <v>19709</v>
      </c>
      <c r="C11837" s="3" t="s">
        <v>15065</v>
      </c>
      <c r="D11837" s="3" t="s">
        <v>18210</v>
      </c>
    </row>
    <row r="11838" spans="1:4" x14ac:dyDescent="0.3">
      <c r="A11838" s="3">
        <v>11837</v>
      </c>
      <c r="B11838" s="4" t="s">
        <v>19710</v>
      </c>
      <c r="C11838" s="3" t="s">
        <v>1504</v>
      </c>
      <c r="D11838" s="3" t="s">
        <v>18210</v>
      </c>
    </row>
    <row r="11839" spans="1:4" x14ac:dyDescent="0.3">
      <c r="A11839" s="3">
        <v>11838</v>
      </c>
      <c r="B11839" s="4" t="s">
        <v>19711</v>
      </c>
      <c r="C11839" s="3" t="s">
        <v>1504</v>
      </c>
      <c r="D11839" s="3" t="s">
        <v>18210</v>
      </c>
    </row>
    <row r="11840" spans="1:4" x14ac:dyDescent="0.3">
      <c r="A11840" s="3">
        <v>11839</v>
      </c>
      <c r="B11840" s="4" t="s">
        <v>19712</v>
      </c>
      <c r="C11840" s="3" t="s">
        <v>1504</v>
      </c>
      <c r="D11840" s="3" t="s">
        <v>18210</v>
      </c>
    </row>
    <row r="11841" spans="1:4" x14ac:dyDescent="0.3">
      <c r="A11841" s="3">
        <v>11840</v>
      </c>
      <c r="B11841" s="4" t="s">
        <v>19713</v>
      </c>
      <c r="C11841" s="3" t="s">
        <v>1504</v>
      </c>
      <c r="D11841" s="3" t="s">
        <v>18849</v>
      </c>
    </row>
    <row r="11842" spans="1:4" x14ac:dyDescent="0.3">
      <c r="A11842" s="3">
        <v>11841</v>
      </c>
      <c r="B11842" s="4" t="s">
        <v>19714</v>
      </c>
      <c r="C11842" s="3" t="s">
        <v>1504</v>
      </c>
      <c r="D11842" s="3" t="s">
        <v>18849</v>
      </c>
    </row>
    <row r="11843" spans="1:4" x14ac:dyDescent="0.3">
      <c r="A11843" s="3">
        <v>11842</v>
      </c>
      <c r="B11843" s="4" t="s">
        <v>19715</v>
      </c>
      <c r="C11843" s="3" t="s">
        <v>1504</v>
      </c>
      <c r="D11843" s="3" t="s">
        <v>18101</v>
      </c>
    </row>
    <row r="11844" spans="1:4" x14ac:dyDescent="0.3">
      <c r="A11844" s="3">
        <v>11843</v>
      </c>
      <c r="B11844" s="4" t="s">
        <v>19716</v>
      </c>
      <c r="C11844" s="3" t="s">
        <v>1504</v>
      </c>
      <c r="D11844" s="3" t="s">
        <v>18101</v>
      </c>
    </row>
    <row r="11845" spans="1:4" x14ac:dyDescent="0.3">
      <c r="A11845" s="3">
        <v>11844</v>
      </c>
      <c r="B11845" s="4" t="s">
        <v>19717</v>
      </c>
      <c r="C11845" s="3" t="s">
        <v>1504</v>
      </c>
      <c r="D11845" s="3" t="s">
        <v>18210</v>
      </c>
    </row>
    <row r="11846" spans="1:4" x14ac:dyDescent="0.3">
      <c r="A11846" s="3">
        <v>11845</v>
      </c>
      <c r="B11846" s="4" t="s">
        <v>19718</v>
      </c>
      <c r="C11846" s="3" t="s">
        <v>1504</v>
      </c>
      <c r="D11846" s="3" t="s">
        <v>18101</v>
      </c>
    </row>
    <row r="11847" spans="1:4" x14ac:dyDescent="0.3">
      <c r="A11847" s="3">
        <v>11846</v>
      </c>
      <c r="B11847" s="4" t="s">
        <v>19719</v>
      </c>
      <c r="C11847" s="3" t="s">
        <v>1504</v>
      </c>
      <c r="D11847" s="3" t="s">
        <v>18849</v>
      </c>
    </row>
    <row r="11848" spans="1:4" x14ac:dyDescent="0.3">
      <c r="A11848" s="3">
        <v>11847</v>
      </c>
      <c r="B11848" s="4" t="s">
        <v>19720</v>
      </c>
      <c r="C11848" s="3" t="s">
        <v>1504</v>
      </c>
      <c r="D11848" s="3" t="s">
        <v>18097</v>
      </c>
    </row>
    <row r="11849" spans="1:4" x14ac:dyDescent="0.3">
      <c r="A11849" s="3">
        <v>11848</v>
      </c>
      <c r="B11849" s="4" t="s">
        <v>19721</v>
      </c>
      <c r="C11849" s="3" t="s">
        <v>1504</v>
      </c>
      <c r="D11849" s="3" t="s">
        <v>18101</v>
      </c>
    </row>
    <row r="11850" spans="1:4" x14ac:dyDescent="0.3">
      <c r="A11850" s="3">
        <v>11849</v>
      </c>
      <c r="B11850" s="4" t="s">
        <v>19722</v>
      </c>
      <c r="C11850" s="3" t="s">
        <v>1504</v>
      </c>
      <c r="D11850" s="3" t="s">
        <v>18101</v>
      </c>
    </row>
    <row r="11851" spans="1:4" x14ac:dyDescent="0.3">
      <c r="A11851" s="3">
        <v>11850</v>
      </c>
      <c r="B11851" s="4" t="s">
        <v>19723</v>
      </c>
      <c r="C11851" s="3" t="s">
        <v>1504</v>
      </c>
      <c r="D11851" s="3" t="s">
        <v>18101</v>
      </c>
    </row>
    <row r="11852" spans="1:4" x14ac:dyDescent="0.3">
      <c r="A11852" s="3">
        <v>11851</v>
      </c>
      <c r="B11852" s="4" t="s">
        <v>19724</v>
      </c>
      <c r="C11852" s="3" t="s">
        <v>1504</v>
      </c>
      <c r="D11852" s="3" t="s">
        <v>18101</v>
      </c>
    </row>
    <row r="11853" spans="1:4" x14ac:dyDescent="0.3">
      <c r="A11853" s="3">
        <v>11852</v>
      </c>
      <c r="B11853" s="4" t="s">
        <v>19725</v>
      </c>
      <c r="C11853" s="3" t="s">
        <v>1504</v>
      </c>
      <c r="D11853" s="3" t="s">
        <v>18101</v>
      </c>
    </row>
    <row r="11854" spans="1:4" x14ac:dyDescent="0.3">
      <c r="A11854" s="3">
        <v>11853</v>
      </c>
      <c r="B11854" s="4" t="s">
        <v>19726</v>
      </c>
      <c r="C11854" s="3" t="s">
        <v>1504</v>
      </c>
      <c r="D11854" s="3" t="s">
        <v>18101</v>
      </c>
    </row>
    <row r="11855" spans="1:4" x14ac:dyDescent="0.3">
      <c r="A11855" s="3">
        <v>11854</v>
      </c>
      <c r="B11855" s="4" t="s">
        <v>19727</v>
      </c>
      <c r="C11855" s="3" t="s">
        <v>1504</v>
      </c>
      <c r="D11855" s="3" t="s">
        <v>18101</v>
      </c>
    </row>
    <row r="11856" spans="1:4" x14ac:dyDescent="0.3">
      <c r="A11856" s="3">
        <v>11855</v>
      </c>
      <c r="B11856" s="4" t="s">
        <v>19728</v>
      </c>
      <c r="C11856" s="3" t="s">
        <v>1277</v>
      </c>
      <c r="D11856" s="3" t="s">
        <v>16091</v>
      </c>
    </row>
    <row r="11857" spans="1:4" x14ac:dyDescent="0.3">
      <c r="A11857" s="3">
        <v>11856</v>
      </c>
      <c r="B11857" s="4" t="s">
        <v>19728</v>
      </c>
      <c r="C11857" s="3" t="s">
        <v>1277</v>
      </c>
      <c r="D11857" s="3" t="s">
        <v>16091</v>
      </c>
    </row>
    <row r="11858" spans="1:4" x14ac:dyDescent="0.3">
      <c r="A11858" s="3">
        <v>11857</v>
      </c>
      <c r="B11858" s="4" t="s">
        <v>19729</v>
      </c>
      <c r="C11858" s="3" t="s">
        <v>1666</v>
      </c>
      <c r="D11858" s="3" t="s">
        <v>18288</v>
      </c>
    </row>
    <row r="11859" spans="1:4" x14ac:dyDescent="0.3">
      <c r="A11859" s="3">
        <v>11858</v>
      </c>
      <c r="B11859" s="4" t="s">
        <v>19730</v>
      </c>
      <c r="C11859" s="3" t="s">
        <v>1666</v>
      </c>
      <c r="D11859" s="3" t="s">
        <v>18288</v>
      </c>
    </row>
    <row r="11860" spans="1:4" x14ac:dyDescent="0.3">
      <c r="A11860" s="3">
        <v>11859</v>
      </c>
      <c r="B11860" s="4" t="s">
        <v>19731</v>
      </c>
      <c r="C11860" s="3" t="s">
        <v>1666</v>
      </c>
      <c r="D11860" s="3" t="s">
        <v>18288</v>
      </c>
    </row>
    <row r="11861" spans="1:4" x14ac:dyDescent="0.3">
      <c r="A11861" s="3">
        <v>11860</v>
      </c>
      <c r="B11861" s="4" t="s">
        <v>19732</v>
      </c>
      <c r="C11861" s="3" t="s">
        <v>1666</v>
      </c>
      <c r="D11861" s="3" t="s">
        <v>18288</v>
      </c>
    </row>
    <row r="11862" spans="1:4" x14ac:dyDescent="0.3">
      <c r="A11862" s="3">
        <v>11861</v>
      </c>
      <c r="B11862" s="4" t="s">
        <v>19733</v>
      </c>
      <c r="C11862" s="3" t="s">
        <v>1666</v>
      </c>
      <c r="D11862" s="3" t="s">
        <v>18288</v>
      </c>
    </row>
    <row r="11863" spans="1:4" x14ac:dyDescent="0.3">
      <c r="A11863" s="3">
        <v>11862</v>
      </c>
      <c r="B11863" s="4" t="s">
        <v>19734</v>
      </c>
      <c r="C11863" s="3" t="s">
        <v>1666</v>
      </c>
      <c r="D11863" s="3" t="s">
        <v>18288</v>
      </c>
    </row>
    <row r="11864" spans="1:4" x14ac:dyDescent="0.3">
      <c r="A11864" s="3">
        <v>11863</v>
      </c>
      <c r="B11864" s="4" t="s">
        <v>19735</v>
      </c>
      <c r="C11864" s="3" t="s">
        <v>129</v>
      </c>
      <c r="D11864" s="3" t="s">
        <v>19736</v>
      </c>
    </row>
    <row r="11865" spans="1:4" x14ac:dyDescent="0.3">
      <c r="A11865" s="3">
        <v>11864</v>
      </c>
      <c r="B11865" s="4" t="s">
        <v>19737</v>
      </c>
      <c r="C11865" s="3" t="s">
        <v>129</v>
      </c>
      <c r="D11865" s="3" t="s">
        <v>19736</v>
      </c>
    </row>
    <row r="11866" spans="1:4" x14ac:dyDescent="0.3">
      <c r="A11866" s="3">
        <v>11865</v>
      </c>
      <c r="B11866" s="4" t="s">
        <v>19738</v>
      </c>
      <c r="C11866" s="3" t="s">
        <v>129</v>
      </c>
      <c r="D11866" s="3" t="s">
        <v>19736</v>
      </c>
    </row>
    <row r="11867" spans="1:4" x14ac:dyDescent="0.3">
      <c r="A11867" s="3">
        <v>11866</v>
      </c>
      <c r="B11867" s="4" t="s">
        <v>19739</v>
      </c>
      <c r="C11867" s="3" t="s">
        <v>129</v>
      </c>
      <c r="D11867" s="3" t="s">
        <v>19736</v>
      </c>
    </row>
    <row r="11868" spans="1:4" x14ac:dyDescent="0.3">
      <c r="A11868" s="3">
        <v>11867</v>
      </c>
      <c r="B11868" s="4" t="s">
        <v>19740</v>
      </c>
      <c r="C11868" s="3" t="s">
        <v>19741</v>
      </c>
      <c r="D11868" s="3" t="s">
        <v>19742</v>
      </c>
    </row>
    <row r="11869" spans="1:4" x14ac:dyDescent="0.3">
      <c r="A11869" s="3">
        <v>11868</v>
      </c>
      <c r="B11869" s="4" t="s">
        <v>19743</v>
      </c>
      <c r="C11869" s="3" t="s">
        <v>18409</v>
      </c>
      <c r="D11869" s="3" t="s">
        <v>19744</v>
      </c>
    </row>
    <row r="11870" spans="1:4" x14ac:dyDescent="0.3">
      <c r="A11870" s="3">
        <v>11869</v>
      </c>
      <c r="B11870" s="4" t="s">
        <v>19745</v>
      </c>
      <c r="C11870" s="3" t="s">
        <v>18168</v>
      </c>
      <c r="D11870" s="3" t="s">
        <v>19746</v>
      </c>
    </row>
    <row r="11871" spans="1:4" x14ac:dyDescent="0.3">
      <c r="A11871" s="3">
        <v>11870</v>
      </c>
      <c r="B11871" s="4" t="s">
        <v>19634</v>
      </c>
      <c r="C11871" s="3" t="s">
        <v>1456</v>
      </c>
      <c r="D11871" s="3" t="s">
        <v>19585</v>
      </c>
    </row>
    <row r="11872" spans="1:4" x14ac:dyDescent="0.3">
      <c r="A11872" s="3">
        <v>11871</v>
      </c>
      <c r="B11872" s="4" t="s">
        <v>19747</v>
      </c>
      <c r="C11872" s="3" t="s">
        <v>13303</v>
      </c>
      <c r="D11872" s="3" t="s">
        <v>19748</v>
      </c>
    </row>
    <row r="11873" spans="1:4" x14ac:dyDescent="0.3">
      <c r="A11873" s="3">
        <v>11872</v>
      </c>
      <c r="B11873" s="4" t="s">
        <v>19749</v>
      </c>
      <c r="C11873" s="3" t="s">
        <v>212</v>
      </c>
      <c r="D11873" s="3" t="s">
        <v>19742</v>
      </c>
    </row>
    <row r="11874" spans="1:4" x14ac:dyDescent="0.3">
      <c r="A11874" s="3">
        <v>11873</v>
      </c>
      <c r="B11874" s="4" t="s">
        <v>19750</v>
      </c>
      <c r="C11874" s="3" t="s">
        <v>19751</v>
      </c>
      <c r="D11874" s="3" t="s">
        <v>19752</v>
      </c>
    </row>
    <row r="11875" spans="1:4" x14ac:dyDescent="0.3">
      <c r="A11875" s="3">
        <v>11874</v>
      </c>
      <c r="B11875" s="4" t="s">
        <v>19743</v>
      </c>
      <c r="C11875" s="3" t="s">
        <v>18409</v>
      </c>
      <c r="D11875" s="3" t="s">
        <v>19744</v>
      </c>
    </row>
    <row r="11876" spans="1:4" x14ac:dyDescent="0.3">
      <c r="A11876" s="3">
        <v>11875</v>
      </c>
      <c r="B11876" s="4" t="s">
        <v>19753</v>
      </c>
      <c r="C11876" s="3" t="s">
        <v>876</v>
      </c>
      <c r="D11876" s="3" t="s">
        <v>19754</v>
      </c>
    </row>
    <row r="11877" spans="1:4" x14ac:dyDescent="0.3">
      <c r="A11877" s="3">
        <v>11876</v>
      </c>
      <c r="B11877" s="4" t="s">
        <v>19755</v>
      </c>
      <c r="C11877" s="3" t="s">
        <v>2986</v>
      </c>
      <c r="D11877" s="3" t="s">
        <v>19754</v>
      </c>
    </row>
    <row r="11878" spans="1:4" x14ac:dyDescent="0.3">
      <c r="A11878" s="3">
        <v>11877</v>
      </c>
      <c r="B11878" s="4" t="s">
        <v>19756</v>
      </c>
      <c r="C11878" s="3" t="s">
        <v>2986</v>
      </c>
      <c r="D11878" s="3" t="s">
        <v>18849</v>
      </c>
    </row>
    <row r="11879" spans="1:4" x14ac:dyDescent="0.3">
      <c r="A11879" s="3">
        <v>11878</v>
      </c>
      <c r="B11879" s="4" t="s">
        <v>19757</v>
      </c>
      <c r="C11879" s="3" t="s">
        <v>2986</v>
      </c>
      <c r="D11879" s="3" t="s">
        <v>18849</v>
      </c>
    </row>
    <row r="11880" spans="1:4" x14ac:dyDescent="0.3">
      <c r="A11880" s="3">
        <v>11879</v>
      </c>
      <c r="B11880" s="4" t="s">
        <v>19758</v>
      </c>
      <c r="C11880" s="3" t="s">
        <v>2986</v>
      </c>
      <c r="D11880" s="3" t="s">
        <v>19754</v>
      </c>
    </row>
    <row r="11881" spans="1:4" x14ac:dyDescent="0.3">
      <c r="A11881" s="3">
        <v>11880</v>
      </c>
      <c r="B11881" s="4" t="s">
        <v>19759</v>
      </c>
      <c r="C11881" s="3" t="s">
        <v>2986</v>
      </c>
      <c r="D11881" s="3" t="s">
        <v>18849</v>
      </c>
    </row>
    <row r="11882" spans="1:4" x14ac:dyDescent="0.3">
      <c r="A11882" s="3">
        <v>11881</v>
      </c>
      <c r="B11882" s="4" t="s">
        <v>19760</v>
      </c>
      <c r="C11882" s="3" t="s">
        <v>2986</v>
      </c>
      <c r="D11882" s="3" t="s">
        <v>18849</v>
      </c>
    </row>
    <row r="11883" spans="1:4" x14ac:dyDescent="0.3">
      <c r="A11883" s="3">
        <v>11882</v>
      </c>
      <c r="B11883" s="4" t="s">
        <v>19761</v>
      </c>
      <c r="C11883" s="3" t="s">
        <v>2986</v>
      </c>
      <c r="D11883" s="3" t="s">
        <v>18849</v>
      </c>
    </row>
    <row r="11884" spans="1:4" x14ac:dyDescent="0.3">
      <c r="A11884" s="3">
        <v>11883</v>
      </c>
      <c r="B11884" s="4" t="s">
        <v>19762</v>
      </c>
      <c r="C11884" s="3" t="s">
        <v>2986</v>
      </c>
      <c r="D11884" s="3" t="s">
        <v>19754</v>
      </c>
    </row>
    <row r="11885" spans="1:4" x14ac:dyDescent="0.3">
      <c r="A11885" s="3">
        <v>11884</v>
      </c>
      <c r="B11885" s="4" t="s">
        <v>19763</v>
      </c>
      <c r="C11885" s="3" t="s">
        <v>2986</v>
      </c>
      <c r="D11885" s="3" t="s">
        <v>18849</v>
      </c>
    </row>
    <row r="11886" spans="1:4" x14ac:dyDescent="0.3">
      <c r="A11886" s="3">
        <v>11885</v>
      </c>
      <c r="B11886" s="4" t="s">
        <v>19764</v>
      </c>
      <c r="C11886" s="3" t="s">
        <v>2986</v>
      </c>
      <c r="D11886" s="3" t="s">
        <v>18849</v>
      </c>
    </row>
    <row r="11887" spans="1:4" x14ac:dyDescent="0.3">
      <c r="A11887" s="3">
        <v>11886</v>
      </c>
      <c r="B11887" s="4" t="s">
        <v>19765</v>
      </c>
      <c r="C11887" s="3" t="s">
        <v>1183</v>
      </c>
      <c r="D11887" s="3" t="s">
        <v>19766</v>
      </c>
    </row>
    <row r="11888" spans="1:4" x14ac:dyDescent="0.3">
      <c r="A11888" s="3">
        <v>11887</v>
      </c>
      <c r="B11888" s="4" t="s">
        <v>19767</v>
      </c>
      <c r="C11888" s="3" t="s">
        <v>12688</v>
      </c>
      <c r="D11888" s="3" t="s">
        <v>19768</v>
      </c>
    </row>
    <row r="11889" spans="1:4" x14ac:dyDescent="0.3">
      <c r="A11889" s="3">
        <v>11888</v>
      </c>
      <c r="B11889" s="4" t="s">
        <v>19769</v>
      </c>
      <c r="C11889" s="3" t="s">
        <v>10010</v>
      </c>
      <c r="D11889" s="3" t="s">
        <v>573</v>
      </c>
    </row>
    <row r="11890" spans="1:4" x14ac:dyDescent="0.3">
      <c r="A11890" s="3">
        <v>11889</v>
      </c>
      <c r="B11890" s="4" t="s">
        <v>19770</v>
      </c>
      <c r="C11890" s="3" t="s">
        <v>16599</v>
      </c>
      <c r="D11890" s="3" t="s">
        <v>19771</v>
      </c>
    </row>
    <row r="11891" spans="1:4" x14ac:dyDescent="0.3">
      <c r="A11891" s="3">
        <v>11890</v>
      </c>
      <c r="B11891" s="4" t="s">
        <v>19772</v>
      </c>
      <c r="C11891" s="3" t="s">
        <v>1772</v>
      </c>
      <c r="D11891" s="3" t="s">
        <v>19773</v>
      </c>
    </row>
    <row r="11892" spans="1:4" x14ac:dyDescent="0.3">
      <c r="A11892" s="3">
        <v>11891</v>
      </c>
      <c r="B11892" s="4" t="s">
        <v>19743</v>
      </c>
      <c r="C11892" s="3" t="s">
        <v>18409</v>
      </c>
      <c r="D11892" s="3" t="s">
        <v>19744</v>
      </c>
    </row>
    <row r="11893" spans="1:4" x14ac:dyDescent="0.3">
      <c r="A11893" s="3">
        <v>11892</v>
      </c>
      <c r="B11893" s="4" t="s">
        <v>19774</v>
      </c>
      <c r="C11893" s="3" t="s">
        <v>304</v>
      </c>
      <c r="D11893" s="3" t="s">
        <v>19775</v>
      </c>
    </row>
    <row r="11894" spans="1:4" x14ac:dyDescent="0.3">
      <c r="A11894" s="3">
        <v>11893</v>
      </c>
      <c r="B11894" s="4" t="s">
        <v>19776</v>
      </c>
      <c r="C11894" s="3" t="s">
        <v>12600</v>
      </c>
      <c r="D11894" s="3" t="s">
        <v>16070</v>
      </c>
    </row>
    <row r="11895" spans="1:4" x14ac:dyDescent="0.3">
      <c r="A11895" s="3">
        <v>11894</v>
      </c>
      <c r="B11895" s="4" t="s">
        <v>19777</v>
      </c>
      <c r="C11895" s="3" t="s">
        <v>1247</v>
      </c>
      <c r="D11895" s="3" t="s">
        <v>573</v>
      </c>
    </row>
    <row r="11896" spans="1:4" x14ac:dyDescent="0.3">
      <c r="A11896" s="3">
        <v>11895</v>
      </c>
      <c r="B11896" s="4" t="s">
        <v>19778</v>
      </c>
      <c r="C11896" s="3" t="s">
        <v>8856</v>
      </c>
      <c r="D11896" s="3" t="s">
        <v>19779</v>
      </c>
    </row>
    <row r="11897" spans="1:4" x14ac:dyDescent="0.3">
      <c r="A11897" s="3">
        <v>11896</v>
      </c>
      <c r="B11897" s="4" t="s">
        <v>19780</v>
      </c>
      <c r="C11897" s="3" t="s">
        <v>1467</v>
      </c>
      <c r="D11897" s="3" t="s">
        <v>573</v>
      </c>
    </row>
    <row r="11898" spans="1:4" x14ac:dyDescent="0.3">
      <c r="A11898" s="3">
        <v>11897</v>
      </c>
      <c r="B11898" s="4" t="s">
        <v>19781</v>
      </c>
      <c r="C11898" s="3" t="s">
        <v>1563</v>
      </c>
      <c r="D11898" s="3" t="s">
        <v>19782</v>
      </c>
    </row>
    <row r="11899" spans="1:4" x14ac:dyDescent="0.3">
      <c r="A11899" s="3">
        <v>11898</v>
      </c>
      <c r="B11899" s="4" t="s">
        <v>19783</v>
      </c>
      <c r="C11899" s="3" t="s">
        <v>1994</v>
      </c>
      <c r="D11899" s="3" t="s">
        <v>19784</v>
      </c>
    </row>
    <row r="11900" spans="1:4" x14ac:dyDescent="0.3">
      <c r="A11900" s="3">
        <v>11899</v>
      </c>
      <c r="B11900" s="4" t="s">
        <v>19785</v>
      </c>
      <c r="C11900" s="3" t="s">
        <v>12600</v>
      </c>
      <c r="D11900" s="3" t="s">
        <v>19786</v>
      </c>
    </row>
    <row r="11901" spans="1:4" x14ac:dyDescent="0.3">
      <c r="A11901" s="3">
        <v>11900</v>
      </c>
      <c r="B11901" s="4" t="s">
        <v>19787</v>
      </c>
      <c r="C11901" s="3" t="s">
        <v>12763</v>
      </c>
      <c r="D11901" s="3" t="s">
        <v>12562</v>
      </c>
    </row>
    <row r="11902" spans="1:4" x14ac:dyDescent="0.3">
      <c r="A11902" s="3">
        <v>11901</v>
      </c>
      <c r="B11902" s="4" t="s">
        <v>19788</v>
      </c>
      <c r="C11902" s="3" t="s">
        <v>18409</v>
      </c>
      <c r="D11902" s="3" t="s">
        <v>19789</v>
      </c>
    </row>
    <row r="11903" spans="1:4" x14ac:dyDescent="0.3">
      <c r="A11903" s="3">
        <v>11902</v>
      </c>
      <c r="B11903" s="4" t="s">
        <v>19790</v>
      </c>
      <c r="C11903" s="3" t="s">
        <v>1383</v>
      </c>
      <c r="D11903" s="3" t="s">
        <v>573</v>
      </c>
    </row>
    <row r="11904" spans="1:4" x14ac:dyDescent="0.3">
      <c r="A11904" s="3">
        <v>11903</v>
      </c>
      <c r="B11904" s="4" t="s">
        <v>19791</v>
      </c>
      <c r="C11904" s="3" t="s">
        <v>14145</v>
      </c>
      <c r="D11904" s="3" t="s">
        <v>19792</v>
      </c>
    </row>
    <row r="11905" spans="1:4" x14ac:dyDescent="0.3">
      <c r="A11905" s="3">
        <v>11904</v>
      </c>
      <c r="B11905" s="4" t="s">
        <v>19793</v>
      </c>
      <c r="C11905" s="3" t="s">
        <v>12579</v>
      </c>
      <c r="D11905" s="3" t="s">
        <v>19794</v>
      </c>
    </row>
    <row r="11906" spans="1:4" x14ac:dyDescent="0.3">
      <c r="A11906" s="3">
        <v>11905</v>
      </c>
      <c r="B11906" s="4" t="s">
        <v>19795</v>
      </c>
      <c r="C11906" s="3" t="s">
        <v>12859</v>
      </c>
      <c r="D11906" s="3" t="s">
        <v>19796</v>
      </c>
    </row>
    <row r="11907" spans="1:4" x14ac:dyDescent="0.3">
      <c r="A11907" s="3">
        <v>11906</v>
      </c>
      <c r="B11907" s="4" t="s">
        <v>19797</v>
      </c>
      <c r="C11907" s="3" t="s">
        <v>12859</v>
      </c>
      <c r="D11907" s="3" t="s">
        <v>19798</v>
      </c>
    </row>
    <row r="11908" spans="1:4" x14ac:dyDescent="0.3">
      <c r="A11908" s="3">
        <v>11907</v>
      </c>
      <c r="B11908" s="4" t="s">
        <v>19799</v>
      </c>
      <c r="C11908" s="3" t="s">
        <v>12859</v>
      </c>
      <c r="D11908" s="3" t="s">
        <v>19800</v>
      </c>
    </row>
    <row r="11909" spans="1:4" x14ac:dyDescent="0.3">
      <c r="A11909" s="3">
        <v>11908</v>
      </c>
      <c r="B11909" s="4" t="s">
        <v>19801</v>
      </c>
      <c r="C11909" s="3" t="s">
        <v>12859</v>
      </c>
      <c r="D11909" s="3" t="s">
        <v>19802</v>
      </c>
    </row>
    <row r="11910" spans="1:4" x14ac:dyDescent="0.3">
      <c r="A11910" s="3">
        <v>11909</v>
      </c>
      <c r="B11910" s="4" t="s">
        <v>19803</v>
      </c>
      <c r="C11910" s="3" t="s">
        <v>12859</v>
      </c>
      <c r="D11910" s="3" t="s">
        <v>19804</v>
      </c>
    </row>
    <row r="11911" spans="1:4" x14ac:dyDescent="0.3">
      <c r="A11911" s="3">
        <v>11910</v>
      </c>
      <c r="B11911" s="4" t="s">
        <v>19805</v>
      </c>
      <c r="C11911" s="3" t="s">
        <v>12859</v>
      </c>
      <c r="D11911" s="3" t="s">
        <v>19806</v>
      </c>
    </row>
    <row r="11912" spans="1:4" x14ac:dyDescent="0.3">
      <c r="A11912" s="3">
        <v>11911</v>
      </c>
      <c r="B11912" s="4" t="s">
        <v>19807</v>
      </c>
      <c r="C11912" s="3" t="s">
        <v>12859</v>
      </c>
      <c r="D11912" s="3" t="s">
        <v>19808</v>
      </c>
    </row>
    <row r="11913" spans="1:4" x14ac:dyDescent="0.3">
      <c r="A11913" s="3">
        <v>11912</v>
      </c>
      <c r="B11913" s="4" t="s">
        <v>19809</v>
      </c>
      <c r="C11913" s="3" t="s">
        <v>12859</v>
      </c>
      <c r="D11913" s="3" t="s">
        <v>19810</v>
      </c>
    </row>
    <row r="11914" spans="1:4" x14ac:dyDescent="0.3">
      <c r="A11914" s="3">
        <v>11913</v>
      </c>
      <c r="B11914" s="4" t="s">
        <v>19811</v>
      </c>
      <c r="C11914" s="3" t="s">
        <v>12859</v>
      </c>
      <c r="D11914" s="3" t="s">
        <v>19812</v>
      </c>
    </row>
    <row r="11915" spans="1:4" x14ac:dyDescent="0.3">
      <c r="A11915" s="3">
        <v>11914</v>
      </c>
      <c r="B11915" s="4" t="s">
        <v>19813</v>
      </c>
      <c r="C11915" s="3" t="s">
        <v>12859</v>
      </c>
      <c r="D11915" s="3" t="s">
        <v>19814</v>
      </c>
    </row>
    <row r="11916" spans="1:4" x14ac:dyDescent="0.3">
      <c r="A11916" s="3">
        <v>11915</v>
      </c>
      <c r="B11916" s="4" t="s">
        <v>19815</v>
      </c>
      <c r="C11916" s="3" t="s">
        <v>12859</v>
      </c>
      <c r="D11916" s="3" t="s">
        <v>19816</v>
      </c>
    </row>
    <row r="11917" spans="1:4" x14ac:dyDescent="0.3">
      <c r="A11917" s="3">
        <v>11916</v>
      </c>
      <c r="B11917" s="4" t="s">
        <v>19817</v>
      </c>
      <c r="C11917" s="3" t="s">
        <v>12859</v>
      </c>
      <c r="D11917" s="3" t="s">
        <v>19818</v>
      </c>
    </row>
    <row r="11918" spans="1:4" x14ac:dyDescent="0.3">
      <c r="A11918" s="3">
        <v>11917</v>
      </c>
      <c r="B11918" s="4" t="s">
        <v>19819</v>
      </c>
      <c r="C11918" s="3" t="s">
        <v>12859</v>
      </c>
      <c r="D11918" s="3" t="s">
        <v>19810</v>
      </c>
    </row>
    <row r="11919" spans="1:4" x14ac:dyDescent="0.3">
      <c r="A11919" s="3">
        <v>11918</v>
      </c>
      <c r="B11919" s="4" t="s">
        <v>19820</v>
      </c>
      <c r="C11919" s="3" t="s">
        <v>14474</v>
      </c>
      <c r="D11919" s="3" t="s">
        <v>19821</v>
      </c>
    </row>
    <row r="11920" spans="1:4" x14ac:dyDescent="0.3">
      <c r="A11920" s="3">
        <v>11919</v>
      </c>
      <c r="B11920" s="4" t="s">
        <v>19822</v>
      </c>
      <c r="C11920" s="3" t="s">
        <v>343</v>
      </c>
      <c r="D11920" s="3" t="s">
        <v>19823</v>
      </c>
    </row>
    <row r="11921" spans="1:4" x14ac:dyDescent="0.3">
      <c r="A11921" s="3">
        <v>11920</v>
      </c>
      <c r="B11921" s="4" t="s">
        <v>19824</v>
      </c>
      <c r="C11921" s="3" t="s">
        <v>14706</v>
      </c>
      <c r="D11921" s="3" t="s">
        <v>19825</v>
      </c>
    </row>
    <row r="11922" spans="1:4" x14ac:dyDescent="0.3">
      <c r="A11922" s="3">
        <v>11921</v>
      </c>
      <c r="B11922" s="4" t="s">
        <v>19826</v>
      </c>
      <c r="C11922" s="3" t="s">
        <v>1542</v>
      </c>
      <c r="D11922" s="3" t="s">
        <v>573</v>
      </c>
    </row>
    <row r="11923" spans="1:4" x14ac:dyDescent="0.3">
      <c r="A11923" s="3">
        <v>11922</v>
      </c>
      <c r="B11923" s="4" t="s">
        <v>19826</v>
      </c>
      <c r="C11923" s="3" t="s">
        <v>1542</v>
      </c>
      <c r="D11923" s="3" t="s">
        <v>573</v>
      </c>
    </row>
    <row r="11924" spans="1:4" x14ac:dyDescent="0.3">
      <c r="A11924" s="3">
        <v>11923</v>
      </c>
      <c r="B11924" s="4" t="s">
        <v>19827</v>
      </c>
      <c r="C11924" s="3" t="s">
        <v>19828</v>
      </c>
      <c r="D11924" s="3" t="s">
        <v>573</v>
      </c>
    </row>
    <row r="11925" spans="1:4" x14ac:dyDescent="0.3">
      <c r="A11925" s="3">
        <v>11924</v>
      </c>
      <c r="B11925" s="4" t="s">
        <v>19829</v>
      </c>
      <c r="C11925" s="3" t="s">
        <v>12659</v>
      </c>
      <c r="D11925" s="3" t="s">
        <v>19830</v>
      </c>
    </row>
    <row r="11926" spans="1:4" x14ac:dyDescent="0.3">
      <c r="A11926" s="3">
        <v>11925</v>
      </c>
      <c r="B11926" s="4" t="s">
        <v>19831</v>
      </c>
      <c r="C11926" s="3" t="s">
        <v>19115</v>
      </c>
      <c r="D11926" s="3" t="s">
        <v>19832</v>
      </c>
    </row>
    <row r="11927" spans="1:4" x14ac:dyDescent="0.3">
      <c r="A11927" s="3">
        <v>11926</v>
      </c>
      <c r="B11927" s="4" t="s">
        <v>19833</v>
      </c>
      <c r="C11927" s="3" t="s">
        <v>19115</v>
      </c>
      <c r="D11927" s="3" t="s">
        <v>19832</v>
      </c>
    </row>
    <row r="11928" spans="1:4" x14ac:dyDescent="0.3">
      <c r="A11928" s="3">
        <v>11927</v>
      </c>
      <c r="B11928" s="4" t="s">
        <v>19834</v>
      </c>
      <c r="C11928" s="3" t="s">
        <v>19115</v>
      </c>
      <c r="D11928" s="3" t="s">
        <v>19832</v>
      </c>
    </row>
    <row r="11929" spans="1:4" x14ac:dyDescent="0.3">
      <c r="A11929" s="3">
        <v>11928</v>
      </c>
      <c r="B11929" s="4" t="s">
        <v>19835</v>
      </c>
      <c r="C11929" s="3" t="s">
        <v>12659</v>
      </c>
      <c r="D11929" s="3" t="s">
        <v>19836</v>
      </c>
    </row>
    <row r="11930" spans="1:4" x14ac:dyDescent="0.3">
      <c r="A11930" s="3">
        <v>11929</v>
      </c>
      <c r="B11930" s="4" t="s">
        <v>19837</v>
      </c>
      <c r="C11930" s="3" t="s">
        <v>14298</v>
      </c>
      <c r="D11930" s="3" t="s">
        <v>19838</v>
      </c>
    </row>
    <row r="11931" spans="1:4" x14ac:dyDescent="0.3">
      <c r="A11931" s="3">
        <v>11930</v>
      </c>
      <c r="B11931" s="4" t="s">
        <v>19839</v>
      </c>
      <c r="C11931" s="3" t="s">
        <v>12706</v>
      </c>
      <c r="D11931" s="3" t="s">
        <v>19840</v>
      </c>
    </row>
    <row r="11932" spans="1:4" x14ac:dyDescent="0.3">
      <c r="A11932" s="3">
        <v>11931</v>
      </c>
      <c r="B11932" s="4" t="s">
        <v>19841</v>
      </c>
      <c r="C11932" s="3" t="s">
        <v>12706</v>
      </c>
      <c r="D11932" s="3">
        <v>0</v>
      </c>
    </row>
    <row r="11933" spans="1:4" x14ac:dyDescent="0.3">
      <c r="A11933" s="3">
        <v>11932</v>
      </c>
      <c r="B11933" s="4" t="s">
        <v>19841</v>
      </c>
      <c r="C11933" s="3" t="s">
        <v>12706</v>
      </c>
      <c r="D11933" s="3">
        <v>0</v>
      </c>
    </row>
    <row r="11934" spans="1:4" x14ac:dyDescent="0.3">
      <c r="A11934" s="3">
        <v>11933</v>
      </c>
      <c r="B11934" s="4" t="s">
        <v>19842</v>
      </c>
      <c r="C11934" s="3" t="s">
        <v>171</v>
      </c>
      <c r="D11934" s="3" t="s">
        <v>8718</v>
      </c>
    </row>
    <row r="11935" spans="1:4" x14ac:dyDescent="0.3">
      <c r="A11935" s="3">
        <v>11934</v>
      </c>
      <c r="B11935" s="4" t="s">
        <v>19843</v>
      </c>
      <c r="C11935" s="3" t="s">
        <v>19844</v>
      </c>
      <c r="D11935" s="3" t="s">
        <v>573</v>
      </c>
    </row>
    <row r="11936" spans="1:4" x14ac:dyDescent="0.3">
      <c r="A11936" s="3">
        <v>11935</v>
      </c>
      <c r="B11936" s="4" t="s">
        <v>19845</v>
      </c>
      <c r="C11936" s="3" t="s">
        <v>12584</v>
      </c>
      <c r="D11936" s="3" t="s">
        <v>19846</v>
      </c>
    </row>
    <row r="11937" spans="1:4" x14ac:dyDescent="0.3">
      <c r="A11937" s="3">
        <v>11936</v>
      </c>
      <c r="B11937" s="4" t="s">
        <v>19847</v>
      </c>
      <c r="C11937" s="3" t="s">
        <v>13367</v>
      </c>
      <c r="D11937" s="3" t="s">
        <v>19848</v>
      </c>
    </row>
    <row r="11938" spans="1:4" x14ac:dyDescent="0.3">
      <c r="A11938" s="3">
        <v>11937</v>
      </c>
      <c r="B11938" s="4" t="s">
        <v>19849</v>
      </c>
      <c r="C11938" s="3" t="s">
        <v>14476</v>
      </c>
      <c r="D11938" s="3" t="s">
        <v>19850</v>
      </c>
    </row>
    <row r="11939" spans="1:4" x14ac:dyDescent="0.3">
      <c r="A11939" s="3">
        <v>11938</v>
      </c>
      <c r="B11939" s="4" t="s">
        <v>19851</v>
      </c>
      <c r="C11939" s="3" t="s">
        <v>14476</v>
      </c>
      <c r="D11939" s="3" t="s">
        <v>19850</v>
      </c>
    </row>
    <row r="11940" spans="1:4" x14ac:dyDescent="0.3">
      <c r="A11940" s="3">
        <v>11939</v>
      </c>
      <c r="B11940" s="4" t="s">
        <v>19852</v>
      </c>
      <c r="C11940" s="3" t="s">
        <v>14476</v>
      </c>
      <c r="D11940" s="3" t="s">
        <v>19850</v>
      </c>
    </row>
    <row r="11941" spans="1:4" x14ac:dyDescent="0.3">
      <c r="A11941" s="3">
        <v>11940</v>
      </c>
      <c r="B11941" s="4" t="s">
        <v>19853</v>
      </c>
      <c r="C11941" s="3" t="s">
        <v>14476</v>
      </c>
      <c r="D11941" s="3" t="s">
        <v>19850</v>
      </c>
    </row>
    <row r="11942" spans="1:4" x14ac:dyDescent="0.3">
      <c r="A11942" s="3">
        <v>11941</v>
      </c>
      <c r="B11942" s="4" t="s">
        <v>19854</v>
      </c>
      <c r="C11942" s="3" t="s">
        <v>14476</v>
      </c>
      <c r="D11942" s="3" t="s">
        <v>19850</v>
      </c>
    </row>
    <row r="11943" spans="1:4" x14ac:dyDescent="0.3">
      <c r="A11943" s="3">
        <v>11942</v>
      </c>
      <c r="B11943" s="4" t="s">
        <v>19855</v>
      </c>
      <c r="C11943" s="3" t="s">
        <v>1111</v>
      </c>
      <c r="D11943" s="3" t="s">
        <v>19850</v>
      </c>
    </row>
    <row r="11944" spans="1:4" x14ac:dyDescent="0.3">
      <c r="A11944" s="3">
        <v>11943</v>
      </c>
      <c r="B11944" s="4" t="s">
        <v>19856</v>
      </c>
      <c r="C11944" s="3" t="s">
        <v>12568</v>
      </c>
      <c r="D11944" s="3" t="s">
        <v>19857</v>
      </c>
    </row>
    <row r="11945" spans="1:4" x14ac:dyDescent="0.3">
      <c r="A11945" s="3">
        <v>11944</v>
      </c>
      <c r="B11945" s="4" t="s">
        <v>19856</v>
      </c>
      <c r="C11945" s="3" t="s">
        <v>12568</v>
      </c>
      <c r="D11945" s="3" t="s">
        <v>19857</v>
      </c>
    </row>
    <row r="11946" spans="1:4" x14ac:dyDescent="0.3">
      <c r="A11946" s="3">
        <v>11945</v>
      </c>
      <c r="B11946" s="4" t="s">
        <v>19856</v>
      </c>
      <c r="C11946" s="3" t="s">
        <v>12568</v>
      </c>
      <c r="D11946" s="3" t="s">
        <v>19857</v>
      </c>
    </row>
    <row r="11947" spans="1:4" x14ac:dyDescent="0.3">
      <c r="A11947" s="3">
        <v>11946</v>
      </c>
      <c r="B11947" s="4" t="s">
        <v>19858</v>
      </c>
      <c r="C11947" s="3" t="s">
        <v>15655</v>
      </c>
      <c r="D11947" s="3" t="s">
        <v>19859</v>
      </c>
    </row>
    <row r="11948" spans="1:4" x14ac:dyDescent="0.3">
      <c r="A11948" s="3">
        <v>11947</v>
      </c>
      <c r="B11948" s="4" t="s">
        <v>19860</v>
      </c>
      <c r="C11948" s="3" t="s">
        <v>13815</v>
      </c>
      <c r="D11948" s="3" t="s">
        <v>12562</v>
      </c>
    </row>
    <row r="11949" spans="1:4" x14ac:dyDescent="0.3">
      <c r="A11949" s="3">
        <v>11948</v>
      </c>
      <c r="B11949" s="4" t="s">
        <v>19861</v>
      </c>
      <c r="C11949" s="3" t="s">
        <v>12568</v>
      </c>
      <c r="D11949" s="3" t="s">
        <v>19862</v>
      </c>
    </row>
    <row r="11950" spans="1:4" x14ac:dyDescent="0.3">
      <c r="A11950" s="3">
        <v>11949</v>
      </c>
      <c r="B11950" s="4" t="s">
        <v>19863</v>
      </c>
      <c r="C11950" s="3" t="s">
        <v>19864</v>
      </c>
      <c r="D11950" s="3" t="s">
        <v>19865</v>
      </c>
    </row>
    <row r="11951" spans="1:4" x14ac:dyDescent="0.3">
      <c r="A11951" s="3">
        <v>11950</v>
      </c>
      <c r="B11951" s="4" t="s">
        <v>19866</v>
      </c>
      <c r="C11951" s="3" t="s">
        <v>264</v>
      </c>
      <c r="D11951" s="3" t="s">
        <v>19867</v>
      </c>
    </row>
    <row r="11952" spans="1:4" x14ac:dyDescent="0.3">
      <c r="A11952" s="3">
        <v>11951</v>
      </c>
      <c r="B11952" s="4" t="s">
        <v>19868</v>
      </c>
      <c r="C11952" s="3" t="s">
        <v>264</v>
      </c>
      <c r="D11952" s="3" t="s">
        <v>19867</v>
      </c>
    </row>
    <row r="11953" spans="1:4" x14ac:dyDescent="0.3">
      <c r="A11953" s="3">
        <v>11952</v>
      </c>
      <c r="B11953" s="4" t="s">
        <v>19869</v>
      </c>
      <c r="C11953" s="3" t="s">
        <v>264</v>
      </c>
      <c r="D11953" s="3" t="s">
        <v>19870</v>
      </c>
    </row>
    <row r="11954" spans="1:4" x14ac:dyDescent="0.3">
      <c r="A11954" s="3">
        <v>11953</v>
      </c>
      <c r="B11954" s="4" t="s">
        <v>19871</v>
      </c>
      <c r="C11954" s="3" t="s">
        <v>264</v>
      </c>
      <c r="D11954" s="3" t="s">
        <v>19867</v>
      </c>
    </row>
    <row r="11955" spans="1:4" x14ac:dyDescent="0.3">
      <c r="A11955" s="3">
        <v>11954</v>
      </c>
      <c r="B11955" s="4" t="s">
        <v>19872</v>
      </c>
      <c r="C11955" s="3" t="s">
        <v>264</v>
      </c>
      <c r="D11955" s="3" t="s">
        <v>19870</v>
      </c>
    </row>
    <row r="11956" spans="1:4" x14ac:dyDescent="0.3">
      <c r="A11956" s="3">
        <v>11955</v>
      </c>
      <c r="B11956" s="4" t="s">
        <v>19873</v>
      </c>
      <c r="C11956" s="3" t="s">
        <v>264</v>
      </c>
      <c r="D11956" s="3" t="s">
        <v>19870</v>
      </c>
    </row>
    <row r="11957" spans="1:4" x14ac:dyDescent="0.3">
      <c r="A11957" s="3">
        <v>11956</v>
      </c>
      <c r="B11957" s="4" t="s">
        <v>19874</v>
      </c>
      <c r="C11957" s="3" t="s">
        <v>264</v>
      </c>
      <c r="D11957" s="3" t="s">
        <v>19867</v>
      </c>
    </row>
    <row r="11958" spans="1:4" x14ac:dyDescent="0.3">
      <c r="A11958" s="3">
        <v>11957</v>
      </c>
      <c r="B11958" s="4" t="s">
        <v>19875</v>
      </c>
      <c r="C11958" s="3" t="s">
        <v>264</v>
      </c>
      <c r="D11958" s="3" t="s">
        <v>19867</v>
      </c>
    </row>
    <row r="11959" spans="1:4" x14ac:dyDescent="0.3">
      <c r="A11959" s="3">
        <v>11958</v>
      </c>
      <c r="B11959" s="4" t="s">
        <v>19876</v>
      </c>
      <c r="C11959" s="3" t="s">
        <v>264</v>
      </c>
      <c r="D11959" s="3" t="s">
        <v>19870</v>
      </c>
    </row>
    <row r="11960" spans="1:4" x14ac:dyDescent="0.3">
      <c r="A11960" s="3">
        <v>11959</v>
      </c>
      <c r="B11960" s="4" t="s">
        <v>19877</v>
      </c>
      <c r="C11960" s="3" t="s">
        <v>264</v>
      </c>
      <c r="D11960" s="3" t="s">
        <v>19870</v>
      </c>
    </row>
    <row r="11961" spans="1:4" x14ac:dyDescent="0.3">
      <c r="A11961" s="3">
        <v>11960</v>
      </c>
      <c r="B11961" s="4" t="s">
        <v>19878</v>
      </c>
      <c r="C11961" s="3" t="s">
        <v>264</v>
      </c>
      <c r="D11961" s="3" t="s">
        <v>19867</v>
      </c>
    </row>
    <row r="11962" spans="1:4" x14ac:dyDescent="0.3">
      <c r="A11962" s="3">
        <v>11961</v>
      </c>
      <c r="B11962" s="4" t="s">
        <v>19879</v>
      </c>
      <c r="C11962" s="3" t="s">
        <v>264</v>
      </c>
      <c r="D11962" s="3" t="s">
        <v>19867</v>
      </c>
    </row>
    <row r="11963" spans="1:4" x14ac:dyDescent="0.3">
      <c r="A11963" s="3">
        <v>11962</v>
      </c>
      <c r="B11963" s="4" t="s">
        <v>19880</v>
      </c>
      <c r="C11963" s="3" t="s">
        <v>264</v>
      </c>
      <c r="D11963" s="3" t="s">
        <v>19870</v>
      </c>
    </row>
    <row r="11964" spans="1:4" x14ac:dyDescent="0.3">
      <c r="A11964" s="3">
        <v>11963</v>
      </c>
      <c r="B11964" s="4" t="s">
        <v>19881</v>
      </c>
      <c r="C11964" s="3" t="s">
        <v>264</v>
      </c>
      <c r="D11964" s="3" t="s">
        <v>19870</v>
      </c>
    </row>
    <row r="11965" spans="1:4" x14ac:dyDescent="0.3">
      <c r="A11965" s="3">
        <v>11964</v>
      </c>
      <c r="B11965" s="4" t="s">
        <v>19882</v>
      </c>
      <c r="C11965" s="3" t="s">
        <v>264</v>
      </c>
      <c r="D11965" s="3" t="s">
        <v>19867</v>
      </c>
    </row>
    <row r="11966" spans="1:4" x14ac:dyDescent="0.3">
      <c r="A11966" s="3">
        <v>11965</v>
      </c>
      <c r="B11966" s="4" t="s">
        <v>19883</v>
      </c>
      <c r="C11966" s="3" t="s">
        <v>264</v>
      </c>
      <c r="D11966" s="3" t="s">
        <v>19870</v>
      </c>
    </row>
    <row r="11967" spans="1:4" x14ac:dyDescent="0.3">
      <c r="A11967" s="3">
        <v>11966</v>
      </c>
      <c r="B11967" s="4" t="s">
        <v>19884</v>
      </c>
      <c r="C11967" s="3" t="s">
        <v>264</v>
      </c>
      <c r="D11967" s="3" t="s">
        <v>19870</v>
      </c>
    </row>
    <row r="11968" spans="1:4" x14ac:dyDescent="0.3">
      <c r="A11968" s="3">
        <v>11967</v>
      </c>
      <c r="B11968" s="4" t="s">
        <v>19885</v>
      </c>
      <c r="C11968" s="3" t="s">
        <v>19886</v>
      </c>
      <c r="D11968" s="3" t="s">
        <v>19870</v>
      </c>
    </row>
    <row r="11969" spans="1:4" x14ac:dyDescent="0.3">
      <c r="A11969" s="3">
        <v>11968</v>
      </c>
      <c r="B11969" s="4" t="s">
        <v>19887</v>
      </c>
      <c r="C11969" s="3" t="s">
        <v>264</v>
      </c>
      <c r="D11969" s="3" t="s">
        <v>19870</v>
      </c>
    </row>
    <row r="11970" spans="1:4" x14ac:dyDescent="0.3">
      <c r="A11970" s="3">
        <v>11969</v>
      </c>
      <c r="B11970" s="4" t="s">
        <v>19888</v>
      </c>
      <c r="C11970" s="3" t="s">
        <v>264</v>
      </c>
      <c r="D11970" s="3" t="s">
        <v>19870</v>
      </c>
    </row>
    <row r="11971" spans="1:4" x14ac:dyDescent="0.3">
      <c r="A11971" s="3">
        <v>11970</v>
      </c>
      <c r="B11971" s="4" t="s">
        <v>19889</v>
      </c>
      <c r="C11971" s="3" t="s">
        <v>264</v>
      </c>
      <c r="D11971" s="3" t="s">
        <v>19870</v>
      </c>
    </row>
    <row r="11972" spans="1:4" x14ac:dyDescent="0.3">
      <c r="A11972" s="3">
        <v>11971</v>
      </c>
      <c r="B11972" s="4" t="s">
        <v>19890</v>
      </c>
      <c r="C11972" s="3" t="s">
        <v>264</v>
      </c>
      <c r="D11972" s="3" t="s">
        <v>19867</v>
      </c>
    </row>
    <row r="11973" spans="1:4" x14ac:dyDescent="0.3">
      <c r="A11973" s="3">
        <v>11972</v>
      </c>
      <c r="B11973" s="4" t="s">
        <v>19891</v>
      </c>
      <c r="C11973" s="3" t="s">
        <v>264</v>
      </c>
      <c r="D11973" s="3" t="s">
        <v>19867</v>
      </c>
    </row>
    <row r="11974" spans="1:4" x14ac:dyDescent="0.3">
      <c r="A11974" s="3">
        <v>11973</v>
      </c>
      <c r="B11974" s="4" t="s">
        <v>19892</v>
      </c>
      <c r="C11974" s="3" t="s">
        <v>264</v>
      </c>
      <c r="D11974" s="3" t="s">
        <v>19870</v>
      </c>
    </row>
    <row r="11975" spans="1:4" x14ac:dyDescent="0.3">
      <c r="A11975" s="3">
        <v>11974</v>
      </c>
      <c r="B11975" s="4" t="s">
        <v>19893</v>
      </c>
      <c r="C11975" s="3" t="s">
        <v>264</v>
      </c>
      <c r="D11975" s="3" t="s">
        <v>19867</v>
      </c>
    </row>
    <row r="11976" spans="1:4" x14ac:dyDescent="0.3">
      <c r="A11976" s="3">
        <v>11975</v>
      </c>
      <c r="B11976" s="4" t="s">
        <v>19894</v>
      </c>
      <c r="C11976" s="3" t="s">
        <v>264</v>
      </c>
      <c r="D11976" s="3" t="s">
        <v>19867</v>
      </c>
    </row>
    <row r="11977" spans="1:4" x14ac:dyDescent="0.3">
      <c r="A11977" s="3">
        <v>11976</v>
      </c>
      <c r="B11977" s="4" t="s">
        <v>19895</v>
      </c>
      <c r="C11977" s="3" t="s">
        <v>264</v>
      </c>
      <c r="D11977" s="3" t="s">
        <v>19870</v>
      </c>
    </row>
    <row r="11978" spans="1:4" x14ac:dyDescent="0.3">
      <c r="A11978" s="3">
        <v>11977</v>
      </c>
      <c r="B11978" s="4" t="s">
        <v>19896</v>
      </c>
      <c r="C11978" s="3" t="s">
        <v>264</v>
      </c>
      <c r="D11978" s="3" t="s">
        <v>19867</v>
      </c>
    </row>
    <row r="11979" spans="1:4" x14ac:dyDescent="0.3">
      <c r="A11979" s="3">
        <v>11978</v>
      </c>
      <c r="B11979" s="4" t="s">
        <v>19897</v>
      </c>
      <c r="C11979" s="3" t="s">
        <v>264</v>
      </c>
      <c r="D11979" s="3" t="s">
        <v>19870</v>
      </c>
    </row>
    <row r="11980" spans="1:4" x14ac:dyDescent="0.3">
      <c r="A11980" s="3">
        <v>11979</v>
      </c>
      <c r="B11980" s="4" t="s">
        <v>19898</v>
      </c>
      <c r="C11980" s="3" t="s">
        <v>264</v>
      </c>
      <c r="D11980" s="3" t="s">
        <v>19870</v>
      </c>
    </row>
    <row r="11981" spans="1:4" x14ac:dyDescent="0.3">
      <c r="A11981" s="3">
        <v>11980</v>
      </c>
      <c r="B11981" s="4" t="s">
        <v>19899</v>
      </c>
      <c r="C11981" s="3" t="s">
        <v>264</v>
      </c>
      <c r="D11981" s="3" t="s">
        <v>19867</v>
      </c>
    </row>
    <row r="11982" spans="1:4" x14ac:dyDescent="0.3">
      <c r="A11982" s="3">
        <v>11981</v>
      </c>
      <c r="B11982" s="4" t="s">
        <v>19900</v>
      </c>
      <c r="C11982" s="3" t="s">
        <v>264</v>
      </c>
      <c r="D11982" s="3" t="s">
        <v>19870</v>
      </c>
    </row>
    <row r="11983" spans="1:4" x14ac:dyDescent="0.3">
      <c r="A11983" s="3">
        <v>11982</v>
      </c>
      <c r="B11983" s="4" t="s">
        <v>19901</v>
      </c>
      <c r="C11983" s="3" t="s">
        <v>264</v>
      </c>
      <c r="D11983" s="3" t="s">
        <v>19867</v>
      </c>
    </row>
    <row r="11984" spans="1:4" x14ac:dyDescent="0.3">
      <c r="A11984" s="3">
        <v>11983</v>
      </c>
      <c r="B11984" s="4" t="s">
        <v>19902</v>
      </c>
      <c r="C11984" s="3" t="s">
        <v>264</v>
      </c>
      <c r="D11984" s="3" t="s">
        <v>19867</v>
      </c>
    </row>
    <row r="11985" spans="1:4" x14ac:dyDescent="0.3">
      <c r="A11985" s="3">
        <v>11984</v>
      </c>
      <c r="B11985" s="4" t="s">
        <v>19903</v>
      </c>
      <c r="C11985" s="3" t="s">
        <v>264</v>
      </c>
      <c r="D11985" s="3" t="s">
        <v>19867</v>
      </c>
    </row>
    <row r="11986" spans="1:4" x14ac:dyDescent="0.3">
      <c r="A11986" s="3">
        <v>11985</v>
      </c>
      <c r="B11986" s="4" t="s">
        <v>19904</v>
      </c>
      <c r="C11986" s="3" t="s">
        <v>264</v>
      </c>
      <c r="D11986" s="3" t="s">
        <v>19870</v>
      </c>
    </row>
    <row r="11987" spans="1:4" x14ac:dyDescent="0.3">
      <c r="A11987" s="3">
        <v>11986</v>
      </c>
      <c r="B11987" s="4" t="s">
        <v>19905</v>
      </c>
      <c r="C11987" s="3" t="s">
        <v>264</v>
      </c>
      <c r="D11987" s="3" t="s">
        <v>19867</v>
      </c>
    </row>
    <row r="11988" spans="1:4" x14ac:dyDescent="0.3">
      <c r="A11988" s="3">
        <v>11987</v>
      </c>
      <c r="B11988" s="4" t="s">
        <v>19906</v>
      </c>
      <c r="C11988" s="3" t="s">
        <v>264</v>
      </c>
      <c r="D11988" s="3" t="s">
        <v>19870</v>
      </c>
    </row>
    <row r="11989" spans="1:4" x14ac:dyDescent="0.3">
      <c r="A11989" s="3">
        <v>11988</v>
      </c>
      <c r="B11989" s="4" t="s">
        <v>19907</v>
      </c>
      <c r="C11989" s="3" t="s">
        <v>264</v>
      </c>
      <c r="D11989" s="3" t="s">
        <v>19867</v>
      </c>
    </row>
    <row r="11990" spans="1:4" x14ac:dyDescent="0.3">
      <c r="A11990" s="3">
        <v>11989</v>
      </c>
      <c r="B11990" s="4" t="s">
        <v>19908</v>
      </c>
      <c r="C11990" s="3" t="s">
        <v>264</v>
      </c>
      <c r="D11990" s="3" t="s">
        <v>19867</v>
      </c>
    </row>
    <row r="11991" spans="1:4" x14ac:dyDescent="0.3">
      <c r="A11991" s="3">
        <v>11990</v>
      </c>
      <c r="B11991" s="4" t="s">
        <v>19909</v>
      </c>
      <c r="C11991" s="3" t="s">
        <v>264</v>
      </c>
      <c r="D11991" s="3" t="s">
        <v>19870</v>
      </c>
    </row>
    <row r="11992" spans="1:4" x14ac:dyDescent="0.3">
      <c r="A11992" s="3">
        <v>11991</v>
      </c>
      <c r="B11992" s="4" t="s">
        <v>19910</v>
      </c>
      <c r="C11992" s="3" t="s">
        <v>264</v>
      </c>
      <c r="D11992" s="3" t="s">
        <v>19870</v>
      </c>
    </row>
    <row r="11993" spans="1:4" x14ac:dyDescent="0.3">
      <c r="A11993" s="3">
        <v>11992</v>
      </c>
      <c r="B11993" s="4" t="s">
        <v>19911</v>
      </c>
      <c r="C11993" s="3" t="s">
        <v>264</v>
      </c>
      <c r="D11993" s="3" t="s">
        <v>19867</v>
      </c>
    </row>
    <row r="11994" spans="1:4" x14ac:dyDescent="0.3">
      <c r="A11994" s="3">
        <v>11993</v>
      </c>
      <c r="B11994" s="4" t="s">
        <v>19912</v>
      </c>
      <c r="C11994" s="3" t="s">
        <v>264</v>
      </c>
      <c r="D11994" s="3" t="s">
        <v>19867</v>
      </c>
    </row>
    <row r="11995" spans="1:4" x14ac:dyDescent="0.3">
      <c r="A11995" s="3">
        <v>11994</v>
      </c>
      <c r="B11995" s="4" t="s">
        <v>19913</v>
      </c>
      <c r="C11995" s="3" t="s">
        <v>15065</v>
      </c>
      <c r="D11995" s="3" t="s">
        <v>19914</v>
      </c>
    </row>
    <row r="11996" spans="1:4" x14ac:dyDescent="0.3">
      <c r="A11996" s="3">
        <v>11995</v>
      </c>
      <c r="B11996" s="4" t="s">
        <v>19915</v>
      </c>
      <c r="C11996" s="3" t="s">
        <v>15065</v>
      </c>
      <c r="D11996" s="3" t="s">
        <v>19916</v>
      </c>
    </row>
    <row r="11997" spans="1:4" x14ac:dyDescent="0.3">
      <c r="A11997" s="3">
        <v>11996</v>
      </c>
      <c r="B11997" s="4" t="s">
        <v>19917</v>
      </c>
      <c r="C11997" s="3" t="s">
        <v>15065</v>
      </c>
      <c r="D11997" s="3" t="s">
        <v>19914</v>
      </c>
    </row>
    <row r="11998" spans="1:4" x14ac:dyDescent="0.3">
      <c r="A11998" s="3">
        <v>11997</v>
      </c>
      <c r="B11998" s="4" t="s">
        <v>19918</v>
      </c>
      <c r="C11998" s="3" t="s">
        <v>15065</v>
      </c>
      <c r="D11998" s="3" t="s">
        <v>18428</v>
      </c>
    </row>
    <row r="11999" spans="1:4" x14ac:dyDescent="0.3">
      <c r="A11999" s="3">
        <v>11998</v>
      </c>
      <c r="B11999" s="4" t="s">
        <v>19919</v>
      </c>
      <c r="C11999" s="3" t="s">
        <v>15065</v>
      </c>
      <c r="D11999" s="3" t="s">
        <v>19914</v>
      </c>
    </row>
    <row r="12000" spans="1:4" x14ac:dyDescent="0.3">
      <c r="A12000" s="3">
        <v>11999</v>
      </c>
      <c r="B12000" s="4" t="s">
        <v>19920</v>
      </c>
      <c r="C12000" s="3" t="s">
        <v>15065</v>
      </c>
      <c r="D12000" s="3" t="s">
        <v>19914</v>
      </c>
    </row>
    <row r="12001" spans="1:4" x14ac:dyDescent="0.3">
      <c r="A12001" s="3">
        <v>12000</v>
      </c>
      <c r="B12001" s="4" t="s">
        <v>19921</v>
      </c>
      <c r="C12001" s="3" t="s">
        <v>15065</v>
      </c>
      <c r="D12001" s="3" t="s">
        <v>19914</v>
      </c>
    </row>
    <row r="12002" spans="1:4" x14ac:dyDescent="0.3">
      <c r="A12002" s="3">
        <v>12001</v>
      </c>
      <c r="B12002" s="4" t="s">
        <v>19922</v>
      </c>
      <c r="C12002" s="3" t="s">
        <v>15065</v>
      </c>
      <c r="D12002" s="3" t="s">
        <v>19916</v>
      </c>
    </row>
    <row r="12003" spans="1:4" x14ac:dyDescent="0.3">
      <c r="A12003" s="3">
        <v>12002</v>
      </c>
      <c r="B12003" s="4" t="s">
        <v>19923</v>
      </c>
      <c r="C12003" s="3" t="s">
        <v>15065</v>
      </c>
      <c r="D12003" s="3" t="s">
        <v>18428</v>
      </c>
    </row>
    <row r="12004" spans="1:4" x14ac:dyDescent="0.3">
      <c r="A12004" s="3">
        <v>12003</v>
      </c>
      <c r="B12004" s="4" t="s">
        <v>19924</v>
      </c>
      <c r="C12004" s="3" t="s">
        <v>15065</v>
      </c>
      <c r="D12004" s="3" t="s">
        <v>19916</v>
      </c>
    </row>
    <row r="12005" spans="1:4" x14ac:dyDescent="0.3">
      <c r="A12005" s="3">
        <v>12004</v>
      </c>
      <c r="B12005" s="4" t="s">
        <v>19925</v>
      </c>
      <c r="C12005" s="3" t="s">
        <v>15065</v>
      </c>
      <c r="D12005" s="3" t="s">
        <v>19916</v>
      </c>
    </row>
    <row r="12006" spans="1:4" x14ac:dyDescent="0.3">
      <c r="A12006" s="3">
        <v>12005</v>
      </c>
      <c r="B12006" s="4" t="s">
        <v>19926</v>
      </c>
      <c r="C12006" s="3" t="s">
        <v>15065</v>
      </c>
      <c r="D12006" s="3" t="s">
        <v>19916</v>
      </c>
    </row>
    <row r="12007" spans="1:4" x14ac:dyDescent="0.3">
      <c r="A12007" s="3">
        <v>12006</v>
      </c>
      <c r="B12007" s="4" t="s">
        <v>19927</v>
      </c>
      <c r="C12007" s="3" t="s">
        <v>15065</v>
      </c>
      <c r="D12007" s="3" t="s">
        <v>18428</v>
      </c>
    </row>
    <row r="12008" spans="1:4" x14ac:dyDescent="0.3">
      <c r="A12008" s="3">
        <v>12007</v>
      </c>
      <c r="B12008" s="4" t="s">
        <v>19928</v>
      </c>
      <c r="C12008" s="3" t="s">
        <v>15065</v>
      </c>
      <c r="D12008" s="3" t="s">
        <v>18428</v>
      </c>
    </row>
    <row r="12009" spans="1:4" x14ac:dyDescent="0.3">
      <c r="A12009" s="3">
        <v>12008</v>
      </c>
      <c r="B12009" s="4" t="s">
        <v>19929</v>
      </c>
      <c r="C12009" s="3" t="s">
        <v>15065</v>
      </c>
      <c r="D12009" s="3" t="s">
        <v>19914</v>
      </c>
    </row>
    <row r="12010" spans="1:4" x14ac:dyDescent="0.3">
      <c r="A12010" s="3">
        <v>12009</v>
      </c>
      <c r="B12010" s="4" t="s">
        <v>19917</v>
      </c>
      <c r="C12010" s="3" t="s">
        <v>15065</v>
      </c>
      <c r="D12010" s="3" t="s">
        <v>19914</v>
      </c>
    </row>
    <row r="12011" spans="1:4" x14ac:dyDescent="0.3">
      <c r="A12011" s="3">
        <v>12010</v>
      </c>
      <c r="B12011" s="4" t="s">
        <v>19930</v>
      </c>
      <c r="C12011" s="3" t="s">
        <v>15065</v>
      </c>
      <c r="D12011" s="3" t="s">
        <v>19914</v>
      </c>
    </row>
    <row r="12012" spans="1:4" x14ac:dyDescent="0.3">
      <c r="A12012" s="3">
        <v>12011</v>
      </c>
      <c r="B12012" s="4" t="s">
        <v>19931</v>
      </c>
      <c r="C12012" s="3" t="s">
        <v>15065</v>
      </c>
      <c r="D12012" s="3" t="s">
        <v>19914</v>
      </c>
    </row>
    <row r="12013" spans="1:4" x14ac:dyDescent="0.3">
      <c r="A12013" s="3">
        <v>12012</v>
      </c>
      <c r="B12013" s="4" t="s">
        <v>19932</v>
      </c>
      <c r="C12013" s="3" t="s">
        <v>15065</v>
      </c>
      <c r="D12013" s="3" t="s">
        <v>18428</v>
      </c>
    </row>
    <row r="12014" spans="1:4" x14ac:dyDescent="0.3">
      <c r="A12014" s="3">
        <v>12013</v>
      </c>
      <c r="B12014" s="4" t="s">
        <v>19933</v>
      </c>
      <c r="C12014" s="3" t="s">
        <v>12611</v>
      </c>
      <c r="D12014" s="3" t="s">
        <v>19934</v>
      </c>
    </row>
    <row r="12015" spans="1:4" x14ac:dyDescent="0.3">
      <c r="A12015" s="3">
        <v>12014</v>
      </c>
      <c r="B12015" s="4" t="s">
        <v>19935</v>
      </c>
      <c r="C12015" s="3" t="s">
        <v>612</v>
      </c>
      <c r="D12015" s="3" t="s">
        <v>573</v>
      </c>
    </row>
    <row r="12016" spans="1:4" x14ac:dyDescent="0.3">
      <c r="A12016" s="3">
        <v>12015</v>
      </c>
      <c r="B12016" s="4" t="s">
        <v>19936</v>
      </c>
      <c r="C12016" s="3" t="s">
        <v>16061</v>
      </c>
      <c r="D12016" s="3" t="s">
        <v>573</v>
      </c>
    </row>
    <row r="12017" spans="1:4" x14ac:dyDescent="0.3">
      <c r="A12017" s="3">
        <v>12016</v>
      </c>
      <c r="B12017" s="4" t="s">
        <v>19936</v>
      </c>
      <c r="C12017" s="3" t="s">
        <v>16061</v>
      </c>
      <c r="D12017" s="3" t="s">
        <v>573</v>
      </c>
    </row>
    <row r="12018" spans="1:4" x14ac:dyDescent="0.3">
      <c r="A12018" s="3">
        <v>12017</v>
      </c>
      <c r="B12018" s="4" t="s">
        <v>19937</v>
      </c>
      <c r="C12018" s="3" t="s">
        <v>420</v>
      </c>
      <c r="D12018" s="3" t="s">
        <v>19938</v>
      </c>
    </row>
    <row r="12019" spans="1:4" x14ac:dyDescent="0.3">
      <c r="A12019" s="3">
        <v>12018</v>
      </c>
      <c r="B12019" s="4" t="s">
        <v>19939</v>
      </c>
      <c r="C12019" s="3" t="s">
        <v>348</v>
      </c>
      <c r="D12019" s="3" t="s">
        <v>604</v>
      </c>
    </row>
    <row r="12020" spans="1:4" x14ac:dyDescent="0.3">
      <c r="A12020" s="3">
        <v>12019</v>
      </c>
      <c r="B12020" s="4" t="s">
        <v>19940</v>
      </c>
      <c r="C12020" s="3" t="s">
        <v>348</v>
      </c>
      <c r="D12020" s="3" t="s">
        <v>19941</v>
      </c>
    </row>
    <row r="12021" spans="1:4" x14ac:dyDescent="0.3">
      <c r="A12021" s="3">
        <v>12020</v>
      </c>
      <c r="B12021" s="4" t="s">
        <v>19942</v>
      </c>
      <c r="C12021" s="3" t="s">
        <v>12592</v>
      </c>
      <c r="D12021" s="3" t="s">
        <v>19943</v>
      </c>
    </row>
    <row r="12022" spans="1:4" x14ac:dyDescent="0.3">
      <c r="A12022" s="3">
        <v>12021</v>
      </c>
      <c r="B12022" s="4" t="s">
        <v>19944</v>
      </c>
      <c r="C12022" s="3" t="s">
        <v>4585</v>
      </c>
      <c r="D12022" s="3" t="s">
        <v>573</v>
      </c>
    </row>
    <row r="12023" spans="1:4" x14ac:dyDescent="0.3">
      <c r="A12023" s="3">
        <v>12022</v>
      </c>
      <c r="B12023" s="4" t="s">
        <v>19944</v>
      </c>
      <c r="C12023" s="3" t="s">
        <v>4585</v>
      </c>
      <c r="D12023" s="3" t="s">
        <v>573</v>
      </c>
    </row>
    <row r="12024" spans="1:4" x14ac:dyDescent="0.3">
      <c r="A12024" s="3">
        <v>12023</v>
      </c>
      <c r="B12024" s="4" t="s">
        <v>19945</v>
      </c>
      <c r="C12024" s="3" t="s">
        <v>13292</v>
      </c>
      <c r="D12024" s="3" t="s">
        <v>19946</v>
      </c>
    </row>
    <row r="12025" spans="1:4" x14ac:dyDescent="0.3">
      <c r="A12025" s="3">
        <v>12024</v>
      </c>
      <c r="B12025" s="4" t="s">
        <v>19947</v>
      </c>
      <c r="C12025" s="3" t="s">
        <v>1216</v>
      </c>
      <c r="D12025" s="3" t="s">
        <v>19948</v>
      </c>
    </row>
    <row r="12026" spans="1:4" x14ac:dyDescent="0.3">
      <c r="A12026" s="3">
        <v>12025</v>
      </c>
      <c r="B12026" s="4" t="s">
        <v>19949</v>
      </c>
      <c r="C12026" s="3" t="s">
        <v>4838</v>
      </c>
      <c r="D12026" s="3" t="s">
        <v>19950</v>
      </c>
    </row>
    <row r="12027" spans="1:4" x14ac:dyDescent="0.3">
      <c r="A12027" s="3">
        <v>12026</v>
      </c>
      <c r="B12027" s="4" t="s">
        <v>19837</v>
      </c>
      <c r="C12027" s="3" t="s">
        <v>14298</v>
      </c>
      <c r="D12027" s="3" t="s">
        <v>19838</v>
      </c>
    </row>
    <row r="12028" spans="1:4" x14ac:dyDescent="0.3">
      <c r="A12028" s="3">
        <v>12027</v>
      </c>
      <c r="B12028" s="4" t="s">
        <v>19951</v>
      </c>
      <c r="C12028" s="3" t="s">
        <v>13815</v>
      </c>
      <c r="D12028" s="3" t="s">
        <v>19952</v>
      </c>
    </row>
    <row r="12029" spans="1:4" x14ac:dyDescent="0.3">
      <c r="A12029" s="3">
        <v>12028</v>
      </c>
      <c r="B12029" s="4" t="s">
        <v>19953</v>
      </c>
      <c r="C12029" s="3" t="s">
        <v>79</v>
      </c>
      <c r="D12029" s="3" t="s">
        <v>19954</v>
      </c>
    </row>
    <row r="12030" spans="1:4" x14ac:dyDescent="0.3">
      <c r="A12030" s="3">
        <v>12029</v>
      </c>
      <c r="B12030" s="4" t="s">
        <v>19955</v>
      </c>
      <c r="C12030" s="3" t="s">
        <v>79</v>
      </c>
      <c r="D12030" s="3" t="s">
        <v>19956</v>
      </c>
    </row>
    <row r="12031" spans="1:4" x14ac:dyDescent="0.3">
      <c r="A12031" s="3">
        <v>12030</v>
      </c>
      <c r="B12031" s="4" t="s">
        <v>19957</v>
      </c>
      <c r="C12031" s="3" t="s">
        <v>1116</v>
      </c>
      <c r="D12031" s="3" t="s">
        <v>12615</v>
      </c>
    </row>
    <row r="12032" spans="1:4" x14ac:dyDescent="0.3">
      <c r="A12032" s="3">
        <v>12031</v>
      </c>
      <c r="B12032" s="4" t="s">
        <v>19958</v>
      </c>
      <c r="C12032" s="3" t="s">
        <v>17418</v>
      </c>
      <c r="D12032" s="3" t="s">
        <v>19959</v>
      </c>
    </row>
    <row r="12033" spans="1:4" x14ac:dyDescent="0.3">
      <c r="A12033" s="3">
        <v>12032</v>
      </c>
      <c r="B12033" s="4" t="s">
        <v>19960</v>
      </c>
      <c r="C12033" s="3" t="s">
        <v>3128</v>
      </c>
      <c r="D12033" s="3" t="s">
        <v>573</v>
      </c>
    </row>
    <row r="12034" spans="1:4" x14ac:dyDescent="0.3">
      <c r="A12034" s="3">
        <v>12033</v>
      </c>
      <c r="B12034" s="4" t="s">
        <v>19961</v>
      </c>
      <c r="C12034" s="3" t="s">
        <v>17418</v>
      </c>
      <c r="D12034" s="3" t="s">
        <v>19962</v>
      </c>
    </row>
    <row r="12035" spans="1:4" x14ac:dyDescent="0.3">
      <c r="A12035" s="3">
        <v>12034</v>
      </c>
      <c r="B12035" s="4" t="s">
        <v>19963</v>
      </c>
      <c r="C12035" s="3" t="s">
        <v>17418</v>
      </c>
      <c r="D12035" s="3" t="s">
        <v>19964</v>
      </c>
    </row>
    <row r="12036" spans="1:4" x14ac:dyDescent="0.3">
      <c r="A12036" s="3">
        <v>12035</v>
      </c>
      <c r="B12036" s="4" t="s">
        <v>19965</v>
      </c>
      <c r="C12036" s="3" t="s">
        <v>12700</v>
      </c>
      <c r="D12036" s="3" t="s">
        <v>19966</v>
      </c>
    </row>
    <row r="12037" spans="1:4" x14ac:dyDescent="0.3">
      <c r="A12037" s="3">
        <v>12036</v>
      </c>
      <c r="B12037" s="4" t="s">
        <v>19967</v>
      </c>
      <c r="C12037" s="3" t="s">
        <v>12700</v>
      </c>
      <c r="D12037" s="3" t="s">
        <v>19968</v>
      </c>
    </row>
    <row r="12038" spans="1:4" x14ac:dyDescent="0.3">
      <c r="A12038" s="3">
        <v>12037</v>
      </c>
      <c r="B12038" s="4" t="s">
        <v>19969</v>
      </c>
      <c r="C12038" s="3" t="s">
        <v>19970</v>
      </c>
      <c r="D12038" s="3" t="s">
        <v>19971</v>
      </c>
    </row>
    <row r="12039" spans="1:4" x14ac:dyDescent="0.3">
      <c r="A12039" s="3">
        <v>12038</v>
      </c>
      <c r="B12039" s="4" t="s">
        <v>19972</v>
      </c>
      <c r="C12039" s="3" t="s">
        <v>444</v>
      </c>
      <c r="D12039" s="3" t="s">
        <v>19973</v>
      </c>
    </row>
    <row r="12040" spans="1:4" x14ac:dyDescent="0.3">
      <c r="A12040" s="3">
        <v>12039</v>
      </c>
      <c r="B12040" s="4" t="s">
        <v>19974</v>
      </c>
      <c r="C12040" s="3" t="s">
        <v>13346</v>
      </c>
      <c r="D12040" s="3" t="s">
        <v>19975</v>
      </c>
    </row>
    <row r="12041" spans="1:4" x14ac:dyDescent="0.3">
      <c r="A12041" s="3">
        <v>12040</v>
      </c>
      <c r="B12041" s="4" t="s">
        <v>19976</v>
      </c>
      <c r="C12041" s="3" t="s">
        <v>13346</v>
      </c>
      <c r="D12041" s="3" t="s">
        <v>19975</v>
      </c>
    </row>
    <row r="12042" spans="1:4" x14ac:dyDescent="0.3">
      <c r="A12042" s="3">
        <v>12041</v>
      </c>
      <c r="B12042" s="4" t="s">
        <v>19977</v>
      </c>
      <c r="C12042" s="3" t="s">
        <v>13346</v>
      </c>
      <c r="D12042" s="3" t="s">
        <v>19975</v>
      </c>
    </row>
    <row r="12043" spans="1:4" x14ac:dyDescent="0.3">
      <c r="A12043" s="3">
        <v>12042</v>
      </c>
      <c r="B12043" s="4" t="s">
        <v>19978</v>
      </c>
      <c r="C12043" s="3" t="s">
        <v>13346</v>
      </c>
      <c r="D12043" s="3" t="s">
        <v>19975</v>
      </c>
    </row>
    <row r="12044" spans="1:4" x14ac:dyDescent="0.3">
      <c r="A12044" s="3">
        <v>12043</v>
      </c>
      <c r="B12044" s="4" t="s">
        <v>19979</v>
      </c>
      <c r="C12044" s="3" t="s">
        <v>19980</v>
      </c>
      <c r="D12044" s="3" t="s">
        <v>19981</v>
      </c>
    </row>
    <row r="12045" spans="1:4" x14ac:dyDescent="0.3">
      <c r="A12045" s="3">
        <v>12044</v>
      </c>
      <c r="B12045" s="4" t="s">
        <v>19982</v>
      </c>
      <c r="C12045" s="3" t="s">
        <v>15335</v>
      </c>
      <c r="D12045" s="3" t="s">
        <v>19983</v>
      </c>
    </row>
    <row r="12046" spans="1:4" x14ac:dyDescent="0.3">
      <c r="A12046" s="3">
        <v>12045</v>
      </c>
      <c r="B12046" s="4" t="s">
        <v>19984</v>
      </c>
      <c r="C12046" s="3" t="s">
        <v>15438</v>
      </c>
      <c r="D12046" s="3" t="s">
        <v>19985</v>
      </c>
    </row>
    <row r="12047" spans="1:4" x14ac:dyDescent="0.3">
      <c r="A12047" s="3">
        <v>12046</v>
      </c>
      <c r="B12047" s="4" t="s">
        <v>19986</v>
      </c>
      <c r="C12047" s="3" t="s">
        <v>19987</v>
      </c>
      <c r="D12047" s="3" t="s">
        <v>19988</v>
      </c>
    </row>
    <row r="12048" spans="1:4" x14ac:dyDescent="0.3">
      <c r="A12048" s="3">
        <v>12047</v>
      </c>
      <c r="B12048" s="4" t="s">
        <v>19989</v>
      </c>
      <c r="C12048" s="3" t="s">
        <v>184</v>
      </c>
      <c r="D12048" s="3" t="s">
        <v>19990</v>
      </c>
    </row>
    <row r="12049" spans="1:4" x14ac:dyDescent="0.3">
      <c r="A12049" s="3">
        <v>12048</v>
      </c>
      <c r="B12049" s="4" t="s">
        <v>19989</v>
      </c>
      <c r="C12049" s="3" t="s">
        <v>184</v>
      </c>
      <c r="D12049" s="3" t="s">
        <v>19990</v>
      </c>
    </row>
    <row r="12050" spans="1:4" x14ac:dyDescent="0.3">
      <c r="A12050" s="3">
        <v>12049</v>
      </c>
      <c r="B12050" s="4" t="s">
        <v>19991</v>
      </c>
      <c r="C12050" s="3" t="s">
        <v>1247</v>
      </c>
      <c r="D12050" s="3" t="s">
        <v>19992</v>
      </c>
    </row>
    <row r="12051" spans="1:4" x14ac:dyDescent="0.3">
      <c r="A12051" s="3">
        <v>12050</v>
      </c>
      <c r="B12051" s="4" t="s">
        <v>19777</v>
      </c>
      <c r="C12051" s="3" t="s">
        <v>1247</v>
      </c>
      <c r="D12051" s="3" t="s">
        <v>573</v>
      </c>
    </row>
    <row r="12052" spans="1:4" x14ac:dyDescent="0.3">
      <c r="A12052" s="3">
        <v>12051</v>
      </c>
      <c r="B12052" s="4" t="s">
        <v>19993</v>
      </c>
      <c r="C12052" s="3" t="s">
        <v>1247</v>
      </c>
      <c r="D12052" s="3" t="s">
        <v>573</v>
      </c>
    </row>
    <row r="12053" spans="1:4" x14ac:dyDescent="0.3">
      <c r="A12053" s="3">
        <v>12052</v>
      </c>
      <c r="B12053" s="4" t="s">
        <v>19994</v>
      </c>
      <c r="C12053" s="3" t="s">
        <v>1247</v>
      </c>
      <c r="D12053" s="3" t="s">
        <v>573</v>
      </c>
    </row>
    <row r="12054" spans="1:4" x14ac:dyDescent="0.3">
      <c r="A12054" s="3">
        <v>12053</v>
      </c>
      <c r="B12054" s="4" t="s">
        <v>19991</v>
      </c>
      <c r="C12054" s="3" t="s">
        <v>1247</v>
      </c>
      <c r="D12054" s="3" t="s">
        <v>19992</v>
      </c>
    </row>
    <row r="12055" spans="1:4" x14ac:dyDescent="0.3">
      <c r="A12055" s="3">
        <v>12054</v>
      </c>
      <c r="B12055" s="4" t="s">
        <v>19995</v>
      </c>
      <c r="C12055" s="3" t="s">
        <v>1247</v>
      </c>
      <c r="D12055" s="3" t="s">
        <v>573</v>
      </c>
    </row>
    <row r="12056" spans="1:4" x14ac:dyDescent="0.3">
      <c r="A12056" s="3">
        <v>12055</v>
      </c>
      <c r="B12056" s="4" t="s">
        <v>19996</v>
      </c>
      <c r="C12056" s="3" t="s">
        <v>1247</v>
      </c>
      <c r="D12056" s="3" t="s">
        <v>573</v>
      </c>
    </row>
    <row r="12057" spans="1:4" x14ac:dyDescent="0.3">
      <c r="A12057" s="3">
        <v>12056</v>
      </c>
      <c r="B12057" s="4" t="s">
        <v>19991</v>
      </c>
      <c r="C12057" s="3" t="s">
        <v>1247</v>
      </c>
      <c r="D12057" s="3" t="s">
        <v>19992</v>
      </c>
    </row>
    <row r="12058" spans="1:4" x14ac:dyDescent="0.3">
      <c r="A12058" s="3">
        <v>12057</v>
      </c>
      <c r="B12058" s="4" t="s">
        <v>19997</v>
      </c>
      <c r="C12058" s="3" t="s">
        <v>1247</v>
      </c>
      <c r="D12058" s="3" t="s">
        <v>19998</v>
      </c>
    </row>
    <row r="12059" spans="1:4" x14ac:dyDescent="0.3">
      <c r="A12059" s="3">
        <v>12058</v>
      </c>
      <c r="B12059" s="4" t="s">
        <v>19999</v>
      </c>
      <c r="C12059" s="3" t="s">
        <v>12551</v>
      </c>
      <c r="D12059" s="3" t="s">
        <v>20000</v>
      </c>
    </row>
    <row r="12060" spans="1:4" x14ac:dyDescent="0.3">
      <c r="A12060" s="3">
        <v>12059</v>
      </c>
      <c r="B12060" s="4" t="s">
        <v>20001</v>
      </c>
      <c r="C12060" s="3" t="s">
        <v>20002</v>
      </c>
      <c r="D12060" s="3" t="s">
        <v>20003</v>
      </c>
    </row>
    <row r="12061" spans="1:4" x14ac:dyDescent="0.3">
      <c r="A12061" s="3">
        <v>12060</v>
      </c>
      <c r="B12061" s="4" t="s">
        <v>20001</v>
      </c>
      <c r="C12061" s="3" t="s">
        <v>20002</v>
      </c>
      <c r="D12061" s="3" t="s">
        <v>20003</v>
      </c>
    </row>
    <row r="12062" spans="1:4" x14ac:dyDescent="0.3">
      <c r="A12062" s="3">
        <v>12061</v>
      </c>
      <c r="B12062" s="4" t="s">
        <v>20004</v>
      </c>
      <c r="C12062" s="3" t="s">
        <v>20005</v>
      </c>
      <c r="D12062" s="3" t="s">
        <v>20006</v>
      </c>
    </row>
    <row r="12063" spans="1:4" x14ac:dyDescent="0.3">
      <c r="A12063" s="3">
        <v>12062</v>
      </c>
      <c r="B12063" s="4" t="s">
        <v>20007</v>
      </c>
      <c r="C12063" s="3" t="s">
        <v>3688</v>
      </c>
      <c r="D12063" s="3" t="s">
        <v>20008</v>
      </c>
    </row>
    <row r="12064" spans="1:4" x14ac:dyDescent="0.3">
      <c r="A12064" s="3">
        <v>12063</v>
      </c>
      <c r="B12064" s="4" t="s">
        <v>20009</v>
      </c>
      <c r="C12064" s="3" t="s">
        <v>20010</v>
      </c>
      <c r="D12064" s="3" t="s">
        <v>573</v>
      </c>
    </row>
    <row r="12065" spans="1:4" x14ac:dyDescent="0.3">
      <c r="A12065" s="3">
        <v>12064</v>
      </c>
      <c r="B12065" s="4" t="s">
        <v>20011</v>
      </c>
      <c r="C12065" s="3" t="s">
        <v>13012</v>
      </c>
      <c r="D12065" s="3" t="s">
        <v>20012</v>
      </c>
    </row>
    <row r="12066" spans="1:4" x14ac:dyDescent="0.3">
      <c r="A12066" s="3">
        <v>12065</v>
      </c>
      <c r="B12066" s="4" t="s">
        <v>20013</v>
      </c>
      <c r="C12066" s="3" t="s">
        <v>13012</v>
      </c>
      <c r="D12066" s="3" t="s">
        <v>20014</v>
      </c>
    </row>
    <row r="12067" spans="1:4" x14ac:dyDescent="0.3">
      <c r="A12067" s="3">
        <v>12066</v>
      </c>
      <c r="B12067" s="4" t="s">
        <v>20015</v>
      </c>
      <c r="C12067" s="3" t="s">
        <v>13012</v>
      </c>
      <c r="D12067" s="3" t="s">
        <v>20014</v>
      </c>
    </row>
    <row r="12068" spans="1:4" x14ac:dyDescent="0.3">
      <c r="A12068" s="3">
        <v>12067</v>
      </c>
      <c r="B12068" s="4" t="s">
        <v>20016</v>
      </c>
      <c r="C12068" s="3" t="s">
        <v>12608</v>
      </c>
      <c r="D12068" s="3" t="s">
        <v>573</v>
      </c>
    </row>
    <row r="12069" spans="1:4" x14ac:dyDescent="0.3">
      <c r="A12069" s="3">
        <v>12068</v>
      </c>
      <c r="B12069" s="4" t="s">
        <v>20017</v>
      </c>
      <c r="C12069" s="3" t="s">
        <v>12608</v>
      </c>
      <c r="D12069" s="3" t="s">
        <v>573</v>
      </c>
    </row>
    <row r="12070" spans="1:4" x14ac:dyDescent="0.3">
      <c r="A12070" s="3">
        <v>12069</v>
      </c>
      <c r="B12070" s="4" t="s">
        <v>20018</v>
      </c>
      <c r="C12070" s="3" t="s">
        <v>12608</v>
      </c>
      <c r="D12070" s="3" t="s">
        <v>20019</v>
      </c>
    </row>
    <row r="12071" spans="1:4" x14ac:dyDescent="0.3">
      <c r="A12071" s="3">
        <v>12070</v>
      </c>
      <c r="B12071" s="4" t="s">
        <v>20020</v>
      </c>
      <c r="C12071" s="3" t="s">
        <v>12608</v>
      </c>
      <c r="D12071" s="3" t="s">
        <v>573</v>
      </c>
    </row>
    <row r="12072" spans="1:4" x14ac:dyDescent="0.3">
      <c r="A12072" s="3">
        <v>12071</v>
      </c>
      <c r="B12072" s="4" t="s">
        <v>20021</v>
      </c>
      <c r="C12072" s="3" t="s">
        <v>12608</v>
      </c>
      <c r="D12072" s="3" t="s">
        <v>20022</v>
      </c>
    </row>
    <row r="12073" spans="1:4" x14ac:dyDescent="0.3">
      <c r="A12073" s="3">
        <v>12072</v>
      </c>
      <c r="B12073" s="4" t="s">
        <v>20023</v>
      </c>
      <c r="C12073" s="3" t="s">
        <v>612</v>
      </c>
      <c r="D12073" s="3" t="s">
        <v>20024</v>
      </c>
    </row>
    <row r="12074" spans="1:4" x14ac:dyDescent="0.3">
      <c r="A12074" s="3">
        <v>12073</v>
      </c>
      <c r="B12074" s="4" t="s">
        <v>20025</v>
      </c>
      <c r="C12074" s="3" t="s">
        <v>648</v>
      </c>
      <c r="D12074" s="3" t="s">
        <v>573</v>
      </c>
    </row>
    <row r="12075" spans="1:4" x14ac:dyDescent="0.3">
      <c r="A12075" s="3">
        <v>12074</v>
      </c>
      <c r="B12075" s="4" t="s">
        <v>20026</v>
      </c>
      <c r="C12075" s="3" t="s">
        <v>1563</v>
      </c>
      <c r="D12075" s="3" t="s">
        <v>20027</v>
      </c>
    </row>
    <row r="12076" spans="1:4" x14ac:dyDescent="0.3">
      <c r="A12076" s="3">
        <v>12075</v>
      </c>
      <c r="B12076" s="4" t="s">
        <v>20028</v>
      </c>
      <c r="C12076" s="3" t="s">
        <v>523</v>
      </c>
      <c r="D12076" s="3" t="s">
        <v>20029</v>
      </c>
    </row>
    <row r="12077" spans="1:4" x14ac:dyDescent="0.3">
      <c r="A12077" s="3">
        <v>12076</v>
      </c>
      <c r="B12077" s="4" t="s">
        <v>20030</v>
      </c>
      <c r="C12077" s="3" t="s">
        <v>12734</v>
      </c>
      <c r="D12077" s="3" t="s">
        <v>20031</v>
      </c>
    </row>
    <row r="12078" spans="1:4" x14ac:dyDescent="0.3">
      <c r="A12078" s="3">
        <v>12077</v>
      </c>
      <c r="B12078" s="4" t="s">
        <v>20032</v>
      </c>
      <c r="C12078" s="3" t="s">
        <v>12975</v>
      </c>
      <c r="D12078" s="3" t="s">
        <v>20033</v>
      </c>
    </row>
    <row r="12079" spans="1:4" x14ac:dyDescent="0.3">
      <c r="A12079" s="3">
        <v>12078</v>
      </c>
      <c r="B12079" s="4" t="s">
        <v>20034</v>
      </c>
      <c r="C12079" s="3" t="s">
        <v>12713</v>
      </c>
      <c r="D12079" s="3" t="s">
        <v>20035</v>
      </c>
    </row>
    <row r="12080" spans="1:4" x14ac:dyDescent="0.3">
      <c r="A12080" s="3">
        <v>12079</v>
      </c>
      <c r="B12080" s="4" t="s">
        <v>20036</v>
      </c>
      <c r="C12080" s="3" t="s">
        <v>1409</v>
      </c>
      <c r="D12080" s="3" t="s">
        <v>1846</v>
      </c>
    </row>
    <row r="12081" spans="1:4" x14ac:dyDescent="0.3">
      <c r="A12081" s="3">
        <v>12080</v>
      </c>
      <c r="B12081" s="4" t="s">
        <v>20037</v>
      </c>
      <c r="C12081" s="3" t="s">
        <v>1247</v>
      </c>
      <c r="D12081" s="3" t="s">
        <v>573</v>
      </c>
    </row>
    <row r="12082" spans="1:4" x14ac:dyDescent="0.3">
      <c r="A12082" s="3">
        <v>12081</v>
      </c>
      <c r="B12082" s="4" t="s">
        <v>20038</v>
      </c>
      <c r="C12082" s="3" t="s">
        <v>1052</v>
      </c>
      <c r="D12082" s="3" t="s">
        <v>20039</v>
      </c>
    </row>
    <row r="12083" spans="1:4" x14ac:dyDescent="0.3">
      <c r="A12083" s="3">
        <v>12082</v>
      </c>
      <c r="B12083" s="4" t="s">
        <v>20040</v>
      </c>
      <c r="C12083" s="3" t="s">
        <v>20041</v>
      </c>
      <c r="D12083" s="3" t="s">
        <v>9002</v>
      </c>
    </row>
    <row r="12084" spans="1:4" x14ac:dyDescent="0.3">
      <c r="A12084" s="3">
        <v>12083</v>
      </c>
      <c r="B12084" s="4" t="s">
        <v>20042</v>
      </c>
      <c r="C12084" s="3" t="s">
        <v>4</v>
      </c>
      <c r="D12084" s="3" t="s">
        <v>12244</v>
      </c>
    </row>
    <row r="12085" spans="1:4" x14ac:dyDescent="0.3">
      <c r="A12085" s="3">
        <v>12084</v>
      </c>
      <c r="B12085" s="4" t="s">
        <v>20043</v>
      </c>
      <c r="C12085" s="3" t="s">
        <v>20044</v>
      </c>
      <c r="D12085" s="3" t="s">
        <v>20045</v>
      </c>
    </row>
    <row r="12086" spans="1:4" x14ac:dyDescent="0.3">
      <c r="A12086" s="3">
        <v>12085</v>
      </c>
      <c r="B12086" s="4" t="s">
        <v>20046</v>
      </c>
      <c r="C12086" s="3" t="s">
        <v>1055</v>
      </c>
      <c r="D12086" s="3" t="s">
        <v>20047</v>
      </c>
    </row>
    <row r="12087" spans="1:4" x14ac:dyDescent="0.3">
      <c r="A12087" s="3">
        <v>12086</v>
      </c>
      <c r="B12087" s="4" t="s">
        <v>20048</v>
      </c>
      <c r="C12087" s="3" t="s">
        <v>724</v>
      </c>
      <c r="D12087" s="3" t="s">
        <v>20049</v>
      </c>
    </row>
    <row r="12088" spans="1:4" x14ac:dyDescent="0.3">
      <c r="A12088" s="3">
        <v>12087</v>
      </c>
      <c r="B12088" s="4" t="s">
        <v>19951</v>
      </c>
      <c r="C12088" s="3" t="s">
        <v>13815</v>
      </c>
      <c r="D12088" s="3" t="s">
        <v>19952</v>
      </c>
    </row>
    <row r="12089" spans="1:4" x14ac:dyDescent="0.3">
      <c r="A12089" s="3">
        <v>12088</v>
      </c>
      <c r="B12089" s="4" t="s">
        <v>20050</v>
      </c>
      <c r="C12089" s="3" t="s">
        <v>14260</v>
      </c>
      <c r="D12089" s="3" t="s">
        <v>20051</v>
      </c>
    </row>
    <row r="12090" spans="1:4" x14ac:dyDescent="0.3">
      <c r="A12090" s="3">
        <v>12089</v>
      </c>
      <c r="B12090" s="4" t="s">
        <v>20052</v>
      </c>
      <c r="C12090" s="3" t="s">
        <v>1699</v>
      </c>
      <c r="D12090" s="3" t="s">
        <v>20053</v>
      </c>
    </row>
    <row r="12091" spans="1:4" x14ac:dyDescent="0.3">
      <c r="A12091" s="3">
        <v>12090</v>
      </c>
      <c r="B12091" s="4" t="s">
        <v>20054</v>
      </c>
      <c r="C12091" s="3" t="s">
        <v>17418</v>
      </c>
      <c r="D12091" s="3" t="s">
        <v>20055</v>
      </c>
    </row>
    <row r="12092" spans="1:4" x14ac:dyDescent="0.3">
      <c r="A12092" s="3">
        <v>12091</v>
      </c>
      <c r="B12092" s="4" t="s">
        <v>20056</v>
      </c>
      <c r="C12092" s="3" t="s">
        <v>212</v>
      </c>
      <c r="D12092" s="3" t="s">
        <v>20057</v>
      </c>
    </row>
    <row r="12093" spans="1:4" x14ac:dyDescent="0.3">
      <c r="A12093" s="3">
        <v>12092</v>
      </c>
      <c r="B12093" s="4" t="s">
        <v>20058</v>
      </c>
      <c r="C12093" s="3" t="s">
        <v>52</v>
      </c>
      <c r="D12093" s="3" t="s">
        <v>20059</v>
      </c>
    </row>
    <row r="12094" spans="1:4" x14ac:dyDescent="0.3">
      <c r="A12094" s="3">
        <v>12093</v>
      </c>
      <c r="B12094" s="4" t="s">
        <v>20060</v>
      </c>
      <c r="C12094" s="3" t="s">
        <v>12752</v>
      </c>
      <c r="D12094" s="3" t="s">
        <v>17673</v>
      </c>
    </row>
    <row r="12095" spans="1:4" x14ac:dyDescent="0.3">
      <c r="A12095" s="3">
        <v>12094</v>
      </c>
      <c r="B12095" s="4" t="s">
        <v>20061</v>
      </c>
      <c r="C12095" s="3" t="s">
        <v>13292</v>
      </c>
      <c r="D12095" s="3" t="s">
        <v>12562</v>
      </c>
    </row>
    <row r="12096" spans="1:4" x14ac:dyDescent="0.3">
      <c r="A12096" s="3">
        <v>12095</v>
      </c>
      <c r="B12096" s="4" t="s">
        <v>20062</v>
      </c>
      <c r="C12096" s="3" t="s">
        <v>17993</v>
      </c>
      <c r="D12096" s="3">
        <v>0</v>
      </c>
    </row>
    <row r="12097" spans="1:4" x14ac:dyDescent="0.3">
      <c r="A12097" s="3">
        <v>12096</v>
      </c>
      <c r="B12097" s="4" t="s">
        <v>20061</v>
      </c>
      <c r="C12097" s="3" t="s">
        <v>13292</v>
      </c>
      <c r="D12097" s="3" t="s">
        <v>12562</v>
      </c>
    </row>
    <row r="12098" spans="1:4" x14ac:dyDescent="0.3">
      <c r="A12098" s="3">
        <v>12097</v>
      </c>
      <c r="B12098" s="4" t="s">
        <v>20063</v>
      </c>
      <c r="C12098" s="3" t="s">
        <v>976</v>
      </c>
      <c r="D12098" s="3" t="s">
        <v>2652</v>
      </c>
    </row>
    <row r="12099" spans="1:4" x14ac:dyDescent="0.3">
      <c r="A12099" s="3">
        <v>12098</v>
      </c>
      <c r="B12099" s="4" t="s">
        <v>20064</v>
      </c>
      <c r="C12099" s="3" t="s">
        <v>20065</v>
      </c>
      <c r="D12099" s="3" t="s">
        <v>20066</v>
      </c>
    </row>
    <row r="12100" spans="1:4" x14ac:dyDescent="0.3">
      <c r="A12100" s="3">
        <v>12099</v>
      </c>
      <c r="B12100" s="4" t="s">
        <v>20067</v>
      </c>
      <c r="C12100" s="3" t="s">
        <v>20065</v>
      </c>
      <c r="D12100" s="3" t="s">
        <v>20068</v>
      </c>
    </row>
    <row r="12101" spans="1:4" x14ac:dyDescent="0.3">
      <c r="A12101" s="3">
        <v>12100</v>
      </c>
      <c r="B12101" s="4" t="s">
        <v>20069</v>
      </c>
      <c r="C12101" s="3" t="s">
        <v>20065</v>
      </c>
      <c r="D12101" s="3" t="s">
        <v>20070</v>
      </c>
    </row>
    <row r="12102" spans="1:4" x14ac:dyDescent="0.3">
      <c r="A12102" s="3">
        <v>12101</v>
      </c>
      <c r="B12102" s="4" t="s">
        <v>20071</v>
      </c>
      <c r="C12102" s="3" t="s">
        <v>12905</v>
      </c>
      <c r="D12102" s="3" t="s">
        <v>20072</v>
      </c>
    </row>
    <row r="12103" spans="1:4" x14ac:dyDescent="0.3">
      <c r="A12103" s="3">
        <v>12102</v>
      </c>
      <c r="B12103" s="4" t="s">
        <v>20073</v>
      </c>
      <c r="C12103" s="3" t="s">
        <v>12565</v>
      </c>
      <c r="D12103" s="3">
        <v>0</v>
      </c>
    </row>
    <row r="12104" spans="1:4" x14ac:dyDescent="0.3">
      <c r="A12104" s="3">
        <v>12103</v>
      </c>
      <c r="B12104" s="4" t="s">
        <v>20074</v>
      </c>
      <c r="C12104" s="3" t="s">
        <v>20002</v>
      </c>
      <c r="D12104" s="3" t="s">
        <v>20075</v>
      </c>
    </row>
    <row r="12105" spans="1:4" x14ac:dyDescent="0.3">
      <c r="A12105" s="3">
        <v>12104</v>
      </c>
      <c r="B12105" s="4" t="s">
        <v>20076</v>
      </c>
      <c r="C12105" s="3" t="s">
        <v>17662</v>
      </c>
      <c r="D12105" s="3" t="s">
        <v>20077</v>
      </c>
    </row>
    <row r="12106" spans="1:4" x14ac:dyDescent="0.3">
      <c r="A12106" s="3">
        <v>12105</v>
      </c>
      <c r="B12106" s="4" t="s">
        <v>20078</v>
      </c>
      <c r="C12106" s="3" t="s">
        <v>168</v>
      </c>
      <c r="D12106" s="3" t="s">
        <v>20079</v>
      </c>
    </row>
    <row r="12107" spans="1:4" x14ac:dyDescent="0.3">
      <c r="A12107" s="3">
        <v>12106</v>
      </c>
      <c r="B12107" s="4" t="s">
        <v>20080</v>
      </c>
      <c r="C12107" s="3" t="s">
        <v>12794</v>
      </c>
      <c r="D12107" s="3" t="s">
        <v>18428</v>
      </c>
    </row>
    <row r="12108" spans="1:4" x14ac:dyDescent="0.3">
      <c r="A12108" s="3">
        <v>12107</v>
      </c>
      <c r="B12108" s="4" t="s">
        <v>20081</v>
      </c>
      <c r="C12108" s="3" t="s">
        <v>12794</v>
      </c>
      <c r="D12108" s="3" t="s">
        <v>18428</v>
      </c>
    </row>
    <row r="12109" spans="1:4" x14ac:dyDescent="0.3">
      <c r="A12109" s="3">
        <v>12108</v>
      </c>
      <c r="B12109" s="4" t="s">
        <v>20082</v>
      </c>
      <c r="C12109" s="3" t="s">
        <v>12794</v>
      </c>
      <c r="D12109" s="3" t="s">
        <v>20083</v>
      </c>
    </row>
    <row r="12110" spans="1:4" x14ac:dyDescent="0.3">
      <c r="A12110" s="3">
        <v>12109</v>
      </c>
      <c r="B12110" s="4" t="s">
        <v>20084</v>
      </c>
      <c r="C12110" s="3" t="s">
        <v>12794</v>
      </c>
      <c r="D12110" s="3" t="s">
        <v>18428</v>
      </c>
    </row>
    <row r="12111" spans="1:4" x14ac:dyDescent="0.3">
      <c r="A12111" s="3">
        <v>12110</v>
      </c>
      <c r="B12111" s="4" t="s">
        <v>20085</v>
      </c>
      <c r="C12111" s="3" t="s">
        <v>12794</v>
      </c>
      <c r="D12111" s="3" t="s">
        <v>18428</v>
      </c>
    </row>
    <row r="12112" spans="1:4" x14ac:dyDescent="0.3">
      <c r="A12112" s="3">
        <v>12111</v>
      </c>
      <c r="B12112" s="4" t="s">
        <v>20086</v>
      </c>
      <c r="C12112" s="3" t="s">
        <v>12794</v>
      </c>
      <c r="D12112" s="3" t="s">
        <v>18428</v>
      </c>
    </row>
    <row r="12113" spans="1:4" x14ac:dyDescent="0.3">
      <c r="A12113" s="3">
        <v>12112</v>
      </c>
      <c r="B12113" s="4" t="s">
        <v>20087</v>
      </c>
      <c r="C12113" s="3" t="s">
        <v>12794</v>
      </c>
      <c r="D12113" s="3" t="s">
        <v>20083</v>
      </c>
    </row>
    <row r="12114" spans="1:4" x14ac:dyDescent="0.3">
      <c r="A12114" s="3">
        <v>12113</v>
      </c>
      <c r="B12114" s="4" t="s">
        <v>20088</v>
      </c>
      <c r="C12114" s="3" t="s">
        <v>12794</v>
      </c>
      <c r="D12114" s="3" t="s">
        <v>20083</v>
      </c>
    </row>
    <row r="12115" spans="1:4" x14ac:dyDescent="0.3">
      <c r="A12115" s="3">
        <v>12114</v>
      </c>
      <c r="B12115" s="4" t="s">
        <v>20089</v>
      </c>
      <c r="C12115" s="3" t="s">
        <v>12794</v>
      </c>
      <c r="D12115" s="3" t="s">
        <v>18428</v>
      </c>
    </row>
    <row r="12116" spans="1:4" x14ac:dyDescent="0.3">
      <c r="A12116" s="3">
        <v>12115</v>
      </c>
      <c r="B12116" s="4" t="s">
        <v>20090</v>
      </c>
      <c r="C12116" s="3" t="s">
        <v>12794</v>
      </c>
      <c r="D12116" s="3" t="s">
        <v>18428</v>
      </c>
    </row>
    <row r="12117" spans="1:4" x14ac:dyDescent="0.3">
      <c r="A12117" s="3">
        <v>12116</v>
      </c>
      <c r="B12117" s="4" t="s">
        <v>19780</v>
      </c>
      <c r="C12117" s="3" t="s">
        <v>1467</v>
      </c>
      <c r="D12117" s="3" t="s">
        <v>573</v>
      </c>
    </row>
    <row r="12118" spans="1:4" x14ac:dyDescent="0.3">
      <c r="A12118" s="3">
        <v>12117</v>
      </c>
      <c r="B12118" s="4" t="s">
        <v>20091</v>
      </c>
      <c r="C12118" s="3" t="s">
        <v>12966</v>
      </c>
      <c r="D12118" s="3" t="s">
        <v>20092</v>
      </c>
    </row>
    <row r="12119" spans="1:4" x14ac:dyDescent="0.3">
      <c r="A12119" s="3">
        <v>12118</v>
      </c>
      <c r="B12119" s="4" t="s">
        <v>20093</v>
      </c>
      <c r="C12119" s="3" t="s">
        <v>12966</v>
      </c>
      <c r="D12119" s="3" t="s">
        <v>20094</v>
      </c>
    </row>
    <row r="12120" spans="1:4" x14ac:dyDescent="0.3">
      <c r="A12120" s="3">
        <v>12119</v>
      </c>
      <c r="B12120" s="4" t="s">
        <v>20095</v>
      </c>
      <c r="C12120" s="3" t="s">
        <v>12966</v>
      </c>
      <c r="D12120" s="3" t="s">
        <v>20096</v>
      </c>
    </row>
    <row r="12121" spans="1:4" x14ac:dyDescent="0.3">
      <c r="A12121" s="3">
        <v>12120</v>
      </c>
      <c r="B12121" s="4" t="s">
        <v>20097</v>
      </c>
      <c r="C12121" s="3" t="s">
        <v>2059</v>
      </c>
      <c r="D12121" s="3" t="s">
        <v>20098</v>
      </c>
    </row>
    <row r="12122" spans="1:4" x14ac:dyDescent="0.3">
      <c r="A12122" s="3">
        <v>12121</v>
      </c>
      <c r="B12122" s="4" t="s">
        <v>20099</v>
      </c>
      <c r="C12122" s="3" t="s">
        <v>12966</v>
      </c>
      <c r="D12122" s="3" t="s">
        <v>20100</v>
      </c>
    </row>
    <row r="12123" spans="1:4" x14ac:dyDescent="0.3">
      <c r="A12123" s="3">
        <v>12122</v>
      </c>
      <c r="B12123" s="4" t="s">
        <v>20101</v>
      </c>
      <c r="C12123" s="3" t="s">
        <v>12966</v>
      </c>
      <c r="D12123" s="3" t="s">
        <v>20102</v>
      </c>
    </row>
    <row r="12124" spans="1:4" x14ac:dyDescent="0.3">
      <c r="A12124" s="3">
        <v>12123</v>
      </c>
      <c r="B12124" s="4" t="s">
        <v>20103</v>
      </c>
      <c r="C12124" s="3" t="s">
        <v>8733</v>
      </c>
      <c r="D12124" s="3" t="s">
        <v>20104</v>
      </c>
    </row>
    <row r="12125" spans="1:4" x14ac:dyDescent="0.3">
      <c r="A12125" s="3">
        <v>12124</v>
      </c>
      <c r="B12125" s="4" t="s">
        <v>20105</v>
      </c>
      <c r="C12125" s="3" t="s">
        <v>1183</v>
      </c>
      <c r="D12125" s="3" t="s">
        <v>20106</v>
      </c>
    </row>
    <row r="12126" spans="1:4" x14ac:dyDescent="0.3">
      <c r="A12126" s="3">
        <v>12125</v>
      </c>
      <c r="B12126" s="4" t="s">
        <v>20107</v>
      </c>
      <c r="C12126" s="3" t="s">
        <v>13212</v>
      </c>
      <c r="D12126" s="3" t="s">
        <v>20108</v>
      </c>
    </row>
    <row r="12127" spans="1:4" x14ac:dyDescent="0.3">
      <c r="A12127" s="3">
        <v>12126</v>
      </c>
      <c r="B12127" s="4" t="s">
        <v>20109</v>
      </c>
      <c r="C12127" s="3" t="s">
        <v>1409</v>
      </c>
      <c r="D12127" s="3" t="s">
        <v>19946</v>
      </c>
    </row>
    <row r="12128" spans="1:4" x14ac:dyDescent="0.3">
      <c r="A12128" s="3">
        <v>12127</v>
      </c>
      <c r="B12128" s="4" t="s">
        <v>20110</v>
      </c>
      <c r="C12128" s="3" t="s">
        <v>13367</v>
      </c>
      <c r="D12128" s="3" t="s">
        <v>20111</v>
      </c>
    </row>
    <row r="12129" spans="1:4" x14ac:dyDescent="0.3">
      <c r="A12129" s="3">
        <v>12128</v>
      </c>
      <c r="B12129" s="4" t="s">
        <v>20112</v>
      </c>
      <c r="C12129" s="3" t="s">
        <v>13209</v>
      </c>
      <c r="D12129" s="3" t="s">
        <v>20113</v>
      </c>
    </row>
    <row r="12130" spans="1:4" x14ac:dyDescent="0.3">
      <c r="A12130" s="3">
        <v>12129</v>
      </c>
      <c r="B12130" s="4" t="s">
        <v>20114</v>
      </c>
      <c r="C12130" s="3" t="s">
        <v>1710</v>
      </c>
      <c r="D12130" s="3" t="s">
        <v>20113</v>
      </c>
    </row>
    <row r="12131" spans="1:4" x14ac:dyDescent="0.3">
      <c r="A12131" s="3">
        <v>12130</v>
      </c>
      <c r="B12131" s="4" t="s">
        <v>20115</v>
      </c>
      <c r="C12131" s="3" t="s">
        <v>1710</v>
      </c>
      <c r="D12131" s="3" t="s">
        <v>20113</v>
      </c>
    </row>
    <row r="12132" spans="1:4" x14ac:dyDescent="0.3">
      <c r="A12132" s="3">
        <v>12131</v>
      </c>
      <c r="B12132" s="4" t="s">
        <v>20116</v>
      </c>
      <c r="C12132" s="3" t="s">
        <v>1710</v>
      </c>
      <c r="D12132" s="3" t="s">
        <v>20113</v>
      </c>
    </row>
    <row r="12133" spans="1:4" x14ac:dyDescent="0.3">
      <c r="A12133" s="3">
        <v>12132</v>
      </c>
      <c r="B12133" s="4" t="s">
        <v>20117</v>
      </c>
      <c r="C12133" s="3" t="s">
        <v>1710</v>
      </c>
      <c r="D12133" s="3" t="s">
        <v>20113</v>
      </c>
    </row>
    <row r="12134" spans="1:4" x14ac:dyDescent="0.3">
      <c r="A12134" s="3">
        <v>12133</v>
      </c>
      <c r="B12134" s="4" t="s">
        <v>20118</v>
      </c>
      <c r="C12134" s="3" t="s">
        <v>1710</v>
      </c>
      <c r="D12134" s="3" t="s">
        <v>20113</v>
      </c>
    </row>
    <row r="12135" spans="1:4" x14ac:dyDescent="0.3">
      <c r="A12135" s="3">
        <v>12134</v>
      </c>
      <c r="B12135" s="4" t="s">
        <v>20119</v>
      </c>
      <c r="C12135" s="3" t="s">
        <v>1710</v>
      </c>
      <c r="D12135" s="3" t="s">
        <v>20113</v>
      </c>
    </row>
    <row r="12136" spans="1:4" x14ac:dyDescent="0.3">
      <c r="A12136" s="3">
        <v>12135</v>
      </c>
      <c r="B12136" s="4" t="s">
        <v>20120</v>
      </c>
      <c r="C12136" s="3" t="s">
        <v>1710</v>
      </c>
      <c r="D12136" s="3" t="s">
        <v>20113</v>
      </c>
    </row>
    <row r="12137" spans="1:4" x14ac:dyDescent="0.3">
      <c r="A12137" s="3">
        <v>12136</v>
      </c>
      <c r="B12137" s="4" t="s">
        <v>20121</v>
      </c>
      <c r="C12137" s="3" t="s">
        <v>1710</v>
      </c>
      <c r="D12137" s="3" t="s">
        <v>20113</v>
      </c>
    </row>
    <row r="12138" spans="1:4" x14ac:dyDescent="0.3">
      <c r="A12138" s="3">
        <v>12137</v>
      </c>
      <c r="B12138" s="4" t="s">
        <v>20122</v>
      </c>
      <c r="C12138" s="3" t="s">
        <v>1722</v>
      </c>
      <c r="D12138" s="3" t="s">
        <v>20123</v>
      </c>
    </row>
    <row r="12139" spans="1:4" x14ac:dyDescent="0.3">
      <c r="A12139" s="3">
        <v>12138</v>
      </c>
      <c r="B12139" s="4" t="s">
        <v>20124</v>
      </c>
      <c r="C12139" s="3" t="s">
        <v>12688</v>
      </c>
      <c r="D12139" s="3" t="s">
        <v>20125</v>
      </c>
    </row>
    <row r="12140" spans="1:4" x14ac:dyDescent="0.3">
      <c r="A12140" s="3">
        <v>12139</v>
      </c>
      <c r="B12140" s="4" t="s">
        <v>20126</v>
      </c>
      <c r="C12140" s="3" t="s">
        <v>20127</v>
      </c>
      <c r="D12140" s="3" t="s">
        <v>12562</v>
      </c>
    </row>
    <row r="12141" spans="1:4" x14ac:dyDescent="0.3">
      <c r="A12141" s="3">
        <v>12140</v>
      </c>
      <c r="B12141" s="4" t="s">
        <v>20128</v>
      </c>
      <c r="C12141" s="3" t="s">
        <v>12786</v>
      </c>
      <c r="D12141" s="3" t="s">
        <v>20129</v>
      </c>
    </row>
    <row r="12142" spans="1:4" x14ac:dyDescent="0.3">
      <c r="A12142" s="3">
        <v>12141</v>
      </c>
      <c r="B12142" s="4" t="s">
        <v>20130</v>
      </c>
      <c r="C12142" s="3" t="s">
        <v>12786</v>
      </c>
      <c r="D12142" s="3" t="s">
        <v>20131</v>
      </c>
    </row>
    <row r="12143" spans="1:4" x14ac:dyDescent="0.3">
      <c r="A12143" s="3">
        <v>12142</v>
      </c>
      <c r="B12143" s="4" t="s">
        <v>20132</v>
      </c>
      <c r="C12143" s="3" t="s">
        <v>12786</v>
      </c>
      <c r="D12143" s="3" t="s">
        <v>20133</v>
      </c>
    </row>
    <row r="12144" spans="1:4" x14ac:dyDescent="0.3">
      <c r="A12144" s="3">
        <v>12143</v>
      </c>
      <c r="B12144" s="4" t="s">
        <v>20134</v>
      </c>
      <c r="C12144" s="3" t="s">
        <v>12786</v>
      </c>
      <c r="D12144" s="3" t="s">
        <v>20135</v>
      </c>
    </row>
    <row r="12145" spans="1:4" x14ac:dyDescent="0.3">
      <c r="A12145" s="3">
        <v>12144</v>
      </c>
      <c r="B12145" s="4" t="s">
        <v>20136</v>
      </c>
      <c r="C12145" s="3" t="s">
        <v>12786</v>
      </c>
      <c r="D12145" s="3" t="s">
        <v>20137</v>
      </c>
    </row>
    <row r="12146" spans="1:4" x14ac:dyDescent="0.3">
      <c r="A12146" s="3">
        <v>12145</v>
      </c>
      <c r="B12146" s="4" t="s">
        <v>20138</v>
      </c>
      <c r="C12146" s="3" t="s">
        <v>12786</v>
      </c>
      <c r="D12146" s="3" t="s">
        <v>20135</v>
      </c>
    </row>
    <row r="12147" spans="1:4" x14ac:dyDescent="0.3">
      <c r="A12147" s="3">
        <v>12146</v>
      </c>
      <c r="B12147" s="4" t="s">
        <v>20139</v>
      </c>
      <c r="C12147" s="3" t="s">
        <v>12786</v>
      </c>
      <c r="D12147" s="3" t="s">
        <v>20140</v>
      </c>
    </row>
    <row r="12148" spans="1:4" x14ac:dyDescent="0.3">
      <c r="A12148" s="3">
        <v>12147</v>
      </c>
      <c r="B12148" s="4" t="s">
        <v>20141</v>
      </c>
      <c r="C12148" s="3" t="s">
        <v>890</v>
      </c>
      <c r="D12148" s="3" t="s">
        <v>20142</v>
      </c>
    </row>
    <row r="12149" spans="1:4" x14ac:dyDescent="0.3">
      <c r="A12149" s="3">
        <v>12148</v>
      </c>
      <c r="B12149" s="4" t="s">
        <v>20143</v>
      </c>
      <c r="C12149" s="3" t="s">
        <v>1202</v>
      </c>
      <c r="D12149" s="3" t="s">
        <v>573</v>
      </c>
    </row>
    <row r="12150" spans="1:4" x14ac:dyDescent="0.3">
      <c r="A12150" s="3">
        <v>12149</v>
      </c>
      <c r="B12150" s="4" t="s">
        <v>20144</v>
      </c>
      <c r="C12150" s="3" t="s">
        <v>20145</v>
      </c>
      <c r="D12150" s="3" t="s">
        <v>20146</v>
      </c>
    </row>
    <row r="12151" spans="1:4" x14ac:dyDescent="0.3">
      <c r="A12151" s="3">
        <v>12150</v>
      </c>
      <c r="B12151" s="4" t="s">
        <v>20147</v>
      </c>
      <c r="C12151" s="3" t="s">
        <v>13892</v>
      </c>
      <c r="D12151" s="3" t="s">
        <v>16083</v>
      </c>
    </row>
    <row r="12152" spans="1:4" x14ac:dyDescent="0.3">
      <c r="A12152" s="3">
        <v>12151</v>
      </c>
      <c r="B12152" s="4" t="s">
        <v>20148</v>
      </c>
      <c r="C12152" s="3" t="s">
        <v>13895</v>
      </c>
      <c r="D12152" s="3" t="s">
        <v>20149</v>
      </c>
    </row>
    <row r="12153" spans="1:4" x14ac:dyDescent="0.3">
      <c r="A12153" s="3">
        <v>12152</v>
      </c>
      <c r="B12153" s="4" t="s">
        <v>20150</v>
      </c>
      <c r="C12153" s="3" t="s">
        <v>1328</v>
      </c>
      <c r="D12153" s="3" t="s">
        <v>12010</v>
      </c>
    </row>
    <row r="12154" spans="1:4" x14ac:dyDescent="0.3">
      <c r="A12154" s="3">
        <v>12153</v>
      </c>
      <c r="B12154" s="4" t="s">
        <v>20151</v>
      </c>
      <c r="C12154" s="3" t="s">
        <v>13327</v>
      </c>
      <c r="D12154" s="3" t="s">
        <v>20152</v>
      </c>
    </row>
    <row r="12155" spans="1:4" x14ac:dyDescent="0.3">
      <c r="A12155" s="3">
        <v>12154</v>
      </c>
      <c r="B12155" s="4" t="s">
        <v>20153</v>
      </c>
      <c r="C12155" s="3" t="s">
        <v>13327</v>
      </c>
      <c r="D12155" s="3" t="s">
        <v>20154</v>
      </c>
    </row>
    <row r="12156" spans="1:4" x14ac:dyDescent="0.3">
      <c r="A12156" s="3">
        <v>12155</v>
      </c>
      <c r="B12156" s="4" t="s">
        <v>20155</v>
      </c>
      <c r="C12156" s="3" t="s">
        <v>13327</v>
      </c>
      <c r="D12156" s="3" t="s">
        <v>20156</v>
      </c>
    </row>
    <row r="12157" spans="1:4" x14ac:dyDescent="0.3">
      <c r="A12157" s="3">
        <v>12156</v>
      </c>
      <c r="B12157" s="4" t="s">
        <v>20157</v>
      </c>
      <c r="C12157" s="3" t="s">
        <v>6950</v>
      </c>
      <c r="D12157" s="3" t="s">
        <v>20158</v>
      </c>
    </row>
    <row r="12158" spans="1:4" x14ac:dyDescent="0.3">
      <c r="A12158" s="3">
        <v>12157</v>
      </c>
      <c r="B12158" s="4" t="s">
        <v>20159</v>
      </c>
      <c r="C12158" s="3" t="s">
        <v>13327</v>
      </c>
      <c r="D12158" s="3" t="s">
        <v>20160</v>
      </c>
    </row>
    <row r="12159" spans="1:4" x14ac:dyDescent="0.3">
      <c r="A12159" s="3">
        <v>12158</v>
      </c>
      <c r="B12159" s="4" t="s">
        <v>20155</v>
      </c>
      <c r="C12159" s="3" t="s">
        <v>13327</v>
      </c>
      <c r="D12159" s="3" t="s">
        <v>20156</v>
      </c>
    </row>
    <row r="12160" spans="1:4" x14ac:dyDescent="0.3">
      <c r="A12160" s="3">
        <v>12159</v>
      </c>
      <c r="B12160" s="4" t="s">
        <v>20161</v>
      </c>
      <c r="C12160" s="3" t="s">
        <v>14780</v>
      </c>
      <c r="D12160" s="3" t="s">
        <v>20162</v>
      </c>
    </row>
    <row r="12161" spans="1:4" x14ac:dyDescent="0.3">
      <c r="A12161" s="3">
        <v>12160</v>
      </c>
      <c r="B12161" s="4" t="s">
        <v>20163</v>
      </c>
      <c r="C12161" s="3" t="s">
        <v>2864</v>
      </c>
      <c r="D12161" s="3" t="s">
        <v>20164</v>
      </c>
    </row>
    <row r="12162" spans="1:4" x14ac:dyDescent="0.3">
      <c r="A12162" s="3">
        <v>12161</v>
      </c>
      <c r="B12162" s="4" t="s">
        <v>20165</v>
      </c>
      <c r="C12162" s="3" t="s">
        <v>1157</v>
      </c>
      <c r="D12162" s="3" t="s">
        <v>20166</v>
      </c>
    </row>
    <row r="12163" spans="1:4" x14ac:dyDescent="0.3">
      <c r="A12163" s="3">
        <v>12162</v>
      </c>
      <c r="B12163" s="4" t="s">
        <v>20167</v>
      </c>
      <c r="C12163" s="3" t="s">
        <v>20168</v>
      </c>
      <c r="D12163" s="3" t="s">
        <v>2929</v>
      </c>
    </row>
    <row r="12164" spans="1:4" x14ac:dyDescent="0.3">
      <c r="A12164" s="3">
        <v>12163</v>
      </c>
      <c r="B12164" s="4" t="s">
        <v>20169</v>
      </c>
      <c r="C12164" s="3" t="s">
        <v>1880</v>
      </c>
      <c r="D12164" s="3" t="s">
        <v>20170</v>
      </c>
    </row>
    <row r="12165" spans="1:4" x14ac:dyDescent="0.3">
      <c r="A12165" s="3">
        <v>12164</v>
      </c>
      <c r="B12165" s="4" t="s">
        <v>20169</v>
      </c>
      <c r="C12165" s="3" t="s">
        <v>1880</v>
      </c>
      <c r="D12165" s="3" t="s">
        <v>20170</v>
      </c>
    </row>
    <row r="12166" spans="1:4" x14ac:dyDescent="0.3">
      <c r="A12166" s="3">
        <v>12165</v>
      </c>
      <c r="B12166" s="4" t="s">
        <v>20171</v>
      </c>
      <c r="C12166" s="3" t="s">
        <v>212</v>
      </c>
      <c r="D12166" s="3" t="s">
        <v>20172</v>
      </c>
    </row>
    <row r="12167" spans="1:4" x14ac:dyDescent="0.3">
      <c r="A12167" s="3">
        <v>12166</v>
      </c>
      <c r="B12167" s="4" t="s">
        <v>20173</v>
      </c>
      <c r="C12167" s="3" t="s">
        <v>13015</v>
      </c>
      <c r="D12167" s="3" t="s">
        <v>12562</v>
      </c>
    </row>
    <row r="12168" spans="1:4" x14ac:dyDescent="0.3">
      <c r="A12168" s="3">
        <v>12167</v>
      </c>
      <c r="B12168" s="4" t="s">
        <v>20174</v>
      </c>
      <c r="C12168" s="3" t="s">
        <v>1631</v>
      </c>
      <c r="D12168" s="3" t="s">
        <v>20175</v>
      </c>
    </row>
    <row r="12169" spans="1:4" x14ac:dyDescent="0.3">
      <c r="A12169" s="3">
        <v>12168</v>
      </c>
      <c r="B12169" s="4" t="s">
        <v>20176</v>
      </c>
      <c r="C12169" s="3" t="s">
        <v>12600</v>
      </c>
      <c r="D12169" s="3" t="s">
        <v>20177</v>
      </c>
    </row>
    <row r="12170" spans="1:4" x14ac:dyDescent="0.3">
      <c r="A12170" s="3">
        <v>12169</v>
      </c>
      <c r="B12170" s="4" t="s">
        <v>20178</v>
      </c>
      <c r="C12170" s="3" t="s">
        <v>20179</v>
      </c>
      <c r="D12170" s="3" t="s">
        <v>20180</v>
      </c>
    </row>
    <row r="12171" spans="1:4" x14ac:dyDescent="0.3">
      <c r="A12171" s="3">
        <v>12170</v>
      </c>
      <c r="B12171" s="4" t="s">
        <v>20181</v>
      </c>
      <c r="C12171" s="3" t="s">
        <v>12600</v>
      </c>
      <c r="D12171" s="3" t="s">
        <v>20182</v>
      </c>
    </row>
    <row r="12172" spans="1:4" x14ac:dyDescent="0.3">
      <c r="A12172" s="3">
        <v>12171</v>
      </c>
      <c r="B12172" s="4" t="s">
        <v>20183</v>
      </c>
      <c r="C12172" s="3" t="s">
        <v>1532</v>
      </c>
      <c r="D12172" s="3" t="s">
        <v>573</v>
      </c>
    </row>
    <row r="12173" spans="1:4" x14ac:dyDescent="0.3">
      <c r="A12173" s="3">
        <v>12172</v>
      </c>
      <c r="B12173" s="4" t="s">
        <v>20184</v>
      </c>
      <c r="C12173" s="3" t="s">
        <v>2477</v>
      </c>
      <c r="D12173" s="3" t="s">
        <v>370</v>
      </c>
    </row>
    <row r="12174" spans="1:4" x14ac:dyDescent="0.3">
      <c r="A12174" s="3">
        <v>12173</v>
      </c>
      <c r="B12174" s="4" t="s">
        <v>20185</v>
      </c>
      <c r="C12174" s="3" t="s">
        <v>13346</v>
      </c>
      <c r="D12174" s="3" t="s">
        <v>10598</v>
      </c>
    </row>
    <row r="12175" spans="1:4" x14ac:dyDescent="0.3">
      <c r="A12175" s="3">
        <v>12174</v>
      </c>
      <c r="B12175" s="4" t="s">
        <v>19991</v>
      </c>
      <c r="C12175" s="3" t="s">
        <v>1247</v>
      </c>
      <c r="D12175" s="3" t="s">
        <v>19992</v>
      </c>
    </row>
    <row r="12176" spans="1:4" x14ac:dyDescent="0.3">
      <c r="A12176" s="3">
        <v>12175</v>
      </c>
      <c r="B12176" s="4" t="s">
        <v>20186</v>
      </c>
      <c r="C12176" s="3" t="s">
        <v>1383</v>
      </c>
      <c r="D12176" s="3" t="s">
        <v>573</v>
      </c>
    </row>
    <row r="12177" spans="1:4" x14ac:dyDescent="0.3">
      <c r="A12177" s="3">
        <v>12176</v>
      </c>
      <c r="B12177" s="4" t="s">
        <v>20187</v>
      </c>
      <c r="C12177" s="3" t="s">
        <v>14022</v>
      </c>
      <c r="D12177" s="3" t="s">
        <v>14023</v>
      </c>
    </row>
    <row r="12178" spans="1:4" x14ac:dyDescent="0.3">
      <c r="A12178" s="3">
        <v>12177</v>
      </c>
      <c r="B12178" s="4" t="s">
        <v>20188</v>
      </c>
      <c r="C12178" s="3" t="s">
        <v>17707</v>
      </c>
      <c r="D12178" s="3" t="s">
        <v>50</v>
      </c>
    </row>
    <row r="12179" spans="1:4" x14ac:dyDescent="0.3">
      <c r="A12179" s="3">
        <v>12178</v>
      </c>
      <c r="B12179" s="4" t="s">
        <v>20188</v>
      </c>
      <c r="C12179" s="3" t="s">
        <v>17707</v>
      </c>
      <c r="D12179" s="3" t="s">
        <v>50</v>
      </c>
    </row>
    <row r="12180" spans="1:4" x14ac:dyDescent="0.3">
      <c r="A12180" s="3">
        <v>12179</v>
      </c>
      <c r="B12180" s="4" t="s">
        <v>20189</v>
      </c>
      <c r="C12180" s="3" t="s">
        <v>17291</v>
      </c>
      <c r="D12180" s="3" t="s">
        <v>20190</v>
      </c>
    </row>
    <row r="12181" spans="1:4" x14ac:dyDescent="0.3">
      <c r="A12181" s="3">
        <v>12180</v>
      </c>
      <c r="B12181" s="4" t="s">
        <v>20191</v>
      </c>
      <c r="C12181" s="3" t="s">
        <v>224</v>
      </c>
      <c r="D12181" s="3" t="s">
        <v>20192</v>
      </c>
    </row>
    <row r="12182" spans="1:4" x14ac:dyDescent="0.3">
      <c r="A12182" s="3">
        <v>12181</v>
      </c>
      <c r="B12182" s="4" t="s">
        <v>20193</v>
      </c>
      <c r="C12182" s="3" t="s">
        <v>1504</v>
      </c>
      <c r="D12182" s="3" t="s">
        <v>12623</v>
      </c>
    </row>
    <row r="12183" spans="1:4" x14ac:dyDescent="0.3">
      <c r="A12183" s="3">
        <v>12182</v>
      </c>
      <c r="B12183" s="4" t="s">
        <v>20194</v>
      </c>
      <c r="C12183" s="3" t="s">
        <v>1504</v>
      </c>
      <c r="D12183" s="3" t="s">
        <v>12623</v>
      </c>
    </row>
    <row r="12184" spans="1:4" x14ac:dyDescent="0.3">
      <c r="A12184" s="3">
        <v>12183</v>
      </c>
      <c r="B12184" s="4" t="s">
        <v>20195</v>
      </c>
      <c r="C12184" s="3" t="s">
        <v>17946</v>
      </c>
      <c r="D12184" s="3" t="s">
        <v>20196</v>
      </c>
    </row>
    <row r="12185" spans="1:4" x14ac:dyDescent="0.3">
      <c r="A12185" s="3">
        <v>12184</v>
      </c>
      <c r="B12185" s="4" t="s">
        <v>20197</v>
      </c>
      <c r="C12185" s="3" t="s">
        <v>1504</v>
      </c>
      <c r="D12185" s="3" t="s">
        <v>12623</v>
      </c>
    </row>
    <row r="12186" spans="1:4" x14ac:dyDescent="0.3">
      <c r="A12186" s="3">
        <v>12185</v>
      </c>
      <c r="B12186" s="4" t="s">
        <v>20198</v>
      </c>
      <c r="C12186" s="3" t="s">
        <v>1504</v>
      </c>
      <c r="D12186" s="3" t="s">
        <v>12623</v>
      </c>
    </row>
    <row r="12187" spans="1:4" x14ac:dyDescent="0.3">
      <c r="A12187" s="3">
        <v>12186</v>
      </c>
      <c r="B12187" s="4" t="s">
        <v>20199</v>
      </c>
      <c r="C12187" s="3" t="s">
        <v>1504</v>
      </c>
      <c r="D12187" s="3" t="s">
        <v>12623</v>
      </c>
    </row>
    <row r="12188" spans="1:4" x14ac:dyDescent="0.3">
      <c r="A12188" s="3">
        <v>12187</v>
      </c>
      <c r="B12188" s="4" t="s">
        <v>20200</v>
      </c>
      <c r="C12188" s="3" t="s">
        <v>1504</v>
      </c>
      <c r="D12188" s="3" t="s">
        <v>12623</v>
      </c>
    </row>
    <row r="12189" spans="1:4" x14ac:dyDescent="0.3">
      <c r="A12189" s="3">
        <v>12188</v>
      </c>
      <c r="B12189" s="4" t="s">
        <v>20201</v>
      </c>
      <c r="C12189" s="3" t="s">
        <v>1504</v>
      </c>
      <c r="D12189" s="3" t="s">
        <v>12623</v>
      </c>
    </row>
    <row r="12190" spans="1:4" x14ac:dyDescent="0.3">
      <c r="A12190" s="3">
        <v>12189</v>
      </c>
      <c r="B12190" s="4" t="s">
        <v>20202</v>
      </c>
      <c r="C12190" s="3" t="s">
        <v>1504</v>
      </c>
      <c r="D12190" s="3" t="s">
        <v>12623</v>
      </c>
    </row>
    <row r="12191" spans="1:4" x14ac:dyDescent="0.3">
      <c r="A12191" s="3">
        <v>12190</v>
      </c>
      <c r="B12191" s="4" t="s">
        <v>20203</v>
      </c>
      <c r="C12191" s="3" t="s">
        <v>1504</v>
      </c>
      <c r="D12191" s="3" t="s">
        <v>12623</v>
      </c>
    </row>
    <row r="12192" spans="1:4" x14ac:dyDescent="0.3">
      <c r="A12192" s="3">
        <v>12191</v>
      </c>
      <c r="B12192" s="4" t="s">
        <v>20204</v>
      </c>
      <c r="C12192" s="3" t="s">
        <v>1504</v>
      </c>
      <c r="D12192" s="3" t="s">
        <v>12623</v>
      </c>
    </row>
    <row r="12193" spans="1:4" x14ac:dyDescent="0.3">
      <c r="A12193" s="3">
        <v>12192</v>
      </c>
      <c r="B12193" s="4" t="s">
        <v>20205</v>
      </c>
      <c r="C12193" s="3" t="s">
        <v>1504</v>
      </c>
      <c r="D12193" s="3" t="s">
        <v>12623</v>
      </c>
    </row>
    <row r="12194" spans="1:4" x14ac:dyDescent="0.3">
      <c r="A12194" s="3">
        <v>12193</v>
      </c>
      <c r="B12194" s="4" t="s">
        <v>20206</v>
      </c>
      <c r="C12194" s="3" t="s">
        <v>20207</v>
      </c>
      <c r="D12194" s="3" t="s">
        <v>20208</v>
      </c>
    </row>
    <row r="12195" spans="1:4" x14ac:dyDescent="0.3">
      <c r="A12195" s="3">
        <v>12194</v>
      </c>
      <c r="B12195" s="4" t="s">
        <v>20209</v>
      </c>
      <c r="C12195" s="3" t="s">
        <v>20207</v>
      </c>
      <c r="D12195" s="3" t="s">
        <v>20210</v>
      </c>
    </row>
    <row r="12196" spans="1:4" x14ac:dyDescent="0.3">
      <c r="A12196" s="3">
        <v>12195</v>
      </c>
      <c r="B12196" s="4" t="s">
        <v>20211</v>
      </c>
      <c r="C12196" s="3" t="s">
        <v>1699</v>
      </c>
      <c r="D12196" s="3" t="s">
        <v>1546</v>
      </c>
    </row>
    <row r="12197" spans="1:4" x14ac:dyDescent="0.3">
      <c r="A12197" s="3">
        <v>12196</v>
      </c>
      <c r="B12197" s="4" t="s">
        <v>20212</v>
      </c>
      <c r="C12197" s="3" t="s">
        <v>13559</v>
      </c>
      <c r="D12197" s="3" t="s">
        <v>20213</v>
      </c>
    </row>
    <row r="12198" spans="1:4" x14ac:dyDescent="0.3">
      <c r="A12198" s="3">
        <v>12197</v>
      </c>
      <c r="B12198" s="4" t="s">
        <v>20214</v>
      </c>
      <c r="C12198" s="3" t="s">
        <v>19512</v>
      </c>
      <c r="D12198" s="3" t="s">
        <v>20215</v>
      </c>
    </row>
    <row r="12199" spans="1:4" x14ac:dyDescent="0.3">
      <c r="A12199" s="3">
        <v>12198</v>
      </c>
      <c r="B12199" s="4" t="s">
        <v>20214</v>
      </c>
      <c r="C12199" s="3" t="s">
        <v>19512</v>
      </c>
      <c r="D12199" s="3" t="s">
        <v>20215</v>
      </c>
    </row>
    <row r="12200" spans="1:4" x14ac:dyDescent="0.3">
      <c r="A12200" s="3">
        <v>12199</v>
      </c>
      <c r="B12200" s="4" t="s">
        <v>20216</v>
      </c>
      <c r="C12200" s="3" t="s">
        <v>20217</v>
      </c>
      <c r="D12200" s="3" t="s">
        <v>20218</v>
      </c>
    </row>
    <row r="12201" spans="1:4" x14ac:dyDescent="0.3">
      <c r="A12201" s="3">
        <v>12200</v>
      </c>
      <c r="B12201" s="4" t="s">
        <v>20219</v>
      </c>
      <c r="C12201" s="3" t="s">
        <v>13012</v>
      </c>
      <c r="D12201" s="3" t="s">
        <v>20220</v>
      </c>
    </row>
    <row r="12202" spans="1:4" x14ac:dyDescent="0.3">
      <c r="A12202" s="3">
        <v>12201</v>
      </c>
      <c r="B12202" s="4" t="s">
        <v>20221</v>
      </c>
      <c r="C12202" s="3" t="s">
        <v>12713</v>
      </c>
      <c r="D12202" s="3" t="s">
        <v>20222</v>
      </c>
    </row>
    <row r="12203" spans="1:4" x14ac:dyDescent="0.3">
      <c r="A12203" s="3">
        <v>12202</v>
      </c>
      <c r="B12203" s="4" t="s">
        <v>20223</v>
      </c>
      <c r="C12203" s="3" t="s">
        <v>20224</v>
      </c>
      <c r="D12203" s="3" t="s">
        <v>20225</v>
      </c>
    </row>
    <row r="12204" spans="1:4" x14ac:dyDescent="0.3">
      <c r="A12204" s="3">
        <v>12203</v>
      </c>
      <c r="B12204" s="4" t="s">
        <v>20226</v>
      </c>
      <c r="C12204" s="3" t="s">
        <v>15335</v>
      </c>
      <c r="D12204" s="3" t="s">
        <v>15336</v>
      </c>
    </row>
    <row r="12205" spans="1:4" x14ac:dyDescent="0.3">
      <c r="A12205" s="3">
        <v>12204</v>
      </c>
      <c r="B12205" s="4" t="s">
        <v>20226</v>
      </c>
      <c r="C12205" s="3" t="s">
        <v>15335</v>
      </c>
      <c r="D12205" s="3" t="s">
        <v>15336</v>
      </c>
    </row>
    <row r="12206" spans="1:4" x14ac:dyDescent="0.3">
      <c r="A12206" s="3">
        <v>12205</v>
      </c>
      <c r="B12206" s="4" t="s">
        <v>20227</v>
      </c>
      <c r="C12206" s="3" t="s">
        <v>2844</v>
      </c>
      <c r="D12206" s="3" t="s">
        <v>20228</v>
      </c>
    </row>
    <row r="12207" spans="1:4" x14ac:dyDescent="0.3">
      <c r="A12207" s="3">
        <v>12206</v>
      </c>
      <c r="B12207" s="4" t="s">
        <v>20229</v>
      </c>
      <c r="C12207" s="3" t="s">
        <v>3174</v>
      </c>
      <c r="D12207" s="3" t="s">
        <v>20230</v>
      </c>
    </row>
    <row r="12208" spans="1:4" x14ac:dyDescent="0.3">
      <c r="A12208" s="3">
        <v>12207</v>
      </c>
      <c r="B12208" s="4" t="s">
        <v>20231</v>
      </c>
      <c r="C12208" s="3" t="s">
        <v>1536</v>
      </c>
      <c r="D12208" s="3" t="s">
        <v>573</v>
      </c>
    </row>
    <row r="12209" spans="1:4" x14ac:dyDescent="0.3">
      <c r="A12209" s="3">
        <v>12208</v>
      </c>
      <c r="B12209" s="4" t="s">
        <v>20232</v>
      </c>
      <c r="C12209" s="3" t="s">
        <v>1006</v>
      </c>
      <c r="D12209" s="3" t="s">
        <v>20233</v>
      </c>
    </row>
    <row r="12210" spans="1:4" ht="15" customHeight="1" x14ac:dyDescent="0.3">
      <c r="A12210" s="3">
        <v>12209</v>
      </c>
      <c r="B12210" s="4" t="s">
        <v>20234</v>
      </c>
      <c r="C12210" s="3" t="s">
        <v>1001</v>
      </c>
      <c r="D12210" s="3" t="s">
        <v>573</v>
      </c>
    </row>
    <row r="12211" spans="1:4" x14ac:dyDescent="0.3">
      <c r="A12211" s="3">
        <v>12210</v>
      </c>
      <c r="B12211" s="4" t="s">
        <v>20234</v>
      </c>
      <c r="C12211" s="3" t="s">
        <v>1001</v>
      </c>
      <c r="D12211" s="3" t="s">
        <v>573</v>
      </c>
    </row>
    <row r="12212" spans="1:4" x14ac:dyDescent="0.3">
      <c r="A12212" s="3">
        <v>12211</v>
      </c>
      <c r="B12212" s="4" t="s">
        <v>20235</v>
      </c>
      <c r="C12212" s="3" t="s">
        <v>17296</v>
      </c>
      <c r="D12212" s="3" t="s">
        <v>20236</v>
      </c>
    </row>
    <row r="12213" spans="1:4" x14ac:dyDescent="0.3">
      <c r="A12213" s="3">
        <v>12212</v>
      </c>
      <c r="B12213" s="4" t="s">
        <v>20237</v>
      </c>
      <c r="C12213" s="3" t="s">
        <v>17296</v>
      </c>
      <c r="D12213" s="3" t="s">
        <v>20238</v>
      </c>
    </row>
    <row r="12214" spans="1:4" x14ac:dyDescent="0.3">
      <c r="A12214" s="3">
        <v>12213</v>
      </c>
      <c r="B12214" s="4" t="s">
        <v>20239</v>
      </c>
      <c r="C12214" s="3" t="s">
        <v>14145</v>
      </c>
      <c r="D12214" s="3" t="s">
        <v>20240</v>
      </c>
    </row>
    <row r="12215" spans="1:4" x14ac:dyDescent="0.3">
      <c r="A12215" s="3">
        <v>12214</v>
      </c>
      <c r="B12215" s="4" t="s">
        <v>20241</v>
      </c>
      <c r="C12215" s="3" t="s">
        <v>3143</v>
      </c>
      <c r="D12215" s="3" t="s">
        <v>20242</v>
      </c>
    </row>
    <row r="12216" spans="1:4" x14ac:dyDescent="0.3">
      <c r="A12216" s="3">
        <v>12215</v>
      </c>
      <c r="B12216" s="4" t="s">
        <v>20243</v>
      </c>
      <c r="C12216" s="3" t="s">
        <v>3143</v>
      </c>
      <c r="D12216" s="3" t="s">
        <v>20244</v>
      </c>
    </row>
    <row r="12217" spans="1:4" x14ac:dyDescent="0.3">
      <c r="A12217" s="3">
        <v>12216</v>
      </c>
      <c r="B12217" s="4" t="s">
        <v>20245</v>
      </c>
      <c r="C12217" s="3" t="s">
        <v>13346</v>
      </c>
      <c r="D12217" s="3" t="s">
        <v>5715</v>
      </c>
    </row>
    <row r="12218" spans="1:4" x14ac:dyDescent="0.3">
      <c r="A12218" s="3">
        <v>12217</v>
      </c>
      <c r="B12218" s="4" t="s">
        <v>20246</v>
      </c>
      <c r="C12218" s="3" t="s">
        <v>12579</v>
      </c>
      <c r="D12218" s="3" t="s">
        <v>20247</v>
      </c>
    </row>
    <row r="12219" spans="1:4" x14ac:dyDescent="0.3">
      <c r="A12219" s="3">
        <v>12218</v>
      </c>
      <c r="B12219" s="4" t="s">
        <v>20241</v>
      </c>
      <c r="C12219" s="3" t="s">
        <v>3143</v>
      </c>
      <c r="D12219" s="3" t="s">
        <v>20242</v>
      </c>
    </row>
    <row r="12220" spans="1:4" x14ac:dyDescent="0.3">
      <c r="A12220" s="3">
        <v>12219</v>
      </c>
      <c r="B12220" s="4" t="s">
        <v>20248</v>
      </c>
      <c r="C12220" s="3" t="s">
        <v>13448</v>
      </c>
      <c r="D12220" s="3" t="s">
        <v>20249</v>
      </c>
    </row>
    <row r="12221" spans="1:4" x14ac:dyDescent="0.3">
      <c r="A12221" s="3">
        <v>12220</v>
      </c>
      <c r="B12221" s="4" t="s">
        <v>20250</v>
      </c>
      <c r="C12221" s="3" t="s">
        <v>12571</v>
      </c>
      <c r="D12221" s="3" t="s">
        <v>20251</v>
      </c>
    </row>
    <row r="12222" spans="1:4" x14ac:dyDescent="0.3">
      <c r="A12222" s="3">
        <v>12221</v>
      </c>
      <c r="B12222" s="4" t="s">
        <v>20248</v>
      </c>
      <c r="C12222" s="3" t="s">
        <v>13448</v>
      </c>
      <c r="D12222" s="3" t="s">
        <v>20249</v>
      </c>
    </row>
    <row r="12223" spans="1:4" x14ac:dyDescent="0.3">
      <c r="A12223" s="3">
        <v>12222</v>
      </c>
      <c r="B12223" s="4" t="s">
        <v>20252</v>
      </c>
      <c r="C12223" s="3" t="s">
        <v>307</v>
      </c>
      <c r="D12223" s="3" t="s">
        <v>20253</v>
      </c>
    </row>
    <row r="12224" spans="1:4" x14ac:dyDescent="0.3">
      <c r="A12224" s="3">
        <v>12223</v>
      </c>
      <c r="B12224" s="4" t="s">
        <v>20254</v>
      </c>
      <c r="C12224" s="3" t="s">
        <v>14158</v>
      </c>
      <c r="D12224" s="3" t="s">
        <v>20255</v>
      </c>
    </row>
    <row r="12225" spans="1:4" x14ac:dyDescent="0.3">
      <c r="A12225" s="3">
        <v>12224</v>
      </c>
      <c r="B12225" s="4" t="s">
        <v>20256</v>
      </c>
      <c r="C12225" s="3" t="s">
        <v>14706</v>
      </c>
      <c r="D12225" s="3" t="s">
        <v>20257</v>
      </c>
    </row>
    <row r="12226" spans="1:4" x14ac:dyDescent="0.3">
      <c r="A12226" s="3">
        <v>12225</v>
      </c>
      <c r="B12226" s="4" t="s">
        <v>20258</v>
      </c>
      <c r="C12226" s="3" t="s">
        <v>4484</v>
      </c>
      <c r="D12226" s="3" t="s">
        <v>573</v>
      </c>
    </row>
    <row r="12227" spans="1:4" x14ac:dyDescent="0.3">
      <c r="A12227" s="3">
        <v>12226</v>
      </c>
      <c r="B12227" s="4" t="s">
        <v>20259</v>
      </c>
      <c r="C12227" s="3" t="s">
        <v>14706</v>
      </c>
      <c r="D12227" s="3" t="s">
        <v>20260</v>
      </c>
    </row>
    <row r="12228" spans="1:4" x14ac:dyDescent="0.3">
      <c r="A12228" s="3">
        <v>12227</v>
      </c>
      <c r="B12228" s="4" t="s">
        <v>20261</v>
      </c>
      <c r="C12228" s="3" t="s">
        <v>14706</v>
      </c>
      <c r="D12228" s="3" t="s">
        <v>20262</v>
      </c>
    </row>
    <row r="12229" spans="1:4" x14ac:dyDescent="0.3">
      <c r="A12229" s="3">
        <v>12228</v>
      </c>
      <c r="B12229" s="4" t="s">
        <v>20263</v>
      </c>
      <c r="C12229" s="3" t="s">
        <v>14706</v>
      </c>
      <c r="D12229" s="3" t="s">
        <v>15397</v>
      </c>
    </row>
    <row r="12230" spans="1:4" x14ac:dyDescent="0.3">
      <c r="A12230" s="3">
        <v>12229</v>
      </c>
      <c r="B12230" s="4" t="s">
        <v>20264</v>
      </c>
      <c r="C12230" s="3" t="s">
        <v>12558</v>
      </c>
      <c r="D12230" s="3" t="s">
        <v>20265</v>
      </c>
    </row>
    <row r="12231" spans="1:4" x14ac:dyDescent="0.3">
      <c r="A12231" s="3">
        <v>12230</v>
      </c>
      <c r="B12231" s="4" t="s">
        <v>20266</v>
      </c>
      <c r="C12231" s="3" t="s">
        <v>3604</v>
      </c>
      <c r="D12231" s="3" t="s">
        <v>383</v>
      </c>
    </row>
    <row r="12232" spans="1:4" x14ac:dyDescent="0.3">
      <c r="A12232" s="3">
        <v>12231</v>
      </c>
      <c r="B12232" s="4" t="s">
        <v>20267</v>
      </c>
      <c r="C12232" s="3" t="s">
        <v>14701</v>
      </c>
      <c r="D12232" s="3" t="s">
        <v>573</v>
      </c>
    </row>
    <row r="12233" spans="1:4" x14ac:dyDescent="0.3">
      <c r="A12233" s="3">
        <v>12232</v>
      </c>
      <c r="B12233" s="4" t="s">
        <v>20268</v>
      </c>
      <c r="C12233" s="3" t="s">
        <v>20269</v>
      </c>
      <c r="D12233" s="3" t="s">
        <v>20270</v>
      </c>
    </row>
    <row r="12234" spans="1:4" x14ac:dyDescent="0.3">
      <c r="A12234" s="3">
        <v>12233</v>
      </c>
      <c r="B12234" s="4" t="s">
        <v>20271</v>
      </c>
      <c r="C12234" s="3" t="s">
        <v>12706</v>
      </c>
      <c r="D12234" s="3" t="s">
        <v>20272</v>
      </c>
    </row>
    <row r="12235" spans="1:4" x14ac:dyDescent="0.3">
      <c r="A12235" s="3">
        <v>12234</v>
      </c>
      <c r="B12235" s="4" t="s">
        <v>20273</v>
      </c>
      <c r="C12235" s="3" t="s">
        <v>12706</v>
      </c>
      <c r="D12235" s="3" t="s">
        <v>20274</v>
      </c>
    </row>
    <row r="12236" spans="1:4" x14ac:dyDescent="0.3">
      <c r="A12236" s="3">
        <v>12235</v>
      </c>
      <c r="B12236" s="4" t="s">
        <v>20275</v>
      </c>
      <c r="C12236" s="3" t="s">
        <v>171</v>
      </c>
      <c r="D12236" s="3" t="s">
        <v>20276</v>
      </c>
    </row>
    <row r="12237" spans="1:4" x14ac:dyDescent="0.3">
      <c r="A12237" s="3">
        <v>12236</v>
      </c>
      <c r="B12237" s="4" t="s">
        <v>20277</v>
      </c>
      <c r="C12237" s="3" t="s">
        <v>171</v>
      </c>
      <c r="D12237" s="3" t="s">
        <v>20278</v>
      </c>
    </row>
    <row r="12238" spans="1:4" x14ac:dyDescent="0.3">
      <c r="A12238" s="3">
        <v>12237</v>
      </c>
      <c r="B12238" s="4" t="s">
        <v>20279</v>
      </c>
      <c r="C12238" s="3" t="s">
        <v>171</v>
      </c>
      <c r="D12238" s="3" t="s">
        <v>20280</v>
      </c>
    </row>
    <row r="12239" spans="1:4" x14ac:dyDescent="0.3">
      <c r="A12239" s="3">
        <v>12238</v>
      </c>
      <c r="B12239" s="4" t="s">
        <v>20281</v>
      </c>
      <c r="C12239" s="3" t="s">
        <v>179</v>
      </c>
      <c r="D12239" s="3" t="s">
        <v>234</v>
      </c>
    </row>
    <row r="12240" spans="1:4" x14ac:dyDescent="0.3">
      <c r="A12240" s="3">
        <v>12239</v>
      </c>
      <c r="B12240" s="4" t="s">
        <v>20282</v>
      </c>
      <c r="C12240" s="3" t="s">
        <v>179</v>
      </c>
      <c r="D12240" s="3" t="s">
        <v>383</v>
      </c>
    </row>
    <row r="12241" spans="1:4" x14ac:dyDescent="0.3">
      <c r="A12241" s="3">
        <v>12240</v>
      </c>
      <c r="B12241" s="4" t="s">
        <v>20283</v>
      </c>
      <c r="C12241" s="3" t="s">
        <v>179</v>
      </c>
      <c r="D12241" s="3" t="s">
        <v>20284</v>
      </c>
    </row>
    <row r="12242" spans="1:4" x14ac:dyDescent="0.3">
      <c r="A12242" s="3">
        <v>12241</v>
      </c>
      <c r="B12242" s="4" t="s">
        <v>20285</v>
      </c>
      <c r="C12242" s="3" t="s">
        <v>179</v>
      </c>
      <c r="D12242" s="3" t="s">
        <v>50</v>
      </c>
    </row>
    <row r="12243" spans="1:4" x14ac:dyDescent="0.3">
      <c r="A12243" s="3">
        <v>12242</v>
      </c>
      <c r="B12243" s="4" t="s">
        <v>20286</v>
      </c>
      <c r="C12243" s="3" t="s">
        <v>13191</v>
      </c>
      <c r="D12243" s="3" t="s">
        <v>12562</v>
      </c>
    </row>
    <row r="12244" spans="1:4" x14ac:dyDescent="0.3">
      <c r="A12244" s="3">
        <v>12243</v>
      </c>
      <c r="B12244" s="4" t="s">
        <v>20287</v>
      </c>
      <c r="C12244" s="3" t="s">
        <v>13795</v>
      </c>
      <c r="D12244" s="3" t="s">
        <v>20288</v>
      </c>
    </row>
    <row r="12245" spans="1:4" x14ac:dyDescent="0.3">
      <c r="A12245" s="3">
        <v>12244</v>
      </c>
      <c r="B12245" s="4" t="s">
        <v>20289</v>
      </c>
      <c r="C12245" s="3" t="s">
        <v>13713</v>
      </c>
      <c r="D12245" s="3" t="s">
        <v>20290</v>
      </c>
    </row>
    <row r="12246" spans="1:4" x14ac:dyDescent="0.3">
      <c r="A12246" s="3">
        <v>12245</v>
      </c>
      <c r="B12246" s="4" t="s">
        <v>20291</v>
      </c>
      <c r="C12246" s="3" t="s">
        <v>1267</v>
      </c>
      <c r="D12246" s="3" t="s">
        <v>20292</v>
      </c>
    </row>
    <row r="12247" spans="1:4" x14ac:dyDescent="0.3">
      <c r="A12247" s="3">
        <v>12246</v>
      </c>
      <c r="B12247" s="4" t="s">
        <v>20293</v>
      </c>
      <c r="C12247" s="3" t="s">
        <v>14476</v>
      </c>
      <c r="D12247" s="3" t="s">
        <v>20294</v>
      </c>
    </row>
    <row r="12248" spans="1:4" x14ac:dyDescent="0.3">
      <c r="A12248" s="3">
        <v>12247</v>
      </c>
      <c r="B12248" s="4" t="s">
        <v>20295</v>
      </c>
      <c r="C12248" s="3" t="s">
        <v>12568</v>
      </c>
      <c r="D12248" s="3" t="s">
        <v>20296</v>
      </c>
    </row>
    <row r="12249" spans="1:4" x14ac:dyDescent="0.3">
      <c r="A12249" s="3">
        <v>12248</v>
      </c>
      <c r="B12249" s="4" t="s">
        <v>20297</v>
      </c>
      <c r="C12249" s="3" t="s">
        <v>1247</v>
      </c>
      <c r="D12249" s="3" t="s">
        <v>573</v>
      </c>
    </row>
    <row r="12250" spans="1:4" x14ac:dyDescent="0.3">
      <c r="A12250" s="3">
        <v>12249</v>
      </c>
      <c r="B12250" s="4" t="s">
        <v>20298</v>
      </c>
      <c r="C12250" s="3" t="s">
        <v>16254</v>
      </c>
      <c r="D12250" s="3" t="s">
        <v>20299</v>
      </c>
    </row>
    <row r="12251" spans="1:4" x14ac:dyDescent="0.3">
      <c r="A12251" s="3">
        <v>12250</v>
      </c>
      <c r="B12251" s="4" t="s">
        <v>20300</v>
      </c>
      <c r="C12251" s="3" t="s">
        <v>1722</v>
      </c>
      <c r="D12251" s="3" t="s">
        <v>573</v>
      </c>
    </row>
    <row r="12252" spans="1:4" x14ac:dyDescent="0.3">
      <c r="A12252" s="3">
        <v>12251</v>
      </c>
      <c r="B12252" s="4" t="s">
        <v>20231</v>
      </c>
      <c r="C12252" s="3" t="s">
        <v>1536</v>
      </c>
      <c r="D12252" s="3" t="s">
        <v>573</v>
      </c>
    </row>
    <row r="12253" spans="1:4" x14ac:dyDescent="0.3">
      <c r="A12253" s="3">
        <v>12252</v>
      </c>
      <c r="B12253" s="4" t="s">
        <v>20301</v>
      </c>
      <c r="C12253" s="3" t="s">
        <v>12966</v>
      </c>
      <c r="D12253" s="3" t="s">
        <v>20302</v>
      </c>
    </row>
    <row r="12254" spans="1:4" x14ac:dyDescent="0.3">
      <c r="A12254" s="3">
        <v>12253</v>
      </c>
      <c r="B12254" s="4" t="s">
        <v>20303</v>
      </c>
      <c r="C12254" s="3" t="s">
        <v>2059</v>
      </c>
      <c r="D12254" s="3" t="s">
        <v>20304</v>
      </c>
    </row>
    <row r="12255" spans="1:4" x14ac:dyDescent="0.3">
      <c r="A12255" s="3">
        <v>12254</v>
      </c>
      <c r="B12255" s="4" t="s">
        <v>20305</v>
      </c>
      <c r="C12255" s="3" t="s">
        <v>2059</v>
      </c>
      <c r="D12255" s="3" t="s">
        <v>20306</v>
      </c>
    </row>
    <row r="12256" spans="1:4" x14ac:dyDescent="0.3">
      <c r="A12256" s="3">
        <v>12255</v>
      </c>
      <c r="B12256" s="4" t="s">
        <v>20307</v>
      </c>
      <c r="C12256" s="3" t="s">
        <v>1277</v>
      </c>
      <c r="D12256" s="3" t="s">
        <v>573</v>
      </c>
    </row>
    <row r="12257" spans="1:4" x14ac:dyDescent="0.3">
      <c r="A12257" s="3">
        <v>12256</v>
      </c>
      <c r="B12257" s="4" t="s">
        <v>20308</v>
      </c>
      <c r="C12257" s="3" t="s">
        <v>420</v>
      </c>
      <c r="D12257" s="3" t="s">
        <v>20309</v>
      </c>
    </row>
    <row r="12258" spans="1:4" x14ac:dyDescent="0.3">
      <c r="A12258" s="3">
        <v>12257</v>
      </c>
      <c r="B12258" s="4" t="s">
        <v>20310</v>
      </c>
      <c r="C12258" s="3" t="s">
        <v>348</v>
      </c>
      <c r="D12258" s="3" t="s">
        <v>20311</v>
      </c>
    </row>
    <row r="12259" spans="1:4" x14ac:dyDescent="0.3">
      <c r="A12259" s="3">
        <v>12258</v>
      </c>
      <c r="B12259" s="4" t="s">
        <v>20312</v>
      </c>
      <c r="C12259" s="3" t="s">
        <v>12592</v>
      </c>
      <c r="D12259" s="3" t="s">
        <v>20313</v>
      </c>
    </row>
    <row r="12260" spans="1:4" x14ac:dyDescent="0.3">
      <c r="A12260" s="3">
        <v>12259</v>
      </c>
      <c r="B12260" s="4" t="s">
        <v>20314</v>
      </c>
      <c r="C12260" s="3" t="s">
        <v>12592</v>
      </c>
      <c r="D12260" s="3" t="s">
        <v>20315</v>
      </c>
    </row>
    <row r="12261" spans="1:4" x14ac:dyDescent="0.3">
      <c r="A12261" s="3">
        <v>12260</v>
      </c>
      <c r="B12261" s="4" t="s">
        <v>20316</v>
      </c>
      <c r="C12261" s="3" t="s">
        <v>13212</v>
      </c>
      <c r="D12261" s="3" t="s">
        <v>20317</v>
      </c>
    </row>
    <row r="12262" spans="1:4" x14ac:dyDescent="0.3">
      <c r="A12262" s="3">
        <v>12261</v>
      </c>
      <c r="B12262" s="4" t="s">
        <v>20318</v>
      </c>
      <c r="C12262" s="3" t="s">
        <v>12592</v>
      </c>
      <c r="D12262" s="3" t="s">
        <v>20319</v>
      </c>
    </row>
    <row r="12263" spans="1:4" x14ac:dyDescent="0.3">
      <c r="A12263" s="3">
        <v>12262</v>
      </c>
      <c r="B12263" s="4" t="s">
        <v>20320</v>
      </c>
      <c r="C12263" s="3" t="s">
        <v>12592</v>
      </c>
      <c r="D12263" s="3" t="s">
        <v>20321</v>
      </c>
    </row>
    <row r="12264" spans="1:4" x14ac:dyDescent="0.3">
      <c r="A12264" s="3">
        <v>12263</v>
      </c>
      <c r="B12264" s="4" t="s">
        <v>20322</v>
      </c>
      <c r="C12264" s="3" t="s">
        <v>12592</v>
      </c>
      <c r="D12264" s="3" t="s">
        <v>20323</v>
      </c>
    </row>
    <row r="12265" spans="1:4" x14ac:dyDescent="0.3">
      <c r="A12265" s="3">
        <v>12264</v>
      </c>
      <c r="B12265" s="4" t="s">
        <v>20324</v>
      </c>
      <c r="C12265" s="3" t="s">
        <v>12592</v>
      </c>
      <c r="D12265" s="3" t="s">
        <v>20325</v>
      </c>
    </row>
    <row r="12266" spans="1:4" x14ac:dyDescent="0.3">
      <c r="A12266" s="3">
        <v>12265</v>
      </c>
      <c r="B12266" s="4" t="s">
        <v>20326</v>
      </c>
      <c r="C12266" s="3" t="s">
        <v>12592</v>
      </c>
      <c r="D12266" s="3" t="s">
        <v>20327</v>
      </c>
    </row>
    <row r="12267" spans="1:4" x14ac:dyDescent="0.3">
      <c r="A12267" s="3">
        <v>12266</v>
      </c>
      <c r="B12267" s="4" t="s">
        <v>20328</v>
      </c>
      <c r="C12267" s="3" t="s">
        <v>12592</v>
      </c>
      <c r="D12267" s="3" t="s">
        <v>20329</v>
      </c>
    </row>
    <row r="12268" spans="1:4" x14ac:dyDescent="0.3">
      <c r="A12268" s="3">
        <v>12267</v>
      </c>
      <c r="B12268" s="4" t="s">
        <v>20330</v>
      </c>
      <c r="C12268" s="3" t="s">
        <v>12592</v>
      </c>
      <c r="D12268" s="3" t="s">
        <v>20331</v>
      </c>
    </row>
    <row r="12269" spans="1:4" x14ac:dyDescent="0.3">
      <c r="A12269" s="3">
        <v>12268</v>
      </c>
      <c r="B12269" s="4" t="s">
        <v>20314</v>
      </c>
      <c r="C12269" s="3" t="s">
        <v>12592</v>
      </c>
      <c r="D12269" s="3" t="s">
        <v>20315</v>
      </c>
    </row>
    <row r="12270" spans="1:4" x14ac:dyDescent="0.3">
      <c r="A12270" s="3">
        <v>12269</v>
      </c>
      <c r="B12270" s="4" t="s">
        <v>20332</v>
      </c>
      <c r="C12270" s="3" t="s">
        <v>12592</v>
      </c>
      <c r="D12270" s="3" t="s">
        <v>20333</v>
      </c>
    </row>
    <row r="12271" spans="1:4" x14ac:dyDescent="0.3">
      <c r="A12271" s="3">
        <v>12270</v>
      </c>
      <c r="B12271" s="4" t="s">
        <v>20334</v>
      </c>
      <c r="C12271" s="3" t="s">
        <v>12592</v>
      </c>
      <c r="D12271" s="3" t="s">
        <v>20335</v>
      </c>
    </row>
    <row r="12272" spans="1:4" x14ac:dyDescent="0.3">
      <c r="A12272" s="3">
        <v>12271</v>
      </c>
      <c r="B12272" s="4" t="s">
        <v>20336</v>
      </c>
      <c r="C12272" s="3" t="s">
        <v>650</v>
      </c>
      <c r="D12272" s="3" t="s">
        <v>20337</v>
      </c>
    </row>
    <row r="12273" spans="1:4" x14ac:dyDescent="0.3">
      <c r="A12273" s="3">
        <v>12272</v>
      </c>
      <c r="B12273" s="4" t="s">
        <v>20338</v>
      </c>
      <c r="C12273" s="3" t="s">
        <v>2126</v>
      </c>
      <c r="D12273" s="3" t="s">
        <v>20339</v>
      </c>
    </row>
    <row r="12274" spans="1:4" x14ac:dyDescent="0.3">
      <c r="A12274" s="3">
        <v>12273</v>
      </c>
      <c r="B12274" s="4" t="s">
        <v>20252</v>
      </c>
      <c r="C12274" s="3" t="s">
        <v>307</v>
      </c>
      <c r="D12274" s="3" t="s">
        <v>20253</v>
      </c>
    </row>
    <row r="12275" spans="1:4" x14ac:dyDescent="0.3">
      <c r="A12275" s="3">
        <v>12274</v>
      </c>
      <c r="B12275" s="4" t="s">
        <v>20340</v>
      </c>
      <c r="C12275" s="3" t="s">
        <v>20269</v>
      </c>
      <c r="D12275" s="3" t="s">
        <v>20341</v>
      </c>
    </row>
    <row r="12276" spans="1:4" x14ac:dyDescent="0.3">
      <c r="A12276" s="3">
        <v>12275</v>
      </c>
      <c r="B12276" s="4" t="s">
        <v>20342</v>
      </c>
      <c r="C12276" s="3" t="s">
        <v>20269</v>
      </c>
      <c r="D12276" s="3" t="s">
        <v>20343</v>
      </c>
    </row>
    <row r="12277" spans="1:4" x14ac:dyDescent="0.3">
      <c r="A12277" s="3">
        <v>12276</v>
      </c>
      <c r="B12277" s="4" t="s">
        <v>20344</v>
      </c>
      <c r="C12277" s="3" t="s">
        <v>20269</v>
      </c>
      <c r="D12277" s="3" t="s">
        <v>16068</v>
      </c>
    </row>
    <row r="12278" spans="1:4" x14ac:dyDescent="0.3">
      <c r="A12278" s="3">
        <v>12277</v>
      </c>
      <c r="B12278" s="4" t="s">
        <v>20345</v>
      </c>
      <c r="C12278" s="3" t="s">
        <v>20269</v>
      </c>
      <c r="D12278" s="3" t="s">
        <v>20346</v>
      </c>
    </row>
    <row r="12279" spans="1:4" x14ac:dyDescent="0.3">
      <c r="A12279" s="3">
        <v>12278</v>
      </c>
      <c r="B12279" s="4" t="s">
        <v>20347</v>
      </c>
      <c r="C12279" s="3" t="s">
        <v>179</v>
      </c>
      <c r="D12279" s="3" t="s">
        <v>12562</v>
      </c>
    </row>
    <row r="12280" spans="1:4" x14ac:dyDescent="0.3">
      <c r="A12280" s="3">
        <v>12279</v>
      </c>
      <c r="B12280" s="4" t="s">
        <v>20348</v>
      </c>
      <c r="C12280" s="3" t="s">
        <v>650</v>
      </c>
      <c r="D12280" s="3" t="s">
        <v>20349</v>
      </c>
    </row>
    <row r="12281" spans="1:4" x14ac:dyDescent="0.3">
      <c r="A12281" s="3">
        <v>12280</v>
      </c>
      <c r="B12281" s="4" t="s">
        <v>20350</v>
      </c>
      <c r="C12281" s="3" t="s">
        <v>1994</v>
      </c>
      <c r="D12281" s="3" t="s">
        <v>20351</v>
      </c>
    </row>
    <row r="12282" spans="1:4" x14ac:dyDescent="0.3">
      <c r="A12282" s="3">
        <v>12281</v>
      </c>
      <c r="B12282" s="4" t="s">
        <v>20352</v>
      </c>
      <c r="C12282" s="3" t="s">
        <v>650</v>
      </c>
      <c r="D12282" s="3" t="s">
        <v>20353</v>
      </c>
    </row>
    <row r="12283" spans="1:4" x14ac:dyDescent="0.3">
      <c r="A12283" s="3">
        <v>12282</v>
      </c>
      <c r="B12283" s="4" t="s">
        <v>20350</v>
      </c>
      <c r="C12283" s="3" t="s">
        <v>1994</v>
      </c>
      <c r="D12283" s="3" t="s">
        <v>20351</v>
      </c>
    </row>
    <row r="12284" spans="1:4" x14ac:dyDescent="0.3">
      <c r="A12284" s="3">
        <v>12283</v>
      </c>
      <c r="B12284" s="4" t="s">
        <v>20354</v>
      </c>
      <c r="C12284" s="3" t="s">
        <v>13533</v>
      </c>
      <c r="D12284" s="3" t="s">
        <v>1990</v>
      </c>
    </row>
    <row r="12285" spans="1:4" x14ac:dyDescent="0.3">
      <c r="A12285" s="3">
        <v>12284</v>
      </c>
      <c r="B12285" s="4" t="s">
        <v>20355</v>
      </c>
      <c r="C12285" s="3" t="s">
        <v>13044</v>
      </c>
      <c r="D12285" s="3" t="s">
        <v>20356</v>
      </c>
    </row>
    <row r="12286" spans="1:4" x14ac:dyDescent="0.3">
      <c r="A12286" s="3">
        <v>12285</v>
      </c>
      <c r="B12286" s="4" t="s">
        <v>20357</v>
      </c>
      <c r="C12286" s="3" t="s">
        <v>12713</v>
      </c>
      <c r="D12286" s="3" t="s">
        <v>12562</v>
      </c>
    </row>
    <row r="12287" spans="1:4" x14ac:dyDescent="0.3">
      <c r="A12287" s="3">
        <v>12286</v>
      </c>
      <c r="B12287" s="4" t="s">
        <v>20358</v>
      </c>
      <c r="C12287" s="3" t="s">
        <v>12700</v>
      </c>
      <c r="D12287" s="3" t="s">
        <v>20359</v>
      </c>
    </row>
    <row r="12288" spans="1:4" x14ac:dyDescent="0.3">
      <c r="A12288" s="3">
        <v>12287</v>
      </c>
      <c r="B12288" s="4" t="s">
        <v>20358</v>
      </c>
      <c r="C12288" s="3" t="s">
        <v>12700</v>
      </c>
      <c r="D12288" s="3" t="s">
        <v>20359</v>
      </c>
    </row>
    <row r="12289" spans="1:4" x14ac:dyDescent="0.3">
      <c r="A12289" s="3">
        <v>12288</v>
      </c>
      <c r="B12289" s="4" t="s">
        <v>20360</v>
      </c>
      <c r="C12289" s="3" t="s">
        <v>4713</v>
      </c>
      <c r="D12289" s="3" t="s">
        <v>20361</v>
      </c>
    </row>
    <row r="12290" spans="1:4" x14ac:dyDescent="0.3">
      <c r="A12290" s="3">
        <v>12289</v>
      </c>
      <c r="B12290" s="4" t="s">
        <v>20362</v>
      </c>
      <c r="C12290" s="3" t="s">
        <v>20363</v>
      </c>
      <c r="D12290" s="3" t="s">
        <v>20364</v>
      </c>
    </row>
    <row r="12291" spans="1:4" x14ac:dyDescent="0.3">
      <c r="A12291" s="3">
        <v>12290</v>
      </c>
      <c r="B12291" s="4" t="s">
        <v>20365</v>
      </c>
      <c r="C12291" s="3" t="s">
        <v>17697</v>
      </c>
      <c r="D12291" s="3" t="s">
        <v>17963</v>
      </c>
    </row>
    <row r="12292" spans="1:4" x14ac:dyDescent="0.3">
      <c r="A12292" s="3">
        <v>12291</v>
      </c>
      <c r="B12292" s="4" t="s">
        <v>20366</v>
      </c>
      <c r="C12292" s="3" t="s">
        <v>13346</v>
      </c>
      <c r="D12292" s="3" t="s">
        <v>573</v>
      </c>
    </row>
    <row r="12293" spans="1:4" x14ac:dyDescent="0.3">
      <c r="A12293" s="3">
        <v>12292</v>
      </c>
      <c r="B12293" s="4" t="s">
        <v>20226</v>
      </c>
      <c r="C12293" s="3" t="s">
        <v>15335</v>
      </c>
      <c r="D12293" s="3" t="s">
        <v>15336</v>
      </c>
    </row>
    <row r="12294" spans="1:4" x14ac:dyDescent="0.3">
      <c r="A12294" s="3">
        <v>12293</v>
      </c>
      <c r="B12294" s="4" t="s">
        <v>20367</v>
      </c>
      <c r="C12294" s="3" t="s">
        <v>964</v>
      </c>
      <c r="D12294" s="3" t="s">
        <v>20368</v>
      </c>
    </row>
    <row r="12295" spans="1:4" x14ac:dyDescent="0.3">
      <c r="A12295" s="3">
        <v>12294</v>
      </c>
      <c r="B12295" s="4" t="s">
        <v>20369</v>
      </c>
      <c r="C12295" s="3" t="s">
        <v>964</v>
      </c>
      <c r="D12295" s="3" t="s">
        <v>20370</v>
      </c>
    </row>
    <row r="12296" spans="1:4" x14ac:dyDescent="0.3">
      <c r="A12296" s="3">
        <v>12295</v>
      </c>
      <c r="B12296" s="4" t="s">
        <v>20371</v>
      </c>
      <c r="C12296" s="3" t="s">
        <v>20372</v>
      </c>
      <c r="D12296" s="3" t="s">
        <v>20373</v>
      </c>
    </row>
    <row r="12297" spans="1:4" x14ac:dyDescent="0.3">
      <c r="A12297" s="3">
        <v>12296</v>
      </c>
      <c r="B12297" s="4" t="s">
        <v>20374</v>
      </c>
      <c r="C12297" s="3" t="s">
        <v>12688</v>
      </c>
      <c r="D12297" s="3" t="s">
        <v>573</v>
      </c>
    </row>
    <row r="12298" spans="1:4" x14ac:dyDescent="0.3">
      <c r="A12298" s="3">
        <v>12297</v>
      </c>
      <c r="B12298" s="4" t="s">
        <v>20375</v>
      </c>
      <c r="C12298" s="3" t="s">
        <v>15905</v>
      </c>
      <c r="D12298" s="3" t="s">
        <v>20376</v>
      </c>
    </row>
    <row r="12299" spans="1:4" x14ac:dyDescent="0.3">
      <c r="A12299" s="3">
        <v>12298</v>
      </c>
      <c r="B12299" s="4" t="s">
        <v>20377</v>
      </c>
      <c r="C12299" s="3" t="s">
        <v>14221</v>
      </c>
      <c r="D12299" s="3" t="s">
        <v>20378</v>
      </c>
    </row>
    <row r="12300" spans="1:4" x14ac:dyDescent="0.3">
      <c r="A12300" s="3">
        <v>12299</v>
      </c>
      <c r="B12300" s="4" t="s">
        <v>20379</v>
      </c>
      <c r="C12300" s="3" t="s">
        <v>1676</v>
      </c>
      <c r="D12300" s="3" t="s">
        <v>20380</v>
      </c>
    </row>
    <row r="12301" spans="1:4" x14ac:dyDescent="0.3">
      <c r="A12301" s="3">
        <v>12300</v>
      </c>
      <c r="B12301" s="4" t="s">
        <v>20381</v>
      </c>
      <c r="C12301" s="3" t="s">
        <v>12992</v>
      </c>
      <c r="D12301" s="3" t="s">
        <v>20382</v>
      </c>
    </row>
    <row r="12302" spans="1:4" x14ac:dyDescent="0.3">
      <c r="A12302" s="3">
        <v>12301</v>
      </c>
      <c r="B12302" s="4" t="s">
        <v>20383</v>
      </c>
      <c r="C12302" s="3" t="s">
        <v>307</v>
      </c>
      <c r="D12302" s="3" t="s">
        <v>20384</v>
      </c>
    </row>
    <row r="12303" spans="1:4" x14ac:dyDescent="0.3">
      <c r="A12303" s="3">
        <v>12302</v>
      </c>
      <c r="B12303" s="4" t="s">
        <v>20385</v>
      </c>
      <c r="C12303" s="3" t="s">
        <v>2391</v>
      </c>
      <c r="D12303" s="3" t="s">
        <v>573</v>
      </c>
    </row>
    <row r="12304" spans="1:4" x14ac:dyDescent="0.3">
      <c r="A12304" s="3">
        <v>12303</v>
      </c>
      <c r="B12304" s="4" t="s">
        <v>20386</v>
      </c>
      <c r="C12304" s="3" t="s">
        <v>1247</v>
      </c>
      <c r="D12304" s="3" t="s">
        <v>573</v>
      </c>
    </row>
    <row r="12305" spans="1:4" x14ac:dyDescent="0.3">
      <c r="A12305" s="3">
        <v>12304</v>
      </c>
      <c r="B12305" s="4" t="s">
        <v>20387</v>
      </c>
      <c r="C12305" s="3" t="s">
        <v>12551</v>
      </c>
      <c r="D12305" s="3" t="s">
        <v>20388</v>
      </c>
    </row>
    <row r="12306" spans="1:4" x14ac:dyDescent="0.3">
      <c r="A12306" s="3">
        <v>12305</v>
      </c>
      <c r="B12306" s="4" t="s">
        <v>20389</v>
      </c>
      <c r="C12306" s="3" t="s">
        <v>1247</v>
      </c>
      <c r="D12306" s="3" t="s">
        <v>573</v>
      </c>
    </row>
    <row r="12307" spans="1:4" x14ac:dyDescent="0.3">
      <c r="A12307" s="3">
        <v>12306</v>
      </c>
      <c r="B12307" s="4" t="s">
        <v>20390</v>
      </c>
      <c r="C12307" s="3" t="s">
        <v>1247</v>
      </c>
      <c r="D12307" s="3" t="s">
        <v>573</v>
      </c>
    </row>
    <row r="12308" spans="1:4" x14ac:dyDescent="0.3">
      <c r="A12308" s="3">
        <v>12307</v>
      </c>
      <c r="B12308" s="4" t="s">
        <v>20391</v>
      </c>
      <c r="C12308" s="3" t="s">
        <v>12551</v>
      </c>
      <c r="D12308" s="3" t="s">
        <v>20392</v>
      </c>
    </row>
    <row r="12309" spans="1:4" x14ac:dyDescent="0.3">
      <c r="A12309" s="3">
        <v>12308</v>
      </c>
      <c r="B12309" s="4" t="s">
        <v>20393</v>
      </c>
      <c r="C12309" s="3" t="s">
        <v>1247</v>
      </c>
      <c r="D12309" s="3" t="s">
        <v>573</v>
      </c>
    </row>
    <row r="12310" spans="1:4" x14ac:dyDescent="0.3">
      <c r="A12310" s="3">
        <v>12309</v>
      </c>
      <c r="B12310" s="4" t="s">
        <v>20394</v>
      </c>
      <c r="C12310" s="3" t="s">
        <v>1247</v>
      </c>
      <c r="D12310" s="3" t="s">
        <v>20395</v>
      </c>
    </row>
    <row r="12311" spans="1:4" x14ac:dyDescent="0.3">
      <c r="A12311" s="3">
        <v>12310</v>
      </c>
      <c r="B12311" s="4" t="s">
        <v>20396</v>
      </c>
      <c r="C12311" s="3" t="s">
        <v>1247</v>
      </c>
      <c r="D12311" s="3" t="s">
        <v>573</v>
      </c>
    </row>
    <row r="12312" spans="1:4" x14ac:dyDescent="0.3">
      <c r="A12312" s="3">
        <v>12311</v>
      </c>
      <c r="B12312" s="4" t="s">
        <v>20390</v>
      </c>
      <c r="C12312" s="3" t="s">
        <v>1247</v>
      </c>
      <c r="D12312" s="3" t="s">
        <v>573</v>
      </c>
    </row>
    <row r="12313" spans="1:4" x14ac:dyDescent="0.3">
      <c r="A12313" s="3">
        <v>12312</v>
      </c>
      <c r="B12313" s="4" t="s">
        <v>20397</v>
      </c>
      <c r="C12313" s="3" t="s">
        <v>1247</v>
      </c>
      <c r="D12313" s="3" t="s">
        <v>573</v>
      </c>
    </row>
    <row r="12314" spans="1:4" x14ac:dyDescent="0.3">
      <c r="A12314" s="3">
        <v>12313</v>
      </c>
      <c r="B12314" s="4" t="s">
        <v>20398</v>
      </c>
      <c r="C12314" s="3" t="s">
        <v>2816</v>
      </c>
      <c r="D12314" s="3" t="s">
        <v>573</v>
      </c>
    </row>
    <row r="12315" spans="1:4" x14ac:dyDescent="0.3">
      <c r="A12315" s="3">
        <v>12314</v>
      </c>
      <c r="B12315" s="4" t="s">
        <v>20399</v>
      </c>
      <c r="C12315" s="3" t="s">
        <v>12562</v>
      </c>
      <c r="D12315" s="3" t="s">
        <v>12562</v>
      </c>
    </row>
    <row r="12316" spans="1:4" x14ac:dyDescent="0.3">
      <c r="A12316" s="3">
        <v>12315</v>
      </c>
      <c r="B12316" s="4" t="s">
        <v>20400</v>
      </c>
      <c r="C12316" s="3" t="s">
        <v>20401</v>
      </c>
      <c r="D12316" s="3" t="s">
        <v>20402</v>
      </c>
    </row>
    <row r="12317" spans="1:4" x14ac:dyDescent="0.3">
      <c r="A12317" s="3">
        <v>12316</v>
      </c>
      <c r="B12317" s="4" t="s">
        <v>20403</v>
      </c>
      <c r="C12317" s="3" t="s">
        <v>20404</v>
      </c>
      <c r="D12317" s="3">
        <v>0</v>
      </c>
    </row>
    <row r="12318" spans="1:4" x14ac:dyDescent="0.3">
      <c r="A12318" s="3">
        <v>12317</v>
      </c>
      <c r="B12318" s="4" t="s">
        <v>20405</v>
      </c>
      <c r="C12318" s="3" t="s">
        <v>12608</v>
      </c>
      <c r="D12318" s="3" t="s">
        <v>573</v>
      </c>
    </row>
    <row r="12319" spans="1:4" x14ac:dyDescent="0.3">
      <c r="A12319" s="3">
        <v>12318</v>
      </c>
      <c r="B12319" s="4" t="s">
        <v>20406</v>
      </c>
      <c r="C12319" s="3" t="s">
        <v>12608</v>
      </c>
      <c r="D12319" s="3" t="s">
        <v>573</v>
      </c>
    </row>
    <row r="12320" spans="1:4" x14ac:dyDescent="0.3">
      <c r="A12320" s="3">
        <v>12319</v>
      </c>
      <c r="B12320" s="4" t="s">
        <v>20407</v>
      </c>
      <c r="C12320" s="3" t="s">
        <v>20408</v>
      </c>
      <c r="D12320" s="3" t="s">
        <v>20409</v>
      </c>
    </row>
    <row r="12321" spans="1:4" x14ac:dyDescent="0.3">
      <c r="A12321" s="3">
        <v>12320</v>
      </c>
      <c r="B12321" s="4" t="s">
        <v>20410</v>
      </c>
      <c r="C12321" s="3" t="s">
        <v>12608</v>
      </c>
      <c r="D12321" s="3" t="s">
        <v>20411</v>
      </c>
    </row>
    <row r="12322" spans="1:4" x14ac:dyDescent="0.3">
      <c r="A12322" s="3">
        <v>12321</v>
      </c>
      <c r="B12322" s="4" t="s">
        <v>20412</v>
      </c>
      <c r="C12322" s="3" t="s">
        <v>13533</v>
      </c>
      <c r="D12322" s="3" t="s">
        <v>20413</v>
      </c>
    </row>
    <row r="12323" spans="1:4" x14ac:dyDescent="0.3">
      <c r="A12323" s="3">
        <v>12322</v>
      </c>
      <c r="B12323" s="4" t="s">
        <v>20414</v>
      </c>
      <c r="C12323" s="3" t="s">
        <v>20415</v>
      </c>
      <c r="D12323" s="3" t="s">
        <v>20416</v>
      </c>
    </row>
    <row r="12324" spans="1:4" x14ac:dyDescent="0.3">
      <c r="A12324" s="3">
        <v>12323</v>
      </c>
      <c r="B12324" s="4" t="s">
        <v>20417</v>
      </c>
      <c r="C12324" s="3" t="s">
        <v>13528</v>
      </c>
      <c r="D12324" s="3" t="s">
        <v>20418</v>
      </c>
    </row>
    <row r="12325" spans="1:4" x14ac:dyDescent="0.3">
      <c r="A12325" s="3">
        <v>12324</v>
      </c>
      <c r="B12325" s="4" t="s">
        <v>20419</v>
      </c>
      <c r="C12325" s="3" t="s">
        <v>20420</v>
      </c>
      <c r="D12325" s="3" t="s">
        <v>20421</v>
      </c>
    </row>
    <row r="12326" spans="1:4" x14ac:dyDescent="0.3">
      <c r="A12326" s="3">
        <v>12325</v>
      </c>
      <c r="B12326" s="4" t="s">
        <v>20422</v>
      </c>
      <c r="C12326" s="3" t="s">
        <v>13528</v>
      </c>
      <c r="D12326" s="3" t="s">
        <v>20418</v>
      </c>
    </row>
    <row r="12327" spans="1:4" x14ac:dyDescent="0.3">
      <c r="A12327" s="3">
        <v>12326</v>
      </c>
      <c r="B12327" s="4" t="s">
        <v>20423</v>
      </c>
      <c r="C12327" s="3" t="s">
        <v>20424</v>
      </c>
      <c r="D12327" s="3" t="s">
        <v>20416</v>
      </c>
    </row>
    <row r="12328" spans="1:4" x14ac:dyDescent="0.3">
      <c r="A12328" s="3">
        <v>12327</v>
      </c>
      <c r="B12328" s="4" t="s">
        <v>20425</v>
      </c>
      <c r="C12328" s="3" t="s">
        <v>13528</v>
      </c>
      <c r="D12328" s="3" t="s">
        <v>20426</v>
      </c>
    </row>
    <row r="12329" spans="1:4" x14ac:dyDescent="0.3">
      <c r="A12329" s="3">
        <v>12328</v>
      </c>
      <c r="B12329" s="4" t="s">
        <v>20427</v>
      </c>
      <c r="C12329" s="3" t="s">
        <v>13528</v>
      </c>
      <c r="D12329" s="3" t="s">
        <v>20428</v>
      </c>
    </row>
    <row r="12330" spans="1:4" x14ac:dyDescent="0.3">
      <c r="A12330" s="3">
        <v>12329</v>
      </c>
      <c r="B12330" s="4" t="s">
        <v>20422</v>
      </c>
      <c r="C12330" s="3" t="s">
        <v>13528</v>
      </c>
      <c r="D12330" s="3" t="s">
        <v>20418</v>
      </c>
    </row>
    <row r="12331" spans="1:4" x14ac:dyDescent="0.3">
      <c r="A12331" s="3">
        <v>12330</v>
      </c>
      <c r="B12331" s="4" t="s">
        <v>20414</v>
      </c>
      <c r="C12331" s="3" t="s">
        <v>20415</v>
      </c>
      <c r="D12331" s="3" t="s">
        <v>20416</v>
      </c>
    </row>
    <row r="12332" spans="1:4" x14ac:dyDescent="0.3">
      <c r="A12332" s="3">
        <v>12331</v>
      </c>
      <c r="B12332" s="4" t="s">
        <v>20429</v>
      </c>
      <c r="C12332" s="3" t="s">
        <v>20430</v>
      </c>
      <c r="D12332" s="3" t="s">
        <v>20431</v>
      </c>
    </row>
    <row r="12333" spans="1:4" x14ac:dyDescent="0.3">
      <c r="A12333" s="3">
        <v>12332</v>
      </c>
      <c r="B12333" s="4" t="s">
        <v>20432</v>
      </c>
      <c r="C12333" s="3" t="s">
        <v>12961</v>
      </c>
      <c r="D12333" s="3" t="s">
        <v>20433</v>
      </c>
    </row>
    <row r="12334" spans="1:4" x14ac:dyDescent="0.3">
      <c r="A12334" s="3">
        <v>12333</v>
      </c>
      <c r="B12334" s="4" t="s">
        <v>20434</v>
      </c>
      <c r="C12334" s="3" t="s">
        <v>746</v>
      </c>
      <c r="D12334" s="3" t="s">
        <v>20435</v>
      </c>
    </row>
    <row r="12335" spans="1:4" x14ac:dyDescent="0.3">
      <c r="A12335" s="3">
        <v>12334</v>
      </c>
      <c r="B12335" s="4" t="s">
        <v>20436</v>
      </c>
      <c r="C12335" s="3" t="s">
        <v>12574</v>
      </c>
      <c r="D12335" s="3" t="s">
        <v>16965</v>
      </c>
    </row>
    <row r="12336" spans="1:4" x14ac:dyDescent="0.3">
      <c r="A12336" s="3">
        <v>12335</v>
      </c>
      <c r="B12336" s="4" t="s">
        <v>20437</v>
      </c>
      <c r="C12336" s="3" t="s">
        <v>12717</v>
      </c>
      <c r="D12336" s="3" t="s">
        <v>20438</v>
      </c>
    </row>
    <row r="12337" spans="1:4" x14ac:dyDescent="0.3">
      <c r="A12337" s="3">
        <v>12336</v>
      </c>
      <c r="B12337" s="4" t="s">
        <v>20439</v>
      </c>
      <c r="C12337" s="3" t="s">
        <v>12574</v>
      </c>
      <c r="D12337" s="3" t="s">
        <v>20440</v>
      </c>
    </row>
    <row r="12338" spans="1:4" x14ac:dyDescent="0.3">
      <c r="A12338" s="3">
        <v>12337</v>
      </c>
      <c r="B12338" s="4" t="s">
        <v>20441</v>
      </c>
      <c r="C12338" s="3" t="s">
        <v>1052</v>
      </c>
      <c r="D12338" s="3" t="s">
        <v>20442</v>
      </c>
    </row>
    <row r="12339" spans="1:4" x14ac:dyDescent="0.3">
      <c r="A12339" s="3">
        <v>12338</v>
      </c>
      <c r="B12339" s="4" t="s">
        <v>20443</v>
      </c>
      <c r="C12339" s="3" t="s">
        <v>1052</v>
      </c>
      <c r="D12339" s="3" t="s">
        <v>20444</v>
      </c>
    </row>
    <row r="12340" spans="1:4" x14ac:dyDescent="0.3">
      <c r="A12340" s="3">
        <v>12339</v>
      </c>
      <c r="B12340" s="4" t="s">
        <v>20445</v>
      </c>
      <c r="C12340" s="3" t="s">
        <v>1052</v>
      </c>
      <c r="D12340" s="3" t="s">
        <v>20446</v>
      </c>
    </row>
    <row r="12341" spans="1:4" x14ac:dyDescent="0.3">
      <c r="A12341" s="3">
        <v>12340</v>
      </c>
      <c r="B12341" s="4" t="s">
        <v>20447</v>
      </c>
      <c r="C12341" s="3" t="s">
        <v>1052</v>
      </c>
      <c r="D12341" s="3" t="s">
        <v>20448</v>
      </c>
    </row>
    <row r="12342" spans="1:4" x14ac:dyDescent="0.3">
      <c r="A12342" s="3">
        <v>12341</v>
      </c>
      <c r="B12342" s="4" t="s">
        <v>20449</v>
      </c>
      <c r="C12342" s="3" t="s">
        <v>1052</v>
      </c>
      <c r="D12342" s="3" t="s">
        <v>20450</v>
      </c>
    </row>
    <row r="12343" spans="1:4" x14ac:dyDescent="0.3">
      <c r="A12343" s="3">
        <v>12342</v>
      </c>
      <c r="B12343" s="4" t="s">
        <v>20443</v>
      </c>
      <c r="C12343" s="3" t="s">
        <v>1052</v>
      </c>
      <c r="D12343" s="3" t="s">
        <v>20444</v>
      </c>
    </row>
    <row r="12344" spans="1:4" x14ac:dyDescent="0.3">
      <c r="A12344" s="3">
        <v>12343</v>
      </c>
      <c r="B12344" s="4" t="s">
        <v>20451</v>
      </c>
      <c r="C12344" s="3" t="s">
        <v>1052</v>
      </c>
      <c r="D12344" s="3" t="s">
        <v>20452</v>
      </c>
    </row>
    <row r="12345" spans="1:4" x14ac:dyDescent="0.3">
      <c r="A12345" s="3">
        <v>12344</v>
      </c>
      <c r="B12345" s="4" t="s">
        <v>20453</v>
      </c>
      <c r="C12345" s="3" t="s">
        <v>17988</v>
      </c>
      <c r="D12345" s="3" t="s">
        <v>20454</v>
      </c>
    </row>
    <row r="12346" spans="1:4" x14ac:dyDescent="0.3">
      <c r="A12346" s="3">
        <v>12345</v>
      </c>
      <c r="B12346" s="4" t="s">
        <v>20455</v>
      </c>
      <c r="C12346" s="3" t="s">
        <v>12889</v>
      </c>
      <c r="D12346" s="3" t="s">
        <v>573</v>
      </c>
    </row>
    <row r="12347" spans="1:4" x14ac:dyDescent="0.3">
      <c r="A12347" s="3">
        <v>12346</v>
      </c>
      <c r="B12347" s="4" t="s">
        <v>20456</v>
      </c>
      <c r="C12347" s="3" t="s">
        <v>12889</v>
      </c>
      <c r="D12347" s="3" t="s">
        <v>573</v>
      </c>
    </row>
    <row r="12348" spans="1:4" x14ac:dyDescent="0.3">
      <c r="A12348" s="3">
        <v>12347</v>
      </c>
      <c r="B12348" s="4" t="s">
        <v>20457</v>
      </c>
      <c r="C12348" s="3" t="s">
        <v>171</v>
      </c>
      <c r="D12348" s="3" t="s">
        <v>573</v>
      </c>
    </row>
    <row r="12349" spans="1:4" x14ac:dyDescent="0.3">
      <c r="A12349" s="3">
        <v>12348</v>
      </c>
      <c r="B12349" s="4" t="s">
        <v>20458</v>
      </c>
      <c r="C12349" s="3" t="s">
        <v>13571</v>
      </c>
      <c r="D12349" s="3" t="s">
        <v>573</v>
      </c>
    </row>
    <row r="12350" spans="1:4" x14ac:dyDescent="0.3">
      <c r="A12350" s="3">
        <v>12349</v>
      </c>
      <c r="B12350" s="4" t="s">
        <v>20459</v>
      </c>
      <c r="C12350" s="3" t="s">
        <v>14260</v>
      </c>
      <c r="D12350" s="3" t="s">
        <v>4845</v>
      </c>
    </row>
    <row r="12351" spans="1:4" x14ac:dyDescent="0.3">
      <c r="A12351" s="3">
        <v>12350</v>
      </c>
      <c r="B12351" s="4" t="s">
        <v>20460</v>
      </c>
      <c r="C12351" s="3" t="s">
        <v>1216</v>
      </c>
      <c r="D12351" s="3" t="s">
        <v>20461</v>
      </c>
    </row>
    <row r="12352" spans="1:4" x14ac:dyDescent="0.3">
      <c r="A12352" s="3">
        <v>12351</v>
      </c>
      <c r="B12352" s="4" t="s">
        <v>20462</v>
      </c>
      <c r="C12352" s="3" t="s">
        <v>12831</v>
      </c>
      <c r="D12352" s="3" t="s">
        <v>20463</v>
      </c>
    </row>
    <row r="12353" spans="1:4" x14ac:dyDescent="0.3">
      <c r="A12353" s="3">
        <v>12352</v>
      </c>
      <c r="B12353" s="4" t="s">
        <v>20464</v>
      </c>
      <c r="C12353" s="3" t="s">
        <v>724</v>
      </c>
      <c r="D12353" s="3" t="s">
        <v>20465</v>
      </c>
    </row>
    <row r="12354" spans="1:4" x14ac:dyDescent="0.3">
      <c r="A12354" s="3">
        <v>12353</v>
      </c>
      <c r="B12354" s="4" t="s">
        <v>20466</v>
      </c>
      <c r="C12354" s="3" t="s">
        <v>724</v>
      </c>
      <c r="D12354" s="3" t="s">
        <v>20467</v>
      </c>
    </row>
    <row r="12355" spans="1:4" x14ac:dyDescent="0.3">
      <c r="A12355" s="3">
        <v>12354</v>
      </c>
      <c r="B12355" s="4" t="s">
        <v>20468</v>
      </c>
      <c r="C12355" s="3" t="s">
        <v>236</v>
      </c>
      <c r="D12355" s="3" t="s">
        <v>20469</v>
      </c>
    </row>
    <row r="12356" spans="1:4" x14ac:dyDescent="0.3">
      <c r="A12356" s="3">
        <v>12355</v>
      </c>
      <c r="B12356" s="4" t="s">
        <v>20470</v>
      </c>
      <c r="C12356" s="3" t="s">
        <v>20471</v>
      </c>
      <c r="D12356" s="3" t="s">
        <v>20472</v>
      </c>
    </row>
    <row r="12357" spans="1:4" x14ac:dyDescent="0.3">
      <c r="A12357" s="3">
        <v>12356</v>
      </c>
      <c r="B12357" s="4" t="s">
        <v>20473</v>
      </c>
      <c r="C12357" s="3" t="s">
        <v>1345</v>
      </c>
      <c r="D12357" s="3" t="s">
        <v>573</v>
      </c>
    </row>
    <row r="12358" spans="1:4" x14ac:dyDescent="0.3">
      <c r="A12358" s="3">
        <v>12357</v>
      </c>
      <c r="B12358" s="4" t="s">
        <v>20474</v>
      </c>
      <c r="C12358" s="3" t="s">
        <v>13191</v>
      </c>
      <c r="D12358" s="3" t="s">
        <v>20475</v>
      </c>
    </row>
    <row r="12359" spans="1:4" x14ac:dyDescent="0.3">
      <c r="A12359" s="3">
        <v>12358</v>
      </c>
      <c r="B12359" s="4" t="s">
        <v>20476</v>
      </c>
      <c r="C12359" s="3" t="s">
        <v>2126</v>
      </c>
      <c r="D12359" s="3" t="s">
        <v>20477</v>
      </c>
    </row>
    <row r="12360" spans="1:4" x14ac:dyDescent="0.3">
      <c r="A12360" s="3">
        <v>12359</v>
      </c>
      <c r="B12360" s="4" t="s">
        <v>20478</v>
      </c>
      <c r="C12360" s="3" t="s">
        <v>2126</v>
      </c>
      <c r="D12360" s="3" t="s">
        <v>20479</v>
      </c>
    </row>
    <row r="12361" spans="1:4" x14ac:dyDescent="0.3">
      <c r="A12361" s="3">
        <v>12360</v>
      </c>
      <c r="B12361" s="4" t="s">
        <v>20474</v>
      </c>
      <c r="C12361" s="3" t="s">
        <v>13191</v>
      </c>
      <c r="D12361" s="3" t="s">
        <v>20475</v>
      </c>
    </row>
    <row r="12362" spans="1:4" x14ac:dyDescent="0.3">
      <c r="A12362" s="3">
        <v>12361</v>
      </c>
      <c r="B12362" s="4" t="s">
        <v>20480</v>
      </c>
      <c r="C12362" s="3" t="s">
        <v>14636</v>
      </c>
      <c r="D12362" s="3" t="s">
        <v>20481</v>
      </c>
    </row>
    <row r="12363" spans="1:4" x14ac:dyDescent="0.3">
      <c r="A12363" s="3">
        <v>12362</v>
      </c>
      <c r="B12363" s="4" t="s">
        <v>20482</v>
      </c>
      <c r="C12363" s="3" t="s">
        <v>222</v>
      </c>
      <c r="D12363" s="3" t="s">
        <v>20483</v>
      </c>
    </row>
    <row r="12364" spans="1:4" x14ac:dyDescent="0.3">
      <c r="A12364" s="3">
        <v>12363</v>
      </c>
      <c r="B12364" s="4" t="s">
        <v>20484</v>
      </c>
      <c r="C12364" s="3" t="s">
        <v>17551</v>
      </c>
      <c r="D12364" s="3" t="s">
        <v>370</v>
      </c>
    </row>
    <row r="12365" spans="1:4" x14ac:dyDescent="0.3">
      <c r="A12365" s="3">
        <v>12364</v>
      </c>
      <c r="B12365" s="4" t="s">
        <v>20485</v>
      </c>
      <c r="C12365" s="3" t="s">
        <v>20486</v>
      </c>
      <c r="D12365" s="3" t="s">
        <v>20487</v>
      </c>
    </row>
    <row r="12366" spans="1:4" x14ac:dyDescent="0.3">
      <c r="A12366" s="3">
        <v>12365</v>
      </c>
      <c r="B12366" s="4" t="s">
        <v>20488</v>
      </c>
      <c r="C12366" s="3" t="s">
        <v>2618</v>
      </c>
      <c r="D12366" s="3" t="s">
        <v>573</v>
      </c>
    </row>
    <row r="12367" spans="1:4" x14ac:dyDescent="0.3">
      <c r="A12367" s="3">
        <v>12366</v>
      </c>
      <c r="B12367" s="4" t="s">
        <v>20489</v>
      </c>
      <c r="C12367" s="3" t="s">
        <v>12966</v>
      </c>
      <c r="D12367" s="3" t="s">
        <v>20490</v>
      </c>
    </row>
    <row r="12368" spans="1:4" x14ac:dyDescent="0.3">
      <c r="A12368" s="3">
        <v>12367</v>
      </c>
      <c r="B12368" s="4" t="s">
        <v>20491</v>
      </c>
      <c r="C12368" s="3" t="s">
        <v>12966</v>
      </c>
      <c r="D12368" s="3" t="s">
        <v>20492</v>
      </c>
    </row>
    <row r="12369" spans="1:4" x14ac:dyDescent="0.3">
      <c r="A12369" s="3">
        <v>12368</v>
      </c>
      <c r="B12369" s="4" t="s">
        <v>20493</v>
      </c>
      <c r="C12369" s="3" t="s">
        <v>12966</v>
      </c>
      <c r="D12369" s="3" t="s">
        <v>20494</v>
      </c>
    </row>
    <row r="12370" spans="1:4" x14ac:dyDescent="0.3">
      <c r="A12370" s="3">
        <v>12369</v>
      </c>
      <c r="B12370" s="4" t="s">
        <v>20495</v>
      </c>
      <c r="C12370" s="3" t="s">
        <v>12966</v>
      </c>
      <c r="D12370" s="3" t="s">
        <v>20496</v>
      </c>
    </row>
    <row r="12371" spans="1:4" x14ac:dyDescent="0.3">
      <c r="A12371" s="3">
        <v>12370</v>
      </c>
      <c r="B12371" s="4" t="s">
        <v>20497</v>
      </c>
      <c r="C12371" s="3" t="s">
        <v>12966</v>
      </c>
      <c r="D12371" s="3" t="s">
        <v>20498</v>
      </c>
    </row>
    <row r="12372" spans="1:4" x14ac:dyDescent="0.3">
      <c r="A12372" s="3">
        <v>12371</v>
      </c>
      <c r="B12372" s="4" t="s">
        <v>20499</v>
      </c>
      <c r="C12372" s="3" t="s">
        <v>12966</v>
      </c>
      <c r="D12372" s="3" t="s">
        <v>20500</v>
      </c>
    </row>
    <row r="12373" spans="1:4" x14ac:dyDescent="0.3">
      <c r="A12373" s="3">
        <v>12372</v>
      </c>
      <c r="B12373" s="4" t="s">
        <v>20501</v>
      </c>
      <c r="C12373" s="3" t="s">
        <v>12966</v>
      </c>
      <c r="D12373" s="3" t="s">
        <v>20502</v>
      </c>
    </row>
    <row r="12374" spans="1:4" x14ac:dyDescent="0.3">
      <c r="A12374" s="3">
        <v>12373</v>
      </c>
      <c r="B12374" s="4" t="s">
        <v>20503</v>
      </c>
      <c r="C12374" s="3" t="s">
        <v>1183</v>
      </c>
      <c r="D12374" s="3" t="s">
        <v>17204</v>
      </c>
    </row>
    <row r="12375" spans="1:4" x14ac:dyDescent="0.3">
      <c r="A12375" s="3">
        <v>12374</v>
      </c>
      <c r="B12375" s="4" t="s">
        <v>20504</v>
      </c>
      <c r="C12375" s="3" t="s">
        <v>13419</v>
      </c>
      <c r="D12375" s="3" t="s">
        <v>20505</v>
      </c>
    </row>
    <row r="12376" spans="1:4" x14ac:dyDescent="0.3">
      <c r="A12376" s="3">
        <v>12375</v>
      </c>
      <c r="B12376" s="4" t="s">
        <v>20506</v>
      </c>
      <c r="C12376" s="3" t="s">
        <v>612</v>
      </c>
      <c r="D12376" s="3" t="s">
        <v>20507</v>
      </c>
    </row>
    <row r="12377" spans="1:4" x14ac:dyDescent="0.3">
      <c r="A12377" s="3">
        <v>12376</v>
      </c>
      <c r="B12377" s="4" t="s">
        <v>20508</v>
      </c>
      <c r="C12377" s="3" t="s">
        <v>18413</v>
      </c>
      <c r="D12377" s="3" t="s">
        <v>20509</v>
      </c>
    </row>
    <row r="12378" spans="1:4" x14ac:dyDescent="0.3">
      <c r="A12378" s="3">
        <v>12377</v>
      </c>
      <c r="B12378" s="4" t="s">
        <v>20510</v>
      </c>
      <c r="C12378" s="3" t="s">
        <v>13713</v>
      </c>
      <c r="D12378" s="3" t="s">
        <v>20511</v>
      </c>
    </row>
    <row r="12379" spans="1:4" x14ac:dyDescent="0.3">
      <c r="A12379" s="3">
        <v>12378</v>
      </c>
      <c r="B12379" s="4" t="s">
        <v>20282</v>
      </c>
      <c r="C12379" s="3" t="s">
        <v>179</v>
      </c>
      <c r="D12379" s="3" t="s">
        <v>383</v>
      </c>
    </row>
    <row r="12380" spans="1:4" x14ac:dyDescent="0.3">
      <c r="A12380" s="3">
        <v>12379</v>
      </c>
      <c r="B12380" s="4" t="s">
        <v>20512</v>
      </c>
      <c r="C12380" s="3" t="s">
        <v>12859</v>
      </c>
      <c r="D12380" s="3" t="s">
        <v>13972</v>
      </c>
    </row>
    <row r="12381" spans="1:4" x14ac:dyDescent="0.3">
      <c r="A12381" s="3">
        <v>12380</v>
      </c>
      <c r="B12381" s="4" t="s">
        <v>20513</v>
      </c>
      <c r="C12381" s="3" t="s">
        <v>2462</v>
      </c>
      <c r="D12381" s="3" t="s">
        <v>573</v>
      </c>
    </row>
    <row r="12382" spans="1:4" x14ac:dyDescent="0.3">
      <c r="A12382" s="3">
        <v>12381</v>
      </c>
      <c r="B12382" s="4" t="s">
        <v>20514</v>
      </c>
      <c r="C12382" s="3" t="s">
        <v>1116</v>
      </c>
      <c r="D12382" s="3" t="s">
        <v>20515</v>
      </c>
    </row>
    <row r="12383" spans="1:4" x14ac:dyDescent="0.3">
      <c r="A12383" s="3">
        <v>12382</v>
      </c>
      <c r="B12383" s="4" t="s">
        <v>20516</v>
      </c>
      <c r="C12383" s="3" t="s">
        <v>14701</v>
      </c>
      <c r="D12383" s="3" t="s">
        <v>20517</v>
      </c>
    </row>
    <row r="12384" spans="1:4" x14ac:dyDescent="0.3">
      <c r="A12384" s="3">
        <v>12383</v>
      </c>
      <c r="B12384" s="4" t="s">
        <v>20518</v>
      </c>
      <c r="C12384" s="3" t="s">
        <v>4</v>
      </c>
      <c r="D12384" s="3" t="s">
        <v>20519</v>
      </c>
    </row>
    <row r="12385" spans="1:4" x14ac:dyDescent="0.3">
      <c r="A12385" s="3">
        <v>12384</v>
      </c>
      <c r="B12385" s="4" t="s">
        <v>20520</v>
      </c>
      <c r="C12385" s="3" t="s">
        <v>12551</v>
      </c>
      <c r="D12385" s="3" t="s">
        <v>20521</v>
      </c>
    </row>
    <row r="12386" spans="1:4" x14ac:dyDescent="0.3">
      <c r="A12386" s="3">
        <v>12385</v>
      </c>
      <c r="B12386" s="4" t="s">
        <v>20522</v>
      </c>
      <c r="C12386" s="3" t="s">
        <v>12551</v>
      </c>
      <c r="D12386" s="3" t="s">
        <v>20523</v>
      </c>
    </row>
    <row r="12387" spans="1:4" x14ac:dyDescent="0.3">
      <c r="A12387" s="3">
        <v>12386</v>
      </c>
      <c r="B12387" s="4" t="s">
        <v>20524</v>
      </c>
      <c r="C12387" s="3" t="s">
        <v>12551</v>
      </c>
      <c r="D12387" s="3" t="s">
        <v>20521</v>
      </c>
    </row>
    <row r="12388" spans="1:4" x14ac:dyDescent="0.3">
      <c r="A12388" s="3">
        <v>12387</v>
      </c>
      <c r="B12388" s="4" t="s">
        <v>20525</v>
      </c>
      <c r="C12388" s="3" t="s">
        <v>12551</v>
      </c>
      <c r="D12388" s="3" t="s">
        <v>20521</v>
      </c>
    </row>
    <row r="12389" spans="1:4" x14ac:dyDescent="0.3">
      <c r="A12389" s="3">
        <v>12388</v>
      </c>
      <c r="B12389" s="4" t="s">
        <v>20526</v>
      </c>
      <c r="C12389" s="3" t="s">
        <v>12551</v>
      </c>
      <c r="D12389" s="3" t="s">
        <v>20527</v>
      </c>
    </row>
    <row r="12390" spans="1:4" x14ac:dyDescent="0.3">
      <c r="A12390" s="3">
        <v>12389</v>
      </c>
      <c r="B12390" s="4" t="s">
        <v>20528</v>
      </c>
      <c r="C12390" s="3" t="s">
        <v>12551</v>
      </c>
      <c r="D12390" s="3" t="s">
        <v>20521</v>
      </c>
    </row>
    <row r="12391" spans="1:4" x14ac:dyDescent="0.3">
      <c r="A12391" s="3">
        <v>12390</v>
      </c>
      <c r="B12391" s="4" t="s">
        <v>20529</v>
      </c>
      <c r="C12391" s="3" t="s">
        <v>12551</v>
      </c>
      <c r="D12391" s="3" t="s">
        <v>20521</v>
      </c>
    </row>
    <row r="12392" spans="1:4" x14ac:dyDescent="0.3">
      <c r="A12392" s="3">
        <v>12391</v>
      </c>
      <c r="B12392" s="4" t="s">
        <v>20530</v>
      </c>
      <c r="C12392" s="3" t="s">
        <v>12551</v>
      </c>
      <c r="D12392" s="3" t="s">
        <v>20521</v>
      </c>
    </row>
    <row r="12393" spans="1:4" x14ac:dyDescent="0.3">
      <c r="A12393" s="3">
        <v>12392</v>
      </c>
      <c r="B12393" s="4" t="s">
        <v>20531</v>
      </c>
      <c r="C12393" s="3" t="s">
        <v>12551</v>
      </c>
      <c r="D12393" s="3" t="s">
        <v>20521</v>
      </c>
    </row>
    <row r="12394" spans="1:4" x14ac:dyDescent="0.3">
      <c r="A12394" s="3">
        <v>12393</v>
      </c>
      <c r="B12394" s="4" t="s">
        <v>20532</v>
      </c>
      <c r="C12394" s="3" t="s">
        <v>12551</v>
      </c>
      <c r="D12394" s="3" t="s">
        <v>20521</v>
      </c>
    </row>
    <row r="12395" spans="1:4" x14ac:dyDescent="0.3">
      <c r="A12395" s="3">
        <v>12394</v>
      </c>
      <c r="B12395" s="4" t="s">
        <v>20533</v>
      </c>
      <c r="C12395" s="3" t="s">
        <v>12551</v>
      </c>
      <c r="D12395" s="3" t="s">
        <v>20521</v>
      </c>
    </row>
    <row r="12396" spans="1:4" x14ac:dyDescent="0.3">
      <c r="A12396" s="3">
        <v>12395</v>
      </c>
      <c r="B12396" s="4" t="s">
        <v>20530</v>
      </c>
      <c r="C12396" s="3" t="s">
        <v>12551</v>
      </c>
      <c r="D12396" s="3" t="s">
        <v>20521</v>
      </c>
    </row>
    <row r="12397" spans="1:4" x14ac:dyDescent="0.3">
      <c r="A12397" s="3">
        <v>12396</v>
      </c>
      <c r="B12397" s="4" t="s">
        <v>20412</v>
      </c>
      <c r="C12397" s="3" t="s">
        <v>1880</v>
      </c>
      <c r="D12397" s="3" t="s">
        <v>16165</v>
      </c>
    </row>
    <row r="12398" spans="1:4" x14ac:dyDescent="0.3">
      <c r="A12398" s="3">
        <v>12397</v>
      </c>
      <c r="B12398" s="4" t="s">
        <v>20534</v>
      </c>
      <c r="C12398" s="3" t="s">
        <v>12713</v>
      </c>
      <c r="D12398" s="3" t="s">
        <v>20222</v>
      </c>
    </row>
    <row r="12399" spans="1:4" x14ac:dyDescent="0.3">
      <c r="A12399" s="3">
        <v>12398</v>
      </c>
      <c r="B12399" s="4" t="s">
        <v>20534</v>
      </c>
      <c r="C12399" s="3" t="s">
        <v>12713</v>
      </c>
      <c r="D12399" s="3" t="s">
        <v>20222</v>
      </c>
    </row>
    <row r="12400" spans="1:4" x14ac:dyDescent="0.3">
      <c r="A12400" s="3">
        <v>12399</v>
      </c>
      <c r="B12400" s="4" t="s">
        <v>20535</v>
      </c>
      <c r="C12400" s="3" t="s">
        <v>13077</v>
      </c>
      <c r="D12400" s="3" t="s">
        <v>20536</v>
      </c>
    </row>
    <row r="12401" spans="1:4" x14ac:dyDescent="0.3">
      <c r="A12401" s="3">
        <v>12400</v>
      </c>
      <c r="B12401" s="4" t="s">
        <v>20537</v>
      </c>
      <c r="C12401" s="3" t="s">
        <v>12713</v>
      </c>
      <c r="D12401" s="3" t="s">
        <v>20538</v>
      </c>
    </row>
    <row r="12402" spans="1:4" x14ac:dyDescent="0.3">
      <c r="A12402" s="3">
        <v>12401</v>
      </c>
      <c r="B12402" s="4" t="s">
        <v>20539</v>
      </c>
      <c r="C12402" s="3" t="s">
        <v>12713</v>
      </c>
      <c r="D12402" s="3" t="s">
        <v>20540</v>
      </c>
    </row>
    <row r="12403" spans="1:4" x14ac:dyDescent="0.3">
      <c r="A12403" s="3">
        <v>12402</v>
      </c>
      <c r="B12403" s="4" t="s">
        <v>20541</v>
      </c>
      <c r="C12403" s="3" t="s">
        <v>12713</v>
      </c>
      <c r="D12403" s="3" t="s">
        <v>20538</v>
      </c>
    </row>
    <row r="12404" spans="1:4" x14ac:dyDescent="0.3">
      <c r="A12404" s="3">
        <v>12403</v>
      </c>
      <c r="B12404" s="4" t="s">
        <v>20542</v>
      </c>
      <c r="C12404" s="3" t="s">
        <v>12713</v>
      </c>
      <c r="D12404" s="3" t="s">
        <v>20543</v>
      </c>
    </row>
    <row r="12405" spans="1:4" x14ac:dyDescent="0.3">
      <c r="A12405" s="3">
        <v>12404</v>
      </c>
      <c r="B12405" s="4" t="s">
        <v>20537</v>
      </c>
      <c r="C12405" s="3" t="s">
        <v>12713</v>
      </c>
      <c r="D12405" s="3" t="s">
        <v>20538</v>
      </c>
    </row>
    <row r="12406" spans="1:4" x14ac:dyDescent="0.3">
      <c r="A12406" s="3">
        <v>12405</v>
      </c>
      <c r="B12406" s="4" t="s">
        <v>20544</v>
      </c>
      <c r="C12406" s="3" t="s">
        <v>1631</v>
      </c>
      <c r="D12406" s="3" t="s">
        <v>573</v>
      </c>
    </row>
    <row r="12407" spans="1:4" x14ac:dyDescent="0.3">
      <c r="A12407" s="3">
        <v>12406</v>
      </c>
      <c r="B12407" s="4" t="s">
        <v>20545</v>
      </c>
      <c r="C12407" s="3" t="s">
        <v>3324</v>
      </c>
      <c r="D12407" s="3" t="s">
        <v>20546</v>
      </c>
    </row>
    <row r="12408" spans="1:4" x14ac:dyDescent="0.3">
      <c r="A12408" s="3">
        <v>12407</v>
      </c>
      <c r="B12408" s="4" t="s">
        <v>20547</v>
      </c>
      <c r="C12408" s="3" t="s">
        <v>1204</v>
      </c>
      <c r="D12408" s="3" t="s">
        <v>20548</v>
      </c>
    </row>
    <row r="12409" spans="1:4" x14ac:dyDescent="0.3">
      <c r="A12409" s="3">
        <v>12408</v>
      </c>
      <c r="B12409" s="4" t="s">
        <v>20298</v>
      </c>
      <c r="C12409" s="3" t="s">
        <v>16254</v>
      </c>
      <c r="D12409" s="3" t="s">
        <v>20299</v>
      </c>
    </row>
    <row r="12410" spans="1:4" x14ac:dyDescent="0.3">
      <c r="A12410" s="3">
        <v>12409</v>
      </c>
      <c r="B12410" s="4" t="s">
        <v>20387</v>
      </c>
      <c r="C12410" s="3" t="s">
        <v>12551</v>
      </c>
      <c r="D12410" s="3" t="s">
        <v>20388</v>
      </c>
    </row>
    <row r="12411" spans="1:4" x14ac:dyDescent="0.3">
      <c r="A12411" s="3">
        <v>12410</v>
      </c>
      <c r="B12411" s="4" t="s">
        <v>20393</v>
      </c>
      <c r="C12411" s="3" t="s">
        <v>1247</v>
      </c>
      <c r="D12411" s="3" t="s">
        <v>573</v>
      </c>
    </row>
    <row r="12412" spans="1:4" x14ac:dyDescent="0.3">
      <c r="A12412" s="3">
        <v>12411</v>
      </c>
      <c r="B12412" s="4" t="s">
        <v>20549</v>
      </c>
      <c r="C12412" s="3" t="s">
        <v>12608</v>
      </c>
      <c r="D12412" s="3" t="s">
        <v>12562</v>
      </c>
    </row>
    <row r="12413" spans="1:4" x14ac:dyDescent="0.3">
      <c r="A12413" s="3">
        <v>12412</v>
      </c>
      <c r="B12413" s="4" t="s">
        <v>20550</v>
      </c>
      <c r="C12413" s="3" t="s">
        <v>4</v>
      </c>
      <c r="D12413" s="3" t="s">
        <v>20551</v>
      </c>
    </row>
    <row r="12414" spans="1:4" x14ac:dyDescent="0.3">
      <c r="A12414" s="3">
        <v>12413</v>
      </c>
      <c r="B12414" s="4" t="s">
        <v>20552</v>
      </c>
      <c r="C12414" s="3" t="s">
        <v>12925</v>
      </c>
      <c r="D12414" s="3" t="s">
        <v>20553</v>
      </c>
    </row>
    <row r="12415" spans="1:4" x14ac:dyDescent="0.3">
      <c r="A12415" s="3">
        <v>12414</v>
      </c>
      <c r="B12415" s="4" t="s">
        <v>20554</v>
      </c>
      <c r="C12415" s="3" t="s">
        <v>17697</v>
      </c>
      <c r="D12415" s="3" t="s">
        <v>20555</v>
      </c>
    </row>
    <row r="12416" spans="1:4" x14ac:dyDescent="0.3">
      <c r="A12416" s="3">
        <v>12415</v>
      </c>
      <c r="B12416" s="4" t="s">
        <v>20556</v>
      </c>
      <c r="C12416" s="3" t="s">
        <v>224</v>
      </c>
      <c r="D12416" s="3" t="s">
        <v>20557</v>
      </c>
    </row>
    <row r="12417" spans="1:4" x14ac:dyDescent="0.3">
      <c r="A12417" s="3">
        <v>12416</v>
      </c>
      <c r="B12417" s="4" t="s">
        <v>20558</v>
      </c>
      <c r="C12417" s="3" t="s">
        <v>224</v>
      </c>
      <c r="D12417" s="3" t="s">
        <v>20557</v>
      </c>
    </row>
    <row r="12418" spans="1:4" x14ac:dyDescent="0.3">
      <c r="A12418" s="3">
        <v>12417</v>
      </c>
      <c r="B12418" s="4" t="s">
        <v>20559</v>
      </c>
      <c r="C12418" s="3" t="s">
        <v>224</v>
      </c>
      <c r="D12418" s="3" t="s">
        <v>20557</v>
      </c>
    </row>
    <row r="12419" spans="1:4" x14ac:dyDescent="0.3">
      <c r="A12419" s="3">
        <v>12418</v>
      </c>
      <c r="B12419" s="4" t="s">
        <v>20560</v>
      </c>
      <c r="C12419" s="3" t="s">
        <v>224</v>
      </c>
      <c r="D12419" s="3" t="s">
        <v>20557</v>
      </c>
    </row>
    <row r="12420" spans="1:4" x14ac:dyDescent="0.3">
      <c r="A12420" s="3">
        <v>12419</v>
      </c>
      <c r="B12420" s="4" t="s">
        <v>20561</v>
      </c>
      <c r="C12420" s="3" t="s">
        <v>224</v>
      </c>
      <c r="D12420" s="3" t="s">
        <v>20557</v>
      </c>
    </row>
    <row r="12421" spans="1:4" x14ac:dyDescent="0.3">
      <c r="A12421" s="3">
        <v>12420</v>
      </c>
      <c r="B12421" s="4" t="s">
        <v>20562</v>
      </c>
      <c r="C12421" s="3" t="s">
        <v>1224</v>
      </c>
      <c r="D12421" s="3" t="s">
        <v>573</v>
      </c>
    </row>
    <row r="12422" spans="1:4" x14ac:dyDescent="0.3">
      <c r="A12422" s="3">
        <v>12421</v>
      </c>
      <c r="B12422" s="4" t="s">
        <v>20563</v>
      </c>
      <c r="C12422" s="3" t="s">
        <v>20564</v>
      </c>
      <c r="D12422" s="3" t="s">
        <v>20565</v>
      </c>
    </row>
    <row r="12423" spans="1:4" x14ac:dyDescent="0.3">
      <c r="A12423" s="3">
        <v>12422</v>
      </c>
      <c r="B12423" s="4" t="s">
        <v>20566</v>
      </c>
      <c r="C12423" s="3" t="s">
        <v>20564</v>
      </c>
      <c r="D12423" s="3" t="s">
        <v>20565</v>
      </c>
    </row>
    <row r="12424" spans="1:4" x14ac:dyDescent="0.3">
      <c r="A12424" s="3">
        <v>12423</v>
      </c>
      <c r="B12424" s="4" t="s">
        <v>20567</v>
      </c>
      <c r="C12424" s="3" t="s">
        <v>20564</v>
      </c>
      <c r="D12424" s="3" t="s">
        <v>20568</v>
      </c>
    </row>
    <row r="12425" spans="1:4" x14ac:dyDescent="0.3">
      <c r="A12425" s="3">
        <v>12424</v>
      </c>
      <c r="B12425" s="4" t="s">
        <v>20569</v>
      </c>
      <c r="C12425" s="3" t="s">
        <v>20564</v>
      </c>
      <c r="D12425" s="3" t="s">
        <v>20570</v>
      </c>
    </row>
    <row r="12426" spans="1:4" x14ac:dyDescent="0.3">
      <c r="A12426" s="3">
        <v>12425</v>
      </c>
      <c r="B12426" s="4" t="s">
        <v>20571</v>
      </c>
      <c r="C12426" s="3" t="s">
        <v>44</v>
      </c>
      <c r="D12426" s="3" t="s">
        <v>20572</v>
      </c>
    </row>
    <row r="12427" spans="1:4" x14ac:dyDescent="0.3">
      <c r="A12427" s="3">
        <v>12426</v>
      </c>
      <c r="B12427" s="4" t="s">
        <v>20573</v>
      </c>
      <c r="C12427" s="3" t="s">
        <v>106</v>
      </c>
      <c r="D12427" s="3" t="s">
        <v>19194</v>
      </c>
    </row>
    <row r="12428" spans="1:4" x14ac:dyDescent="0.3">
      <c r="A12428" s="3">
        <v>12427</v>
      </c>
      <c r="B12428" s="4" t="s">
        <v>20574</v>
      </c>
      <c r="C12428" s="3" t="s">
        <v>4</v>
      </c>
      <c r="D12428" s="3" t="s">
        <v>20575</v>
      </c>
    </row>
    <row r="12429" spans="1:4" x14ac:dyDescent="0.3">
      <c r="A12429" s="3">
        <v>12428</v>
      </c>
      <c r="B12429" s="4" t="s">
        <v>20576</v>
      </c>
      <c r="C12429" s="3" t="s">
        <v>1383</v>
      </c>
      <c r="D12429" s="3" t="s">
        <v>573</v>
      </c>
    </row>
    <row r="12430" spans="1:4" x14ac:dyDescent="0.3">
      <c r="A12430" s="3">
        <v>12429</v>
      </c>
      <c r="B12430" s="4" t="s">
        <v>20577</v>
      </c>
      <c r="C12430" s="3" t="s">
        <v>1383</v>
      </c>
      <c r="D12430" s="3" t="s">
        <v>573</v>
      </c>
    </row>
    <row r="12431" spans="1:4" x14ac:dyDescent="0.3">
      <c r="A12431" s="3">
        <v>12430</v>
      </c>
      <c r="B12431" s="4" t="s">
        <v>20578</v>
      </c>
      <c r="C12431" s="3" t="s">
        <v>12706</v>
      </c>
      <c r="D12431" s="3" t="s">
        <v>8574</v>
      </c>
    </row>
    <row r="12432" spans="1:4" x14ac:dyDescent="0.3">
      <c r="A12432" s="3">
        <v>12431</v>
      </c>
      <c r="B12432" s="4" t="s">
        <v>20579</v>
      </c>
      <c r="C12432" s="3" t="s">
        <v>17662</v>
      </c>
      <c r="D12432" s="3" t="s">
        <v>2262</v>
      </c>
    </row>
    <row r="12433" spans="1:4" x14ac:dyDescent="0.3">
      <c r="A12433" s="3">
        <v>12432</v>
      </c>
      <c r="B12433" s="4" t="s">
        <v>20580</v>
      </c>
      <c r="C12433" s="3" t="s">
        <v>12592</v>
      </c>
      <c r="D12433" s="3" t="s">
        <v>20581</v>
      </c>
    </row>
    <row r="12434" spans="1:4" x14ac:dyDescent="0.3">
      <c r="A12434" s="3">
        <v>12433</v>
      </c>
      <c r="B12434" s="4" t="s">
        <v>20582</v>
      </c>
      <c r="C12434" s="3" t="s">
        <v>12592</v>
      </c>
      <c r="D12434" s="3" t="s">
        <v>20583</v>
      </c>
    </row>
    <row r="12435" spans="1:4" x14ac:dyDescent="0.3">
      <c r="A12435" s="3">
        <v>12434</v>
      </c>
      <c r="B12435" s="4" t="s">
        <v>20584</v>
      </c>
      <c r="C12435" s="3" t="s">
        <v>650</v>
      </c>
      <c r="D12435" s="3" t="s">
        <v>20585</v>
      </c>
    </row>
    <row r="12436" spans="1:4" x14ac:dyDescent="0.3">
      <c r="A12436" s="3">
        <v>12435</v>
      </c>
      <c r="B12436" s="4" t="s">
        <v>20586</v>
      </c>
      <c r="C12436" s="3" t="s">
        <v>13044</v>
      </c>
      <c r="D12436" s="3" t="s">
        <v>20587</v>
      </c>
    </row>
    <row r="12437" spans="1:4" x14ac:dyDescent="0.3">
      <c r="A12437" s="3">
        <v>12436</v>
      </c>
      <c r="B12437" s="4" t="s">
        <v>20579</v>
      </c>
      <c r="C12437" s="3" t="s">
        <v>17662</v>
      </c>
      <c r="D12437" s="3" t="s">
        <v>2262</v>
      </c>
    </row>
    <row r="12438" spans="1:4" x14ac:dyDescent="0.3">
      <c r="A12438" s="3">
        <v>12437</v>
      </c>
      <c r="B12438" s="4" t="s">
        <v>20588</v>
      </c>
      <c r="C12438" s="3" t="s">
        <v>503</v>
      </c>
      <c r="D12438" s="3" t="s">
        <v>8379</v>
      </c>
    </row>
    <row r="12439" spans="1:4" x14ac:dyDescent="0.3">
      <c r="A12439" s="3">
        <v>12438</v>
      </c>
      <c r="B12439" s="4" t="s">
        <v>20589</v>
      </c>
      <c r="C12439" s="3" t="s">
        <v>19003</v>
      </c>
      <c r="D12439" s="3" t="s">
        <v>20590</v>
      </c>
    </row>
    <row r="12440" spans="1:4" x14ac:dyDescent="0.3">
      <c r="A12440" s="3">
        <v>12439</v>
      </c>
      <c r="B12440" s="4" t="s">
        <v>20591</v>
      </c>
      <c r="C12440" s="3" t="s">
        <v>1247</v>
      </c>
      <c r="D12440" s="3" t="s">
        <v>573</v>
      </c>
    </row>
    <row r="12441" spans="1:4" x14ac:dyDescent="0.3">
      <c r="A12441" s="3">
        <v>12440</v>
      </c>
      <c r="B12441" s="4" t="s">
        <v>20592</v>
      </c>
      <c r="C12441" s="3" t="s">
        <v>1431</v>
      </c>
      <c r="D12441" s="3" t="s">
        <v>20593</v>
      </c>
    </row>
    <row r="12442" spans="1:4" x14ac:dyDescent="0.3">
      <c r="A12442" s="3">
        <v>12441</v>
      </c>
      <c r="B12442" s="4" t="s">
        <v>20594</v>
      </c>
      <c r="C12442" s="3" t="s">
        <v>17662</v>
      </c>
      <c r="D12442" s="3" t="s">
        <v>20595</v>
      </c>
    </row>
    <row r="12443" spans="1:4" x14ac:dyDescent="0.3">
      <c r="A12443" s="3">
        <v>12442</v>
      </c>
      <c r="B12443" s="4" t="s">
        <v>20596</v>
      </c>
      <c r="C12443" s="3" t="s">
        <v>13191</v>
      </c>
      <c r="D12443" s="3" t="s">
        <v>891</v>
      </c>
    </row>
    <row r="12444" spans="1:4" x14ac:dyDescent="0.3">
      <c r="A12444" s="3">
        <v>12443</v>
      </c>
      <c r="B12444" s="4" t="s">
        <v>20597</v>
      </c>
      <c r="C12444" s="3" t="s">
        <v>12889</v>
      </c>
      <c r="D12444" s="3" t="s">
        <v>20598</v>
      </c>
    </row>
    <row r="12445" spans="1:4" x14ac:dyDescent="0.3">
      <c r="A12445" s="3">
        <v>12444</v>
      </c>
      <c r="B12445" s="4" t="s">
        <v>20599</v>
      </c>
      <c r="C12445" s="3" t="s">
        <v>12752</v>
      </c>
      <c r="D12445" s="3" t="s">
        <v>20600</v>
      </c>
    </row>
    <row r="12446" spans="1:4" x14ac:dyDescent="0.3">
      <c r="A12446" s="3">
        <v>12445</v>
      </c>
      <c r="B12446" s="4" t="s">
        <v>20592</v>
      </c>
      <c r="C12446" s="3" t="s">
        <v>1431</v>
      </c>
      <c r="D12446" s="3" t="s">
        <v>20593</v>
      </c>
    </row>
    <row r="12447" spans="1:4" x14ac:dyDescent="0.3">
      <c r="A12447" s="3">
        <v>12446</v>
      </c>
      <c r="B12447" s="4" t="s">
        <v>20601</v>
      </c>
      <c r="C12447" s="3" t="s">
        <v>13795</v>
      </c>
      <c r="D12447" s="3" t="s">
        <v>20602</v>
      </c>
    </row>
    <row r="12448" spans="1:4" x14ac:dyDescent="0.3">
      <c r="A12448" s="3">
        <v>12447</v>
      </c>
      <c r="B12448" s="4" t="s">
        <v>20603</v>
      </c>
      <c r="C12448" s="3" t="s">
        <v>20604</v>
      </c>
      <c r="D12448" s="3" t="s">
        <v>20593</v>
      </c>
    </row>
    <row r="12449" spans="1:4" x14ac:dyDescent="0.3">
      <c r="A12449" s="3">
        <v>12448</v>
      </c>
      <c r="B12449" s="4" t="s">
        <v>20605</v>
      </c>
      <c r="C12449" s="3" t="s">
        <v>1631</v>
      </c>
      <c r="D12449" s="3" t="s">
        <v>573</v>
      </c>
    </row>
    <row r="12450" spans="1:4" x14ac:dyDescent="0.3">
      <c r="A12450" s="3">
        <v>12449</v>
      </c>
      <c r="B12450" s="4" t="s">
        <v>20606</v>
      </c>
      <c r="C12450" s="3" t="s">
        <v>12600</v>
      </c>
      <c r="D12450" s="3" t="s">
        <v>20607</v>
      </c>
    </row>
    <row r="12451" spans="1:4" x14ac:dyDescent="0.3">
      <c r="A12451" s="3">
        <v>12450</v>
      </c>
      <c r="B12451" s="4" t="s">
        <v>20608</v>
      </c>
      <c r="C12451" s="3" t="s">
        <v>14474</v>
      </c>
      <c r="D12451" s="3" t="s">
        <v>20609</v>
      </c>
    </row>
    <row r="12452" spans="1:4" x14ac:dyDescent="0.3">
      <c r="A12452" s="3">
        <v>12451</v>
      </c>
      <c r="B12452" s="4" t="s">
        <v>20576</v>
      </c>
      <c r="C12452" s="3" t="s">
        <v>1383</v>
      </c>
      <c r="D12452" s="3" t="s">
        <v>573</v>
      </c>
    </row>
    <row r="12453" spans="1:4" x14ac:dyDescent="0.3">
      <c r="A12453" s="3">
        <v>12452</v>
      </c>
      <c r="B12453" s="4" t="s">
        <v>20591</v>
      </c>
      <c r="C12453" s="3" t="s">
        <v>1247</v>
      </c>
      <c r="D12453" s="3" t="s">
        <v>573</v>
      </c>
    </row>
    <row r="12454" spans="1:4" x14ac:dyDescent="0.3">
      <c r="A12454" s="3">
        <v>12453</v>
      </c>
      <c r="B12454" s="4" t="s">
        <v>20610</v>
      </c>
      <c r="C12454" s="3" t="s">
        <v>20611</v>
      </c>
      <c r="D12454" s="3" t="s">
        <v>20612</v>
      </c>
    </row>
    <row r="12455" spans="1:4" x14ac:dyDescent="0.3">
      <c r="A12455" s="3">
        <v>12454</v>
      </c>
      <c r="B12455" s="4" t="s">
        <v>20613</v>
      </c>
      <c r="C12455" s="3" t="s">
        <v>1456</v>
      </c>
      <c r="D12455" s="3" t="s">
        <v>20614</v>
      </c>
    </row>
    <row r="12456" spans="1:4" x14ac:dyDescent="0.3">
      <c r="A12456" s="3">
        <v>12455</v>
      </c>
      <c r="B12456" s="4" t="s">
        <v>20615</v>
      </c>
      <c r="C12456" s="3" t="s">
        <v>17707</v>
      </c>
      <c r="D12456" s="3" t="s">
        <v>17708</v>
      </c>
    </row>
    <row r="12457" spans="1:4" x14ac:dyDescent="0.3">
      <c r="A12457" s="3">
        <v>12456</v>
      </c>
      <c r="B12457" s="4" t="s">
        <v>20615</v>
      </c>
      <c r="C12457" s="3" t="s">
        <v>17707</v>
      </c>
      <c r="D12457" s="3" t="s">
        <v>17708</v>
      </c>
    </row>
    <row r="12458" spans="1:4" x14ac:dyDescent="0.3">
      <c r="A12458" s="3">
        <v>12457</v>
      </c>
      <c r="B12458" s="4" t="s">
        <v>20616</v>
      </c>
      <c r="C12458" s="3" t="s">
        <v>13327</v>
      </c>
      <c r="D12458" s="3" t="s">
        <v>573</v>
      </c>
    </row>
    <row r="12459" spans="1:4" x14ac:dyDescent="0.3">
      <c r="A12459" s="3">
        <v>12458</v>
      </c>
      <c r="B12459" s="4" t="s">
        <v>20617</v>
      </c>
      <c r="C12459" s="3" t="s">
        <v>13327</v>
      </c>
      <c r="D12459" s="3" t="s">
        <v>20618</v>
      </c>
    </row>
    <row r="12460" spans="1:4" x14ac:dyDescent="0.3">
      <c r="A12460" s="3">
        <v>12459</v>
      </c>
      <c r="B12460" s="4" t="s">
        <v>20616</v>
      </c>
      <c r="C12460" s="3" t="s">
        <v>13327</v>
      </c>
      <c r="D12460" s="3" t="s">
        <v>573</v>
      </c>
    </row>
    <row r="12461" spans="1:4" x14ac:dyDescent="0.3">
      <c r="A12461" s="3">
        <v>12460</v>
      </c>
      <c r="B12461" s="4" t="s">
        <v>20619</v>
      </c>
      <c r="C12461" s="3" t="s">
        <v>337</v>
      </c>
      <c r="D12461" s="3" t="s">
        <v>20620</v>
      </c>
    </row>
    <row r="12462" spans="1:4" x14ac:dyDescent="0.3">
      <c r="A12462" s="3">
        <v>12461</v>
      </c>
      <c r="B12462" s="4" t="s">
        <v>20621</v>
      </c>
      <c r="C12462" s="3" t="s">
        <v>2854</v>
      </c>
      <c r="D12462" s="3" t="s">
        <v>20622</v>
      </c>
    </row>
    <row r="12463" spans="1:4" x14ac:dyDescent="0.3">
      <c r="A12463" s="3">
        <v>12462</v>
      </c>
      <c r="B12463" s="4" t="s">
        <v>20623</v>
      </c>
      <c r="C12463" s="3" t="s">
        <v>1247</v>
      </c>
      <c r="D12463" s="3" t="s">
        <v>573</v>
      </c>
    </row>
    <row r="12464" spans="1:4" x14ac:dyDescent="0.3">
      <c r="A12464" s="3">
        <v>12463</v>
      </c>
      <c r="B12464" s="4" t="s">
        <v>20624</v>
      </c>
      <c r="C12464" s="3" t="s">
        <v>12752</v>
      </c>
      <c r="D12464" s="3" t="s">
        <v>20625</v>
      </c>
    </row>
    <row r="12465" spans="1:4" x14ac:dyDescent="0.3">
      <c r="A12465" s="3">
        <v>12464</v>
      </c>
      <c r="B12465" s="4" t="s">
        <v>20626</v>
      </c>
      <c r="C12465" s="3" t="s">
        <v>12889</v>
      </c>
      <c r="D12465" s="3" t="s">
        <v>573</v>
      </c>
    </row>
    <row r="12466" spans="1:4" x14ac:dyDescent="0.3">
      <c r="A12466" s="3">
        <v>12465</v>
      </c>
      <c r="B12466" s="4" t="s">
        <v>20627</v>
      </c>
      <c r="C12466" s="3" t="s">
        <v>7535</v>
      </c>
      <c r="D12466" s="3" t="s">
        <v>20628</v>
      </c>
    </row>
    <row r="12467" spans="1:4" x14ac:dyDescent="0.3">
      <c r="A12467" s="3">
        <v>12466</v>
      </c>
      <c r="B12467" s="4" t="s">
        <v>20629</v>
      </c>
      <c r="C12467" s="3" t="s">
        <v>612</v>
      </c>
      <c r="D12467" s="3" t="s">
        <v>20630</v>
      </c>
    </row>
    <row r="12468" spans="1:4" x14ac:dyDescent="0.3">
      <c r="A12468" s="3">
        <v>12467</v>
      </c>
      <c r="B12468" s="4" t="s">
        <v>20631</v>
      </c>
      <c r="C12468" s="3" t="s">
        <v>12579</v>
      </c>
      <c r="D12468" s="3" t="s">
        <v>20632</v>
      </c>
    </row>
    <row r="12469" spans="1:4" x14ac:dyDescent="0.3">
      <c r="A12469" s="3">
        <v>12468</v>
      </c>
      <c r="B12469" s="4" t="s">
        <v>20633</v>
      </c>
      <c r="C12469" s="3" t="s">
        <v>12571</v>
      </c>
      <c r="D12469" s="3" t="s">
        <v>17040</v>
      </c>
    </row>
    <row r="12470" spans="1:4" x14ac:dyDescent="0.3">
      <c r="A12470" s="3">
        <v>12469</v>
      </c>
      <c r="B12470" s="4" t="s">
        <v>20634</v>
      </c>
      <c r="C12470" s="3" t="s">
        <v>12571</v>
      </c>
      <c r="D12470" s="3" t="s">
        <v>20505</v>
      </c>
    </row>
    <row r="12471" spans="1:4" x14ac:dyDescent="0.3">
      <c r="A12471" s="3">
        <v>12470</v>
      </c>
      <c r="B12471" s="4" t="s">
        <v>20633</v>
      </c>
      <c r="C12471" s="3" t="s">
        <v>12571</v>
      </c>
      <c r="D12471" s="3" t="s">
        <v>20505</v>
      </c>
    </row>
    <row r="12472" spans="1:4" x14ac:dyDescent="0.3">
      <c r="A12472" s="3">
        <v>12471</v>
      </c>
      <c r="B12472" s="4" t="s">
        <v>20635</v>
      </c>
      <c r="C12472" s="3" t="s">
        <v>12571</v>
      </c>
      <c r="D12472" s="3" t="s">
        <v>20505</v>
      </c>
    </row>
    <row r="12473" spans="1:4" x14ac:dyDescent="0.3">
      <c r="A12473" s="3">
        <v>12472</v>
      </c>
      <c r="B12473" s="4" t="s">
        <v>20636</v>
      </c>
      <c r="C12473" s="3" t="s">
        <v>12571</v>
      </c>
      <c r="D12473" s="3" t="s">
        <v>20505</v>
      </c>
    </row>
    <row r="12474" spans="1:4" x14ac:dyDescent="0.3">
      <c r="A12474" s="3">
        <v>12473</v>
      </c>
      <c r="B12474" s="4" t="s">
        <v>20637</v>
      </c>
      <c r="C12474" s="3" t="s">
        <v>12571</v>
      </c>
      <c r="D12474" s="3" t="s">
        <v>20505</v>
      </c>
    </row>
    <row r="12475" spans="1:4" x14ac:dyDescent="0.3">
      <c r="A12475" s="3">
        <v>12474</v>
      </c>
      <c r="B12475" s="4" t="s">
        <v>20634</v>
      </c>
      <c r="C12475" s="3" t="s">
        <v>12571</v>
      </c>
      <c r="D12475" s="3" t="s">
        <v>20505</v>
      </c>
    </row>
    <row r="12476" spans="1:4" x14ac:dyDescent="0.3">
      <c r="A12476" s="3">
        <v>12475</v>
      </c>
      <c r="B12476" s="4" t="s">
        <v>20638</v>
      </c>
      <c r="C12476" s="3" t="s">
        <v>12571</v>
      </c>
      <c r="D12476" s="3" t="s">
        <v>20505</v>
      </c>
    </row>
    <row r="12477" spans="1:4" x14ac:dyDescent="0.3">
      <c r="A12477" s="3">
        <v>12476</v>
      </c>
      <c r="B12477" s="4" t="s">
        <v>20635</v>
      </c>
      <c r="C12477" s="3" t="s">
        <v>12571</v>
      </c>
      <c r="D12477" s="3" t="s">
        <v>20505</v>
      </c>
    </row>
    <row r="12478" spans="1:4" x14ac:dyDescent="0.3">
      <c r="A12478" s="3">
        <v>12477</v>
      </c>
      <c r="B12478" s="4" t="s">
        <v>20636</v>
      </c>
      <c r="C12478" s="3" t="s">
        <v>12571</v>
      </c>
      <c r="D12478" s="3" t="s">
        <v>17040</v>
      </c>
    </row>
    <row r="12479" spans="1:4" x14ac:dyDescent="0.3">
      <c r="A12479" s="3">
        <v>12478</v>
      </c>
      <c r="B12479" s="4" t="s">
        <v>20638</v>
      </c>
      <c r="C12479" s="3" t="s">
        <v>12571</v>
      </c>
      <c r="D12479" s="3" t="s">
        <v>20505</v>
      </c>
    </row>
    <row r="12480" spans="1:4" x14ac:dyDescent="0.3">
      <c r="A12480" s="3">
        <v>12479</v>
      </c>
      <c r="B12480" s="4" t="s">
        <v>20639</v>
      </c>
      <c r="C12480" s="3" t="s">
        <v>12763</v>
      </c>
      <c r="D12480" s="3" t="s">
        <v>17040</v>
      </c>
    </row>
    <row r="12481" spans="1:4" x14ac:dyDescent="0.3">
      <c r="A12481" s="3">
        <v>12480</v>
      </c>
      <c r="B12481" s="4" t="s">
        <v>20637</v>
      </c>
      <c r="C12481" s="3" t="s">
        <v>12571</v>
      </c>
      <c r="D12481" s="3" t="s">
        <v>20505</v>
      </c>
    </row>
    <row r="12482" spans="1:4" x14ac:dyDescent="0.3">
      <c r="A12482" s="3">
        <v>12481</v>
      </c>
      <c r="B12482" s="4" t="s">
        <v>20640</v>
      </c>
      <c r="C12482" s="3" t="s">
        <v>12763</v>
      </c>
      <c r="D12482" s="3" t="s">
        <v>17040</v>
      </c>
    </row>
    <row r="12483" spans="1:4" x14ac:dyDescent="0.3">
      <c r="A12483" s="3">
        <v>12482</v>
      </c>
      <c r="B12483" s="4" t="s">
        <v>20641</v>
      </c>
      <c r="C12483" s="3" t="s">
        <v>12763</v>
      </c>
      <c r="D12483" s="3" t="s">
        <v>20505</v>
      </c>
    </row>
    <row r="12484" spans="1:4" x14ac:dyDescent="0.3">
      <c r="A12484" s="3">
        <v>12483</v>
      </c>
      <c r="B12484" s="4" t="s">
        <v>20639</v>
      </c>
      <c r="C12484" s="3" t="s">
        <v>12763</v>
      </c>
      <c r="D12484" s="3" t="s">
        <v>17040</v>
      </c>
    </row>
    <row r="12485" spans="1:4" x14ac:dyDescent="0.3">
      <c r="A12485" s="3">
        <v>12484</v>
      </c>
      <c r="B12485" s="4" t="s">
        <v>20642</v>
      </c>
      <c r="C12485" s="3" t="s">
        <v>14158</v>
      </c>
      <c r="D12485" s="3" t="s">
        <v>20643</v>
      </c>
    </row>
    <row r="12486" spans="1:4" x14ac:dyDescent="0.3">
      <c r="A12486" s="3">
        <v>12485</v>
      </c>
      <c r="B12486" s="4" t="s">
        <v>20644</v>
      </c>
      <c r="C12486" s="3" t="s">
        <v>885</v>
      </c>
      <c r="D12486" s="3" t="s">
        <v>20645</v>
      </c>
    </row>
    <row r="12487" spans="1:4" x14ac:dyDescent="0.3">
      <c r="A12487" s="3">
        <v>12486</v>
      </c>
      <c r="B12487" s="4" t="s">
        <v>20646</v>
      </c>
      <c r="C12487" s="3" t="s">
        <v>7535</v>
      </c>
      <c r="D12487" s="3" t="s">
        <v>20628</v>
      </c>
    </row>
    <row r="12488" spans="1:4" x14ac:dyDescent="0.3">
      <c r="A12488" s="3">
        <v>12487</v>
      </c>
      <c r="B12488" s="4" t="s">
        <v>20647</v>
      </c>
      <c r="C12488" s="3" t="s">
        <v>13019</v>
      </c>
      <c r="D12488" s="3" t="s">
        <v>20648</v>
      </c>
    </row>
    <row r="12489" spans="1:4" x14ac:dyDescent="0.3">
      <c r="A12489" s="3">
        <v>12488</v>
      </c>
      <c r="B12489" s="4" t="s">
        <v>20649</v>
      </c>
      <c r="C12489" s="3" t="s">
        <v>12608</v>
      </c>
      <c r="D12489" s="3" t="s">
        <v>573</v>
      </c>
    </row>
    <row r="12490" spans="1:4" x14ac:dyDescent="0.3">
      <c r="A12490" s="3">
        <v>12489</v>
      </c>
      <c r="B12490" s="4" t="s">
        <v>20650</v>
      </c>
      <c r="C12490" s="3" t="s">
        <v>20651</v>
      </c>
      <c r="D12490" s="3" t="s">
        <v>20652</v>
      </c>
    </row>
    <row r="12491" spans="1:4" x14ac:dyDescent="0.3">
      <c r="A12491" s="3">
        <v>12490</v>
      </c>
      <c r="B12491" s="4" t="s">
        <v>20653</v>
      </c>
      <c r="C12491" s="3" t="s">
        <v>20654</v>
      </c>
      <c r="D12491" s="3" t="s">
        <v>20655</v>
      </c>
    </row>
    <row r="12492" spans="1:4" x14ac:dyDescent="0.3">
      <c r="A12492" s="3">
        <v>12491</v>
      </c>
      <c r="B12492" s="4" t="s">
        <v>20656</v>
      </c>
      <c r="C12492" s="3" t="s">
        <v>1247</v>
      </c>
      <c r="D12492" s="3" t="s">
        <v>573</v>
      </c>
    </row>
    <row r="12493" spans="1:4" x14ac:dyDescent="0.3">
      <c r="A12493" s="3">
        <v>12492</v>
      </c>
      <c r="B12493" s="4" t="s">
        <v>20657</v>
      </c>
      <c r="C12493" s="3" t="s">
        <v>1247</v>
      </c>
      <c r="D12493" s="3" t="s">
        <v>573</v>
      </c>
    </row>
    <row r="12494" spans="1:4" x14ac:dyDescent="0.3">
      <c r="A12494" s="3">
        <v>12493</v>
      </c>
      <c r="B12494" s="4" t="s">
        <v>384</v>
      </c>
      <c r="C12494" s="3" t="s">
        <v>1247</v>
      </c>
      <c r="D12494" s="3" t="s">
        <v>573</v>
      </c>
    </row>
    <row r="12495" spans="1:4" x14ac:dyDescent="0.3">
      <c r="A12495" s="3">
        <v>12494</v>
      </c>
      <c r="B12495" s="4" t="s">
        <v>20658</v>
      </c>
      <c r="C12495" s="3" t="s">
        <v>1247</v>
      </c>
      <c r="D12495" s="3" t="s">
        <v>573</v>
      </c>
    </row>
    <row r="12496" spans="1:4" x14ac:dyDescent="0.3">
      <c r="A12496" s="3">
        <v>12495</v>
      </c>
      <c r="B12496" s="4" t="s">
        <v>20659</v>
      </c>
      <c r="C12496" s="3" t="s">
        <v>14474</v>
      </c>
      <c r="D12496" s="3" t="s">
        <v>20660</v>
      </c>
    </row>
    <row r="12497" spans="1:4" x14ac:dyDescent="0.3">
      <c r="A12497" s="3">
        <v>12496</v>
      </c>
      <c r="B12497" s="4" t="s">
        <v>20626</v>
      </c>
      <c r="C12497" s="3" t="s">
        <v>12889</v>
      </c>
      <c r="D12497" s="3" t="s">
        <v>573</v>
      </c>
    </row>
    <row r="12498" spans="1:4" x14ac:dyDescent="0.3">
      <c r="A12498" s="3">
        <v>12497</v>
      </c>
      <c r="B12498" s="4" t="s">
        <v>20661</v>
      </c>
      <c r="C12498" s="3" t="s">
        <v>13571</v>
      </c>
      <c r="D12498" s="3" t="s">
        <v>573</v>
      </c>
    </row>
    <row r="12499" spans="1:4" x14ac:dyDescent="0.3">
      <c r="A12499" s="3">
        <v>12498</v>
      </c>
      <c r="B12499" s="4" t="s">
        <v>20662</v>
      </c>
      <c r="C12499" s="3" t="s">
        <v>12889</v>
      </c>
      <c r="D12499" s="3" t="s">
        <v>573</v>
      </c>
    </row>
    <row r="12500" spans="1:4" x14ac:dyDescent="0.3">
      <c r="A12500" s="3">
        <v>12499</v>
      </c>
      <c r="B12500" s="4" t="s">
        <v>20663</v>
      </c>
      <c r="C12500" s="3" t="s">
        <v>13191</v>
      </c>
      <c r="D12500" s="3" t="s">
        <v>891</v>
      </c>
    </row>
    <row r="12501" spans="1:4" x14ac:dyDescent="0.3">
      <c r="A12501" s="3">
        <v>12500</v>
      </c>
      <c r="B12501" s="4" t="s">
        <v>20664</v>
      </c>
      <c r="C12501" s="3" t="s">
        <v>13191</v>
      </c>
      <c r="D12501" s="3" t="s">
        <v>20665</v>
      </c>
    </row>
    <row r="12502" spans="1:4" x14ac:dyDescent="0.3">
      <c r="A12502" s="3">
        <v>12501</v>
      </c>
      <c r="B12502" s="4" t="s">
        <v>20666</v>
      </c>
      <c r="C12502" s="3" t="s">
        <v>12752</v>
      </c>
      <c r="D12502" s="3" t="s">
        <v>20667</v>
      </c>
    </row>
    <row r="12503" spans="1:4" x14ac:dyDescent="0.3">
      <c r="A12503" s="3">
        <v>12502</v>
      </c>
      <c r="B12503" s="4" t="s">
        <v>20668</v>
      </c>
      <c r="C12503" s="3" t="s">
        <v>12752</v>
      </c>
      <c r="D12503" s="3" t="s">
        <v>20669</v>
      </c>
    </row>
    <row r="12504" spans="1:4" x14ac:dyDescent="0.3">
      <c r="A12504" s="3">
        <v>12503</v>
      </c>
      <c r="B12504" s="4" t="s">
        <v>20670</v>
      </c>
      <c r="C12504" s="3" t="s">
        <v>12752</v>
      </c>
      <c r="D12504" s="3" t="s">
        <v>20669</v>
      </c>
    </row>
    <row r="12505" spans="1:4" x14ac:dyDescent="0.3">
      <c r="A12505" s="3">
        <v>12504</v>
      </c>
      <c r="B12505" s="4" t="s">
        <v>20670</v>
      </c>
      <c r="C12505" s="3" t="s">
        <v>12752</v>
      </c>
      <c r="D12505" s="3" t="s">
        <v>20671</v>
      </c>
    </row>
    <row r="12506" spans="1:4" x14ac:dyDescent="0.3">
      <c r="A12506" s="3">
        <v>12505</v>
      </c>
      <c r="B12506" s="4" t="s">
        <v>20672</v>
      </c>
      <c r="C12506" s="3" t="s">
        <v>13292</v>
      </c>
      <c r="D12506" s="3" t="s">
        <v>20673</v>
      </c>
    </row>
    <row r="12507" spans="1:4" x14ac:dyDescent="0.3">
      <c r="A12507" s="3">
        <v>12506</v>
      </c>
      <c r="B12507" s="4" t="s">
        <v>20674</v>
      </c>
      <c r="C12507" s="3" t="s">
        <v>12579</v>
      </c>
      <c r="D12507" s="3" t="s">
        <v>20675</v>
      </c>
    </row>
    <row r="12508" spans="1:4" x14ac:dyDescent="0.3">
      <c r="A12508" s="3">
        <v>12507</v>
      </c>
      <c r="B12508" s="4" t="s">
        <v>20676</v>
      </c>
      <c r="C12508" s="3" t="s">
        <v>1183</v>
      </c>
      <c r="D12508" s="3" t="s">
        <v>1961</v>
      </c>
    </row>
    <row r="12509" spans="1:4" x14ac:dyDescent="0.3">
      <c r="A12509" s="3">
        <v>12508</v>
      </c>
      <c r="B12509" s="4" t="s">
        <v>20659</v>
      </c>
      <c r="C12509" s="3" t="s">
        <v>14474</v>
      </c>
      <c r="D12509" s="3" t="s">
        <v>20660</v>
      </c>
    </row>
    <row r="12510" spans="1:4" x14ac:dyDescent="0.3">
      <c r="A12510" s="3">
        <v>12509</v>
      </c>
      <c r="B12510" s="4" t="s">
        <v>20677</v>
      </c>
      <c r="C12510" s="3" t="s">
        <v>14474</v>
      </c>
      <c r="D12510" s="3" t="s">
        <v>20678</v>
      </c>
    </row>
    <row r="12511" spans="1:4" x14ac:dyDescent="0.3">
      <c r="A12511" s="3">
        <v>12510</v>
      </c>
      <c r="B12511" s="4" t="s">
        <v>20679</v>
      </c>
      <c r="C12511" s="3" t="s">
        <v>415</v>
      </c>
      <c r="D12511" s="3" t="s">
        <v>20680</v>
      </c>
    </row>
    <row r="12512" spans="1:4" x14ac:dyDescent="0.3">
      <c r="A12512" s="3">
        <v>12511</v>
      </c>
      <c r="B12512" s="4" t="s">
        <v>20681</v>
      </c>
      <c r="C12512" s="3" t="s">
        <v>14769</v>
      </c>
      <c r="D12512" s="3" t="s">
        <v>20682</v>
      </c>
    </row>
    <row r="12513" spans="1:4" x14ac:dyDescent="0.3">
      <c r="A12513" s="3">
        <v>12512</v>
      </c>
      <c r="B12513" s="4" t="s">
        <v>20683</v>
      </c>
      <c r="C12513" s="3" t="s">
        <v>14769</v>
      </c>
      <c r="D12513" s="3" t="s">
        <v>20682</v>
      </c>
    </row>
    <row r="12514" spans="1:4" x14ac:dyDescent="0.3">
      <c r="A12514" s="3">
        <v>12513</v>
      </c>
      <c r="B12514" s="4" t="s">
        <v>20684</v>
      </c>
      <c r="C12514" s="3" t="s">
        <v>14769</v>
      </c>
      <c r="D12514" s="3" t="s">
        <v>20682</v>
      </c>
    </row>
    <row r="12515" spans="1:4" x14ac:dyDescent="0.3">
      <c r="A12515" s="3">
        <v>12514</v>
      </c>
      <c r="B12515" s="4" t="s">
        <v>20685</v>
      </c>
      <c r="C12515" s="3" t="s">
        <v>3052</v>
      </c>
      <c r="D12515" s="3" t="s">
        <v>20686</v>
      </c>
    </row>
    <row r="12516" spans="1:4" x14ac:dyDescent="0.3">
      <c r="A12516" s="3">
        <v>12515</v>
      </c>
      <c r="B12516" s="4" t="s">
        <v>20687</v>
      </c>
      <c r="C12516" s="3" t="s">
        <v>18409</v>
      </c>
      <c r="D12516" s="3" t="s">
        <v>20688</v>
      </c>
    </row>
    <row r="12517" spans="1:4" x14ac:dyDescent="0.3">
      <c r="A12517" s="3">
        <v>12516</v>
      </c>
      <c r="B12517" s="4" t="s">
        <v>20689</v>
      </c>
      <c r="C12517" s="3" t="s">
        <v>20690</v>
      </c>
      <c r="D12517" s="3" t="s">
        <v>20691</v>
      </c>
    </row>
    <row r="12518" spans="1:4" x14ac:dyDescent="0.3">
      <c r="A12518" s="3">
        <v>12517</v>
      </c>
      <c r="B12518" s="4" t="s">
        <v>20692</v>
      </c>
      <c r="C12518" s="3" t="s">
        <v>14798</v>
      </c>
      <c r="D12518" s="3" t="s">
        <v>20693</v>
      </c>
    </row>
    <row r="12519" spans="1:4" x14ac:dyDescent="0.3">
      <c r="A12519" s="3">
        <v>12518</v>
      </c>
      <c r="B12519" s="4" t="s">
        <v>20694</v>
      </c>
      <c r="C12519" s="3" t="s">
        <v>14798</v>
      </c>
      <c r="D12519" s="3" t="s">
        <v>12618</v>
      </c>
    </row>
    <row r="12520" spans="1:4" x14ac:dyDescent="0.3">
      <c r="A12520" s="3">
        <v>12519</v>
      </c>
      <c r="B12520" s="4" t="s">
        <v>20695</v>
      </c>
      <c r="C12520" s="3" t="s">
        <v>14798</v>
      </c>
      <c r="D12520" s="3" t="s">
        <v>12618</v>
      </c>
    </row>
    <row r="12521" spans="1:4" x14ac:dyDescent="0.3">
      <c r="A12521" s="3">
        <v>12520</v>
      </c>
      <c r="B12521" s="4" t="s">
        <v>20696</v>
      </c>
      <c r="C12521" s="3" t="s">
        <v>3052</v>
      </c>
      <c r="D12521" s="3" t="s">
        <v>20697</v>
      </c>
    </row>
    <row r="12522" spans="1:4" x14ac:dyDescent="0.3">
      <c r="A12522" s="3">
        <v>12521</v>
      </c>
      <c r="B12522" s="4" t="s">
        <v>20698</v>
      </c>
      <c r="C12522" s="3" t="s">
        <v>16080</v>
      </c>
      <c r="D12522" s="3" t="s">
        <v>20699</v>
      </c>
    </row>
    <row r="12523" spans="1:4" x14ac:dyDescent="0.3">
      <c r="A12523" s="3">
        <v>12522</v>
      </c>
      <c r="B12523" s="4" t="s">
        <v>20700</v>
      </c>
      <c r="C12523" s="3" t="s">
        <v>16354</v>
      </c>
      <c r="D12523" s="3" t="s">
        <v>20701</v>
      </c>
    </row>
    <row r="12524" spans="1:4" x14ac:dyDescent="0.3">
      <c r="A12524" s="3">
        <v>12523</v>
      </c>
      <c r="B12524" s="4" t="s">
        <v>20702</v>
      </c>
      <c r="C12524" s="3" t="s">
        <v>14798</v>
      </c>
      <c r="D12524" s="3" t="s">
        <v>20703</v>
      </c>
    </row>
    <row r="12525" spans="1:4" x14ac:dyDescent="0.3">
      <c r="A12525" s="3">
        <v>12524</v>
      </c>
      <c r="B12525" s="4" t="s">
        <v>20704</v>
      </c>
      <c r="C12525" s="3" t="s">
        <v>20705</v>
      </c>
      <c r="D12525" s="3">
        <v>0</v>
      </c>
    </row>
    <row r="12526" spans="1:4" x14ac:dyDescent="0.3">
      <c r="A12526" s="3">
        <v>12525</v>
      </c>
      <c r="B12526" s="4" t="s">
        <v>20706</v>
      </c>
      <c r="C12526" s="3" t="s">
        <v>1267</v>
      </c>
      <c r="D12526" s="3" t="s">
        <v>20707</v>
      </c>
    </row>
    <row r="12527" spans="1:4" x14ac:dyDescent="0.3">
      <c r="A12527" s="3">
        <v>12526</v>
      </c>
      <c r="B12527" s="4" t="s">
        <v>20708</v>
      </c>
      <c r="C12527" s="3" t="s">
        <v>20709</v>
      </c>
      <c r="D12527" s="3" t="s">
        <v>12562</v>
      </c>
    </row>
    <row r="12528" spans="1:4" x14ac:dyDescent="0.3">
      <c r="A12528" s="3">
        <v>12527</v>
      </c>
      <c r="B12528" s="4" t="s">
        <v>20710</v>
      </c>
      <c r="C12528" s="3" t="s">
        <v>20711</v>
      </c>
      <c r="D12528" s="3" t="s">
        <v>20712</v>
      </c>
    </row>
    <row r="12529" spans="1:4" x14ac:dyDescent="0.3">
      <c r="A12529" s="3">
        <v>12528</v>
      </c>
      <c r="B12529" s="4" t="s">
        <v>20713</v>
      </c>
      <c r="C12529" s="3" t="s">
        <v>12694</v>
      </c>
      <c r="D12529" s="3" t="s">
        <v>20714</v>
      </c>
    </row>
    <row r="12530" spans="1:4" x14ac:dyDescent="0.3">
      <c r="A12530" s="3">
        <v>12529</v>
      </c>
      <c r="B12530" s="4" t="s">
        <v>20715</v>
      </c>
      <c r="C12530" s="3" t="s">
        <v>12917</v>
      </c>
      <c r="D12530" s="3" t="s">
        <v>20716</v>
      </c>
    </row>
    <row r="12531" spans="1:4" x14ac:dyDescent="0.3">
      <c r="A12531" s="3">
        <v>12530</v>
      </c>
      <c r="B12531" s="4" t="s">
        <v>20717</v>
      </c>
      <c r="C12531" s="3" t="s">
        <v>1353</v>
      </c>
      <c r="D12531" s="3" t="s">
        <v>20718</v>
      </c>
    </row>
    <row r="12532" spans="1:4" x14ac:dyDescent="0.3">
      <c r="A12532" s="3">
        <v>12531</v>
      </c>
      <c r="B12532" s="4" t="s">
        <v>20719</v>
      </c>
      <c r="C12532" s="3" t="s">
        <v>15658</v>
      </c>
      <c r="D12532" s="3" t="s">
        <v>20720</v>
      </c>
    </row>
    <row r="12533" spans="1:4" x14ac:dyDescent="0.3">
      <c r="A12533" s="3">
        <v>12532</v>
      </c>
      <c r="B12533" s="4" t="s">
        <v>20721</v>
      </c>
      <c r="C12533" s="3" t="s">
        <v>1204</v>
      </c>
      <c r="D12533" s="3" t="s">
        <v>20722</v>
      </c>
    </row>
    <row r="12534" spans="1:4" x14ac:dyDescent="0.3">
      <c r="A12534" s="3">
        <v>12533</v>
      </c>
      <c r="B12534" s="4" t="s">
        <v>20723</v>
      </c>
      <c r="C12534" s="3" t="s">
        <v>19072</v>
      </c>
      <c r="D12534" s="3" t="s">
        <v>20724</v>
      </c>
    </row>
    <row r="12535" spans="1:4" x14ac:dyDescent="0.3">
      <c r="A12535" s="3">
        <v>12534</v>
      </c>
      <c r="B12535" s="4" t="s">
        <v>20725</v>
      </c>
      <c r="C12535" s="3" t="s">
        <v>793</v>
      </c>
      <c r="D12535" s="3">
        <v>0</v>
      </c>
    </row>
    <row r="12536" spans="1:4" x14ac:dyDescent="0.3">
      <c r="A12536" s="3">
        <v>12535</v>
      </c>
      <c r="B12536" s="4" t="s">
        <v>20726</v>
      </c>
      <c r="C12536" s="3" t="s">
        <v>14798</v>
      </c>
      <c r="D12536" s="3" t="s">
        <v>20727</v>
      </c>
    </row>
    <row r="12537" spans="1:4" x14ac:dyDescent="0.3">
      <c r="A12537" s="3">
        <v>12536</v>
      </c>
      <c r="B12537" s="4" t="s">
        <v>20728</v>
      </c>
      <c r="C12537" s="3" t="s">
        <v>160</v>
      </c>
      <c r="D12537" s="3" t="s">
        <v>50</v>
      </c>
    </row>
    <row r="12538" spans="1:4" x14ac:dyDescent="0.3">
      <c r="A12538" s="3">
        <v>12537</v>
      </c>
      <c r="B12538" s="4" t="s">
        <v>20729</v>
      </c>
      <c r="C12538" s="3" t="s">
        <v>160</v>
      </c>
      <c r="D12538" s="3" t="s">
        <v>50</v>
      </c>
    </row>
    <row r="12539" spans="1:4" x14ac:dyDescent="0.3">
      <c r="A12539" s="3">
        <v>12538</v>
      </c>
      <c r="B12539" s="4" t="s">
        <v>20730</v>
      </c>
      <c r="C12539" s="3" t="s">
        <v>160</v>
      </c>
      <c r="D12539" s="3" t="s">
        <v>50</v>
      </c>
    </row>
    <row r="12540" spans="1:4" x14ac:dyDescent="0.3">
      <c r="A12540" s="3">
        <v>12539</v>
      </c>
      <c r="B12540" s="4" t="s">
        <v>20731</v>
      </c>
      <c r="C12540" s="3" t="s">
        <v>160</v>
      </c>
      <c r="D12540" s="3" t="s">
        <v>50</v>
      </c>
    </row>
    <row r="12541" spans="1:4" x14ac:dyDescent="0.3">
      <c r="A12541" s="3">
        <v>12540</v>
      </c>
      <c r="B12541" s="4" t="s">
        <v>20715</v>
      </c>
      <c r="C12541" s="3" t="s">
        <v>12917</v>
      </c>
      <c r="D12541" s="3" t="s">
        <v>20716</v>
      </c>
    </row>
    <row r="12542" spans="1:4" x14ac:dyDescent="0.3">
      <c r="A12542" s="3">
        <v>12541</v>
      </c>
      <c r="B12542" s="4" t="s">
        <v>20732</v>
      </c>
      <c r="C12542" s="3" t="s">
        <v>2574</v>
      </c>
      <c r="D12542" s="3" t="s">
        <v>2262</v>
      </c>
    </row>
    <row r="12543" spans="1:4" x14ac:dyDescent="0.3">
      <c r="A12543" s="3">
        <v>12542</v>
      </c>
      <c r="B12543" s="4" t="s">
        <v>20733</v>
      </c>
      <c r="C12543" s="3" t="s">
        <v>14313</v>
      </c>
      <c r="D12543" s="3" t="s">
        <v>20734</v>
      </c>
    </row>
    <row r="12544" spans="1:4" x14ac:dyDescent="0.3">
      <c r="A12544" s="3">
        <v>12543</v>
      </c>
      <c r="B12544" s="4" t="s">
        <v>20735</v>
      </c>
      <c r="C12544" s="3" t="s">
        <v>1717</v>
      </c>
      <c r="D12544" s="3" t="s">
        <v>20736</v>
      </c>
    </row>
    <row r="12545" spans="1:4" x14ac:dyDescent="0.3">
      <c r="A12545" s="3">
        <v>12544</v>
      </c>
      <c r="B12545" s="4" t="s">
        <v>20735</v>
      </c>
      <c r="C12545" s="3" t="s">
        <v>1717</v>
      </c>
      <c r="D12545" s="3" t="s">
        <v>20736</v>
      </c>
    </row>
    <row r="12546" spans="1:4" x14ac:dyDescent="0.3">
      <c r="A12546" s="3">
        <v>12545</v>
      </c>
      <c r="B12546" s="4" t="s">
        <v>20723</v>
      </c>
      <c r="C12546" s="3" t="s">
        <v>19072</v>
      </c>
      <c r="D12546" s="3" t="s">
        <v>20724</v>
      </c>
    </row>
    <row r="12547" spans="1:4" x14ac:dyDescent="0.3">
      <c r="A12547" s="3">
        <v>12546</v>
      </c>
      <c r="B12547" s="4" t="s">
        <v>20737</v>
      </c>
      <c r="C12547" s="3" t="s">
        <v>420</v>
      </c>
      <c r="D12547" s="3" t="s">
        <v>20738</v>
      </c>
    </row>
    <row r="12548" spans="1:4" x14ac:dyDescent="0.3">
      <c r="A12548" s="3">
        <v>12547</v>
      </c>
      <c r="B12548" s="4" t="s">
        <v>20739</v>
      </c>
      <c r="C12548" s="3" t="s">
        <v>420</v>
      </c>
      <c r="D12548" s="3" t="s">
        <v>12618</v>
      </c>
    </row>
    <row r="12549" spans="1:4" x14ac:dyDescent="0.3">
      <c r="A12549" s="3">
        <v>12548</v>
      </c>
      <c r="B12549" s="4" t="s">
        <v>20740</v>
      </c>
      <c r="C12549" s="3" t="s">
        <v>12961</v>
      </c>
      <c r="D12549" s="3" t="s">
        <v>20741</v>
      </c>
    </row>
    <row r="12550" spans="1:4" x14ac:dyDescent="0.3">
      <c r="A12550" s="3">
        <v>12549</v>
      </c>
      <c r="B12550" s="4" t="s">
        <v>20702</v>
      </c>
      <c r="C12550" s="3" t="s">
        <v>14798</v>
      </c>
      <c r="D12550" s="3" t="s">
        <v>20703</v>
      </c>
    </row>
    <row r="12551" spans="1:4" x14ac:dyDescent="0.3">
      <c r="A12551" s="3">
        <v>12550</v>
      </c>
      <c r="B12551" s="4" t="s">
        <v>20742</v>
      </c>
      <c r="C12551" s="3" t="s">
        <v>3174</v>
      </c>
      <c r="D12551" s="3" t="s">
        <v>20743</v>
      </c>
    </row>
    <row r="12552" spans="1:4" x14ac:dyDescent="0.3">
      <c r="A12552" s="3">
        <v>12551</v>
      </c>
      <c r="B12552" s="4" t="s">
        <v>20744</v>
      </c>
      <c r="C12552" s="3" t="s">
        <v>17551</v>
      </c>
      <c r="D12552" s="3" t="s">
        <v>20745</v>
      </c>
    </row>
    <row r="12553" spans="1:4" x14ac:dyDescent="0.3">
      <c r="A12553" s="3">
        <v>12552</v>
      </c>
      <c r="B12553" s="4" t="s">
        <v>20744</v>
      </c>
      <c r="C12553" s="3" t="s">
        <v>17551</v>
      </c>
      <c r="D12553" s="3" t="s">
        <v>20745</v>
      </c>
    </row>
    <row r="12554" spans="1:4" x14ac:dyDescent="0.3">
      <c r="A12554" s="3">
        <v>12553</v>
      </c>
      <c r="B12554" s="4" t="s">
        <v>20746</v>
      </c>
      <c r="C12554" s="3" t="s">
        <v>14769</v>
      </c>
      <c r="D12554" s="3" t="s">
        <v>4870</v>
      </c>
    </row>
    <row r="12555" spans="1:4" x14ac:dyDescent="0.3">
      <c r="A12555" s="3">
        <v>12554</v>
      </c>
      <c r="B12555" s="4" t="s">
        <v>20733</v>
      </c>
      <c r="C12555" s="3" t="s">
        <v>14313</v>
      </c>
      <c r="D12555" s="3" t="s">
        <v>20734</v>
      </c>
    </row>
    <row r="12556" spans="1:4" x14ac:dyDescent="0.3">
      <c r="A12556" s="3">
        <v>12555</v>
      </c>
      <c r="B12556" s="4" t="s">
        <v>20747</v>
      </c>
      <c r="C12556" s="3" t="s">
        <v>52</v>
      </c>
      <c r="D12556" s="3" t="s">
        <v>20748</v>
      </c>
    </row>
    <row r="12557" spans="1:4" x14ac:dyDescent="0.3">
      <c r="A12557" s="3">
        <v>12556</v>
      </c>
      <c r="B12557" s="4" t="s">
        <v>20700</v>
      </c>
      <c r="C12557" s="3" t="s">
        <v>16354</v>
      </c>
      <c r="D12557" s="3" t="s">
        <v>20749</v>
      </c>
    </row>
    <row r="12558" spans="1:4" x14ac:dyDescent="0.3">
      <c r="A12558" s="3">
        <v>12557</v>
      </c>
      <c r="B12558" s="4" t="s">
        <v>20729</v>
      </c>
      <c r="C12558" s="3" t="s">
        <v>160</v>
      </c>
      <c r="D12558" s="3" t="s">
        <v>50</v>
      </c>
    </row>
    <row r="12559" spans="1:4" x14ac:dyDescent="0.3">
      <c r="A12559" s="3">
        <v>12558</v>
      </c>
      <c r="B12559" s="4" t="s">
        <v>20733</v>
      </c>
      <c r="C12559" s="3" t="s">
        <v>14313</v>
      </c>
      <c r="D12559" s="3" t="s">
        <v>20734</v>
      </c>
    </row>
    <row r="12560" spans="1:4" x14ac:dyDescent="0.3">
      <c r="A12560" s="3">
        <v>12559</v>
      </c>
      <c r="B12560" s="4" t="s">
        <v>20733</v>
      </c>
      <c r="C12560" s="3" t="s">
        <v>14313</v>
      </c>
      <c r="D12560" s="3" t="s">
        <v>20734</v>
      </c>
    </row>
    <row r="12561" spans="1:4" x14ac:dyDescent="0.3">
      <c r="A12561" s="3">
        <v>12560</v>
      </c>
      <c r="B12561" s="4" t="s">
        <v>20717</v>
      </c>
      <c r="C12561" s="3" t="s">
        <v>1353</v>
      </c>
      <c r="D12561" s="3" t="s">
        <v>20718</v>
      </c>
    </row>
    <row r="12562" spans="1:4" x14ac:dyDescent="0.3">
      <c r="A12562" s="3">
        <v>12561</v>
      </c>
      <c r="B12562" s="4" t="s">
        <v>20750</v>
      </c>
      <c r="C12562" s="3" t="s">
        <v>12786</v>
      </c>
      <c r="D12562" s="3" t="s">
        <v>20751</v>
      </c>
    </row>
    <row r="12563" spans="1:4" x14ac:dyDescent="0.3">
      <c r="A12563" s="3">
        <v>12562</v>
      </c>
      <c r="B12563" s="4" t="s">
        <v>20752</v>
      </c>
      <c r="C12563" s="3" t="s">
        <v>17988</v>
      </c>
      <c r="D12563" s="3" t="s">
        <v>20753</v>
      </c>
    </row>
    <row r="12564" spans="1:4" x14ac:dyDescent="0.3">
      <c r="A12564" s="3">
        <v>12563</v>
      </c>
      <c r="B12564" s="4" t="s">
        <v>20732</v>
      </c>
      <c r="C12564" s="3" t="s">
        <v>2574</v>
      </c>
      <c r="D12564" s="3" t="s">
        <v>2262</v>
      </c>
    </row>
    <row r="12565" spans="1:4" x14ac:dyDescent="0.3">
      <c r="A12565" s="3">
        <v>12564</v>
      </c>
      <c r="B12565" s="4" t="s">
        <v>20732</v>
      </c>
      <c r="C12565" s="3" t="s">
        <v>2574</v>
      </c>
      <c r="D12565" s="3" t="s">
        <v>2262</v>
      </c>
    </row>
    <row r="12566" spans="1:4" x14ac:dyDescent="0.3">
      <c r="A12566" s="3">
        <v>12565</v>
      </c>
      <c r="B12566" s="4" t="s">
        <v>20754</v>
      </c>
      <c r="C12566" s="3" t="s">
        <v>417</v>
      </c>
      <c r="D12566" s="3" t="s">
        <v>20755</v>
      </c>
    </row>
    <row r="12567" spans="1:4" x14ac:dyDescent="0.3">
      <c r="A12567" s="3">
        <v>12566</v>
      </c>
      <c r="B12567" s="4" t="s">
        <v>20756</v>
      </c>
      <c r="C12567" s="3" t="s">
        <v>13077</v>
      </c>
      <c r="D12567" s="3" t="s">
        <v>20757</v>
      </c>
    </row>
    <row r="12568" spans="1:4" x14ac:dyDescent="0.3">
      <c r="A12568" s="3">
        <v>12567</v>
      </c>
      <c r="B12568" s="4" t="s">
        <v>20702</v>
      </c>
      <c r="C12568" s="3" t="s">
        <v>14798</v>
      </c>
      <c r="D12568" s="3" t="s">
        <v>20703</v>
      </c>
    </row>
    <row r="12569" spans="1:4" x14ac:dyDescent="0.3">
      <c r="A12569" s="3">
        <v>12568</v>
      </c>
      <c r="B12569" s="4" t="s">
        <v>20758</v>
      </c>
      <c r="C12569" s="3" t="s">
        <v>15571</v>
      </c>
      <c r="D12569" s="3" t="s">
        <v>20759</v>
      </c>
    </row>
    <row r="12570" spans="1:4" x14ac:dyDescent="0.3">
      <c r="A12570" s="3">
        <v>12569</v>
      </c>
      <c r="B12570" s="4" t="s">
        <v>20760</v>
      </c>
      <c r="C12570" s="3" t="s">
        <v>15643</v>
      </c>
      <c r="D12570" s="3" t="s">
        <v>20761</v>
      </c>
    </row>
    <row r="12571" spans="1:4" x14ac:dyDescent="0.3">
      <c r="A12571" s="3">
        <v>12570</v>
      </c>
      <c r="B12571" s="4" t="s">
        <v>20762</v>
      </c>
      <c r="C12571" s="3" t="s">
        <v>1247</v>
      </c>
      <c r="D12571" s="3" t="s">
        <v>20763</v>
      </c>
    </row>
    <row r="12572" spans="1:4" x14ac:dyDescent="0.3">
      <c r="A12572" s="3">
        <v>12571</v>
      </c>
      <c r="B12572" s="4" t="s">
        <v>20762</v>
      </c>
      <c r="C12572" s="3" t="s">
        <v>1247</v>
      </c>
      <c r="D12572" s="3" t="s">
        <v>20763</v>
      </c>
    </row>
    <row r="12573" spans="1:4" x14ac:dyDescent="0.3">
      <c r="A12573" s="3">
        <v>12572</v>
      </c>
      <c r="B12573" s="4" t="s">
        <v>20764</v>
      </c>
      <c r="C12573" s="3" t="s">
        <v>14167</v>
      </c>
      <c r="D12573" s="3" t="s">
        <v>20765</v>
      </c>
    </row>
    <row r="12574" spans="1:4" x14ac:dyDescent="0.3">
      <c r="A12574" s="3">
        <v>12573</v>
      </c>
      <c r="B12574" s="4" t="s">
        <v>20766</v>
      </c>
      <c r="C12574" s="3" t="s">
        <v>12551</v>
      </c>
      <c r="D12574" s="3" t="s">
        <v>17204</v>
      </c>
    </row>
    <row r="12575" spans="1:4" x14ac:dyDescent="0.3">
      <c r="A12575" s="3">
        <v>12574</v>
      </c>
      <c r="B12575" s="4" t="s">
        <v>20767</v>
      </c>
      <c r="C12575" s="3" t="s">
        <v>153</v>
      </c>
      <c r="D12575" s="3" t="s">
        <v>20768</v>
      </c>
    </row>
    <row r="12576" spans="1:4" x14ac:dyDescent="0.3">
      <c r="A12576" s="3">
        <v>12575</v>
      </c>
      <c r="B12576" s="4" t="s">
        <v>20769</v>
      </c>
      <c r="C12576" s="3" t="s">
        <v>13455</v>
      </c>
      <c r="D12576" s="3" t="s">
        <v>573</v>
      </c>
    </row>
    <row r="12577" spans="1:4" x14ac:dyDescent="0.3">
      <c r="A12577" s="3">
        <v>12576</v>
      </c>
      <c r="B12577" s="4" t="s">
        <v>20769</v>
      </c>
      <c r="C12577" s="3" t="s">
        <v>13455</v>
      </c>
      <c r="D12577" s="3" t="s">
        <v>573</v>
      </c>
    </row>
    <row r="12578" spans="1:4" x14ac:dyDescent="0.3">
      <c r="A12578" s="3">
        <v>12577</v>
      </c>
      <c r="B12578" s="4" t="s">
        <v>20769</v>
      </c>
      <c r="C12578" s="3" t="s">
        <v>13455</v>
      </c>
      <c r="D12578" s="3" t="s">
        <v>573</v>
      </c>
    </row>
    <row r="12579" spans="1:4" x14ac:dyDescent="0.3">
      <c r="A12579" s="3">
        <v>12578</v>
      </c>
      <c r="B12579" s="4" t="s">
        <v>20770</v>
      </c>
      <c r="C12579" s="3" t="s">
        <v>1717</v>
      </c>
      <c r="D12579" s="3" t="s">
        <v>20771</v>
      </c>
    </row>
    <row r="12580" spans="1:4" x14ac:dyDescent="0.3">
      <c r="A12580" s="3">
        <v>12579</v>
      </c>
      <c r="B12580" s="4" t="s">
        <v>20770</v>
      </c>
      <c r="C12580" s="3" t="s">
        <v>1717</v>
      </c>
      <c r="D12580" s="3" t="s">
        <v>20771</v>
      </c>
    </row>
    <row r="12581" spans="1:4" x14ac:dyDescent="0.3">
      <c r="A12581" s="3">
        <v>12580</v>
      </c>
      <c r="B12581" s="4" t="s">
        <v>20772</v>
      </c>
      <c r="C12581" s="3" t="s">
        <v>20773</v>
      </c>
      <c r="D12581" s="3" t="s">
        <v>20774</v>
      </c>
    </row>
    <row r="12582" spans="1:4" x14ac:dyDescent="0.3">
      <c r="A12582" s="3">
        <v>12581</v>
      </c>
      <c r="B12582" s="4" t="s">
        <v>20775</v>
      </c>
      <c r="C12582" s="3" t="s">
        <v>15120</v>
      </c>
      <c r="D12582" s="3" t="s">
        <v>20776</v>
      </c>
    </row>
    <row r="12583" spans="1:4" x14ac:dyDescent="0.3">
      <c r="A12583" s="3">
        <v>12582</v>
      </c>
      <c r="B12583" s="4" t="s">
        <v>20777</v>
      </c>
      <c r="C12583" s="3" t="s">
        <v>1383</v>
      </c>
      <c r="D12583" s="3" t="s">
        <v>573</v>
      </c>
    </row>
    <row r="12584" spans="1:4" x14ac:dyDescent="0.3">
      <c r="A12584" s="3">
        <v>12583</v>
      </c>
      <c r="B12584" s="4" t="s">
        <v>20778</v>
      </c>
      <c r="C12584" s="3" t="s">
        <v>14145</v>
      </c>
      <c r="D12584" s="3" t="s">
        <v>20779</v>
      </c>
    </row>
    <row r="12585" spans="1:4" x14ac:dyDescent="0.3">
      <c r="A12585" s="3">
        <v>12584</v>
      </c>
      <c r="B12585" s="4" t="s">
        <v>20780</v>
      </c>
      <c r="C12585" s="3" t="s">
        <v>962</v>
      </c>
      <c r="D12585" s="3" t="s">
        <v>1443</v>
      </c>
    </row>
    <row r="12586" spans="1:4" x14ac:dyDescent="0.3">
      <c r="A12586" s="3">
        <v>12585</v>
      </c>
      <c r="B12586" s="4" t="s">
        <v>20781</v>
      </c>
      <c r="C12586" s="3" t="s">
        <v>14145</v>
      </c>
      <c r="D12586" s="3" t="s">
        <v>20782</v>
      </c>
    </row>
    <row r="12587" spans="1:4" x14ac:dyDescent="0.3">
      <c r="A12587" s="3">
        <v>12586</v>
      </c>
      <c r="B12587" s="4" t="s">
        <v>20783</v>
      </c>
      <c r="C12587" s="3" t="s">
        <v>1383</v>
      </c>
      <c r="D12587" s="3" t="s">
        <v>573</v>
      </c>
    </row>
    <row r="12588" spans="1:4" x14ac:dyDescent="0.3">
      <c r="A12588" s="3">
        <v>12587</v>
      </c>
      <c r="B12588" s="4" t="s">
        <v>20784</v>
      </c>
      <c r="C12588" s="3" t="s">
        <v>12579</v>
      </c>
      <c r="D12588" s="3" t="s">
        <v>20785</v>
      </c>
    </row>
    <row r="12589" spans="1:4" x14ac:dyDescent="0.3">
      <c r="A12589" s="3">
        <v>12588</v>
      </c>
      <c r="B12589" s="4" t="s">
        <v>20786</v>
      </c>
      <c r="C12589" s="3" t="s">
        <v>19032</v>
      </c>
      <c r="D12589" s="3" t="s">
        <v>20787</v>
      </c>
    </row>
    <row r="12590" spans="1:4" x14ac:dyDescent="0.3">
      <c r="A12590" s="3">
        <v>12589</v>
      </c>
      <c r="B12590" s="4" t="s">
        <v>20788</v>
      </c>
      <c r="C12590" s="3" t="s">
        <v>12859</v>
      </c>
      <c r="D12590" s="3" t="s">
        <v>20789</v>
      </c>
    </row>
    <row r="12591" spans="1:4" x14ac:dyDescent="0.3">
      <c r="A12591" s="3">
        <v>12590</v>
      </c>
      <c r="B12591" s="4" t="s">
        <v>20790</v>
      </c>
      <c r="C12591" s="3" t="s">
        <v>14474</v>
      </c>
      <c r="D12591" s="3" t="s">
        <v>16099</v>
      </c>
    </row>
    <row r="12592" spans="1:4" x14ac:dyDescent="0.3">
      <c r="A12592" s="3">
        <v>12591</v>
      </c>
      <c r="B12592" s="4" t="s">
        <v>20791</v>
      </c>
      <c r="C12592" s="3" t="s">
        <v>14792</v>
      </c>
      <c r="D12592" s="3" t="s">
        <v>20792</v>
      </c>
    </row>
    <row r="12593" spans="1:4" x14ac:dyDescent="0.3">
      <c r="A12593" s="3">
        <v>12592</v>
      </c>
      <c r="B12593" s="4" t="s">
        <v>20793</v>
      </c>
      <c r="C12593" s="3" t="s">
        <v>4484</v>
      </c>
      <c r="D12593" s="3" t="s">
        <v>573</v>
      </c>
    </row>
    <row r="12594" spans="1:4" x14ac:dyDescent="0.3">
      <c r="A12594" s="3">
        <v>12593</v>
      </c>
      <c r="B12594" s="4" t="s">
        <v>20794</v>
      </c>
      <c r="C12594" s="3" t="s">
        <v>4484</v>
      </c>
      <c r="D12594" s="3" t="s">
        <v>20795</v>
      </c>
    </row>
    <row r="12595" spans="1:4" x14ac:dyDescent="0.3">
      <c r="A12595" s="3">
        <v>12594</v>
      </c>
      <c r="B12595" s="4" t="s">
        <v>20796</v>
      </c>
      <c r="C12595" s="3" t="s">
        <v>4484</v>
      </c>
      <c r="D12595" s="3" t="s">
        <v>573</v>
      </c>
    </row>
    <row r="12596" spans="1:4" x14ac:dyDescent="0.3">
      <c r="A12596" s="3">
        <v>12595</v>
      </c>
      <c r="B12596" s="4" t="s">
        <v>20797</v>
      </c>
      <c r="C12596" s="3" t="s">
        <v>4484</v>
      </c>
      <c r="D12596" s="3" t="s">
        <v>20257</v>
      </c>
    </row>
    <row r="12597" spans="1:4" x14ac:dyDescent="0.3">
      <c r="A12597" s="3">
        <v>12596</v>
      </c>
      <c r="B12597" s="4" t="s">
        <v>20798</v>
      </c>
      <c r="C12597" s="3" t="s">
        <v>20799</v>
      </c>
      <c r="D12597" s="3" t="s">
        <v>20800</v>
      </c>
    </row>
    <row r="12598" spans="1:4" x14ac:dyDescent="0.3">
      <c r="A12598" s="3">
        <v>12597</v>
      </c>
      <c r="B12598" s="4" t="s">
        <v>20794</v>
      </c>
      <c r="C12598" s="3" t="s">
        <v>4484</v>
      </c>
      <c r="D12598" s="3" t="s">
        <v>20795</v>
      </c>
    </row>
    <row r="12599" spans="1:4" x14ac:dyDescent="0.3">
      <c r="A12599" s="3">
        <v>12598</v>
      </c>
      <c r="B12599" s="4" t="s">
        <v>20801</v>
      </c>
      <c r="C12599" s="3" t="s">
        <v>20179</v>
      </c>
      <c r="D12599" s="3" t="s">
        <v>20802</v>
      </c>
    </row>
    <row r="12600" spans="1:4" x14ac:dyDescent="0.3">
      <c r="A12600" s="3">
        <v>12599</v>
      </c>
      <c r="B12600" s="4" t="s">
        <v>20803</v>
      </c>
      <c r="C12600" s="3" t="s">
        <v>11350</v>
      </c>
      <c r="D12600" s="3" t="s">
        <v>20804</v>
      </c>
    </row>
    <row r="12601" spans="1:4" x14ac:dyDescent="0.3">
      <c r="A12601" s="3">
        <v>12600</v>
      </c>
      <c r="B12601" s="4" t="s">
        <v>20805</v>
      </c>
      <c r="C12601" s="3" t="s">
        <v>132</v>
      </c>
      <c r="D12601" s="3" t="s">
        <v>20806</v>
      </c>
    </row>
    <row r="12602" spans="1:4" x14ac:dyDescent="0.3">
      <c r="A12602" s="3">
        <v>12601</v>
      </c>
      <c r="B12602" s="4" t="s">
        <v>20807</v>
      </c>
      <c r="C12602" s="3" t="s">
        <v>1539</v>
      </c>
      <c r="D12602" s="3" t="s">
        <v>20808</v>
      </c>
    </row>
    <row r="12603" spans="1:4" x14ac:dyDescent="0.3">
      <c r="A12603" s="3">
        <v>12602</v>
      </c>
      <c r="B12603" s="4" t="s">
        <v>20809</v>
      </c>
      <c r="C12603" s="3" t="s">
        <v>17171</v>
      </c>
      <c r="D12603" s="3" t="s">
        <v>20810</v>
      </c>
    </row>
    <row r="12604" spans="1:4" x14ac:dyDescent="0.3">
      <c r="A12604" s="3">
        <v>12603</v>
      </c>
      <c r="B12604" s="4" t="s">
        <v>20811</v>
      </c>
      <c r="C12604" s="3" t="s">
        <v>14760</v>
      </c>
      <c r="D12604" s="3" t="s">
        <v>20812</v>
      </c>
    </row>
    <row r="12605" spans="1:4" x14ac:dyDescent="0.3">
      <c r="A12605" s="3">
        <v>12604</v>
      </c>
      <c r="B12605" s="4" t="s">
        <v>20813</v>
      </c>
      <c r="C12605" s="3" t="s">
        <v>179</v>
      </c>
      <c r="D12605" s="3" t="s">
        <v>227</v>
      </c>
    </row>
    <row r="12606" spans="1:4" x14ac:dyDescent="0.3">
      <c r="A12606" s="3">
        <v>12605</v>
      </c>
      <c r="B12606" s="4" t="s">
        <v>20814</v>
      </c>
      <c r="C12606" s="3" t="s">
        <v>13795</v>
      </c>
      <c r="D12606" s="3" t="s">
        <v>20815</v>
      </c>
    </row>
    <row r="12607" spans="1:4" x14ac:dyDescent="0.3">
      <c r="A12607" s="3">
        <v>12606</v>
      </c>
      <c r="B12607" s="4" t="s">
        <v>20816</v>
      </c>
      <c r="C12607" s="3" t="s">
        <v>153</v>
      </c>
      <c r="D12607" s="3" t="s">
        <v>5766</v>
      </c>
    </row>
    <row r="12608" spans="1:4" x14ac:dyDescent="0.3">
      <c r="A12608" s="3">
        <v>12607</v>
      </c>
      <c r="B12608" s="4" t="s">
        <v>20817</v>
      </c>
      <c r="C12608" s="3" t="s">
        <v>14211</v>
      </c>
      <c r="D12608" s="3" t="s">
        <v>20818</v>
      </c>
    </row>
    <row r="12609" spans="1:4" x14ac:dyDescent="0.3">
      <c r="A12609" s="3">
        <v>12608</v>
      </c>
      <c r="B12609" s="4" t="s">
        <v>20819</v>
      </c>
      <c r="C12609" s="3" t="s">
        <v>14211</v>
      </c>
      <c r="D12609" s="3" t="s">
        <v>20818</v>
      </c>
    </row>
    <row r="12610" spans="1:4" x14ac:dyDescent="0.3">
      <c r="A12610" s="3">
        <v>12609</v>
      </c>
      <c r="B12610" s="4" t="s">
        <v>20820</v>
      </c>
      <c r="C12610" s="3" t="s">
        <v>14211</v>
      </c>
      <c r="D12610" s="3" t="s">
        <v>20818</v>
      </c>
    </row>
    <row r="12611" spans="1:4" x14ac:dyDescent="0.3">
      <c r="A12611" s="3">
        <v>12610</v>
      </c>
      <c r="B12611" s="4" t="s">
        <v>20821</v>
      </c>
      <c r="C12611" s="3" t="s">
        <v>14211</v>
      </c>
      <c r="D12611" s="3" t="s">
        <v>20818</v>
      </c>
    </row>
    <row r="12612" spans="1:4" x14ac:dyDescent="0.3">
      <c r="A12612" s="3">
        <v>12611</v>
      </c>
      <c r="B12612" s="4" t="s">
        <v>20822</v>
      </c>
      <c r="C12612" s="3" t="s">
        <v>14211</v>
      </c>
      <c r="D12612" s="3" t="s">
        <v>20818</v>
      </c>
    </row>
    <row r="12613" spans="1:4" x14ac:dyDescent="0.3">
      <c r="A12613" s="3">
        <v>12612</v>
      </c>
      <c r="B12613" s="4" t="s">
        <v>20823</v>
      </c>
      <c r="C12613" s="3" t="s">
        <v>14211</v>
      </c>
      <c r="D12613" s="3" t="s">
        <v>20818</v>
      </c>
    </row>
    <row r="12614" spans="1:4" x14ac:dyDescent="0.3">
      <c r="A12614" s="3">
        <v>12613</v>
      </c>
      <c r="B12614" s="4" t="s">
        <v>20822</v>
      </c>
      <c r="C12614" s="3" t="s">
        <v>14211</v>
      </c>
      <c r="D12614" s="3" t="s">
        <v>20818</v>
      </c>
    </row>
    <row r="12615" spans="1:4" x14ac:dyDescent="0.3">
      <c r="A12615" s="3">
        <v>12614</v>
      </c>
      <c r="B12615" s="4" t="s">
        <v>20823</v>
      </c>
      <c r="C12615" s="3" t="s">
        <v>14211</v>
      </c>
      <c r="D12615" s="3" t="s">
        <v>20818</v>
      </c>
    </row>
    <row r="12616" spans="1:4" x14ac:dyDescent="0.3">
      <c r="A12616" s="3">
        <v>12615</v>
      </c>
      <c r="B12616" s="4" t="s">
        <v>20824</v>
      </c>
      <c r="C12616" s="3" t="s">
        <v>16607</v>
      </c>
      <c r="D12616" s="3" t="s">
        <v>20825</v>
      </c>
    </row>
    <row r="12617" spans="1:4" x14ac:dyDescent="0.3">
      <c r="A12617" s="3">
        <v>12616</v>
      </c>
      <c r="B12617" s="4" t="s">
        <v>20826</v>
      </c>
      <c r="C12617" s="3" t="s">
        <v>19343</v>
      </c>
      <c r="D12617" s="3" t="s">
        <v>20827</v>
      </c>
    </row>
    <row r="12618" spans="1:4" x14ac:dyDescent="0.3">
      <c r="A12618" s="3">
        <v>12617</v>
      </c>
      <c r="B12618" s="4" t="s">
        <v>20828</v>
      </c>
      <c r="C12618" s="3" t="s">
        <v>5587</v>
      </c>
      <c r="D12618" s="3" t="s">
        <v>20829</v>
      </c>
    </row>
    <row r="12619" spans="1:4" x14ac:dyDescent="0.3">
      <c r="A12619" s="3">
        <v>12618</v>
      </c>
      <c r="B12619" s="4" t="s">
        <v>20830</v>
      </c>
      <c r="C12619" s="3" t="s">
        <v>19053</v>
      </c>
      <c r="D12619" s="3" t="s">
        <v>20831</v>
      </c>
    </row>
    <row r="12620" spans="1:4" x14ac:dyDescent="0.3">
      <c r="A12620" s="3">
        <v>12619</v>
      </c>
      <c r="B12620" s="4" t="s">
        <v>20832</v>
      </c>
      <c r="C12620" s="3" t="s">
        <v>348</v>
      </c>
      <c r="D12620" s="3" t="s">
        <v>20833</v>
      </c>
    </row>
    <row r="12621" spans="1:4" x14ac:dyDescent="0.3">
      <c r="A12621" s="3">
        <v>12620</v>
      </c>
      <c r="B12621" s="4" t="s">
        <v>20834</v>
      </c>
      <c r="C12621" s="3" t="s">
        <v>12925</v>
      </c>
      <c r="D12621" s="3" t="s">
        <v>20835</v>
      </c>
    </row>
    <row r="12622" spans="1:4" x14ac:dyDescent="0.3">
      <c r="A12622" s="3">
        <v>12621</v>
      </c>
      <c r="B12622" s="4" t="s">
        <v>20836</v>
      </c>
      <c r="C12622" s="3" t="s">
        <v>12592</v>
      </c>
      <c r="D12622" s="3" t="s">
        <v>20837</v>
      </c>
    </row>
    <row r="12623" spans="1:4" x14ac:dyDescent="0.3">
      <c r="A12623" s="3">
        <v>12622</v>
      </c>
      <c r="B12623" s="4" t="s">
        <v>20838</v>
      </c>
      <c r="C12623" s="3" t="s">
        <v>12592</v>
      </c>
      <c r="D12623" s="3" t="s">
        <v>20839</v>
      </c>
    </row>
    <row r="12624" spans="1:4" x14ac:dyDescent="0.3">
      <c r="A12624" s="3">
        <v>12623</v>
      </c>
      <c r="B12624" s="4" t="s">
        <v>20840</v>
      </c>
      <c r="C12624" s="3" t="s">
        <v>12592</v>
      </c>
      <c r="D12624" s="3" t="s">
        <v>20841</v>
      </c>
    </row>
    <row r="12625" spans="1:4" x14ac:dyDescent="0.3">
      <c r="A12625" s="3">
        <v>12624</v>
      </c>
      <c r="B12625" s="4" t="s">
        <v>20842</v>
      </c>
      <c r="C12625" s="3" t="s">
        <v>962</v>
      </c>
      <c r="D12625" s="3" t="s">
        <v>1443</v>
      </c>
    </row>
    <row r="12626" spans="1:4" x14ac:dyDescent="0.3">
      <c r="A12626" s="3">
        <v>12625</v>
      </c>
      <c r="B12626" s="4" t="s">
        <v>20843</v>
      </c>
      <c r="C12626" s="3" t="s">
        <v>1001</v>
      </c>
      <c r="D12626" s="3" t="s">
        <v>20844</v>
      </c>
    </row>
    <row r="12627" spans="1:4" x14ac:dyDescent="0.3">
      <c r="A12627" s="3">
        <v>12626</v>
      </c>
      <c r="B12627" s="4" t="s">
        <v>20845</v>
      </c>
      <c r="C12627" s="3" t="s">
        <v>13012</v>
      </c>
      <c r="D12627" s="3" t="s">
        <v>12562</v>
      </c>
    </row>
    <row r="12628" spans="1:4" x14ac:dyDescent="0.3">
      <c r="A12628" s="3">
        <v>12627</v>
      </c>
      <c r="B12628" s="4" t="s">
        <v>20846</v>
      </c>
      <c r="C12628" s="3" t="s">
        <v>18132</v>
      </c>
      <c r="D12628" s="3" t="s">
        <v>12562</v>
      </c>
    </row>
    <row r="12629" spans="1:4" x14ac:dyDescent="0.3">
      <c r="A12629" s="3">
        <v>12628</v>
      </c>
      <c r="B12629" s="4" t="s">
        <v>20847</v>
      </c>
      <c r="C12629" s="3" t="s">
        <v>444</v>
      </c>
      <c r="D12629" s="3" t="s">
        <v>604</v>
      </c>
    </row>
    <row r="12630" spans="1:4" x14ac:dyDescent="0.3">
      <c r="A12630" s="3">
        <v>12629</v>
      </c>
      <c r="B12630" s="4" t="s">
        <v>20848</v>
      </c>
      <c r="C12630" s="3" t="s">
        <v>444</v>
      </c>
      <c r="D12630" s="3" t="s">
        <v>604</v>
      </c>
    </row>
    <row r="12631" spans="1:4" x14ac:dyDescent="0.3">
      <c r="A12631" s="3">
        <v>12630</v>
      </c>
      <c r="B12631" s="4" t="s">
        <v>20849</v>
      </c>
      <c r="C12631" s="3" t="s">
        <v>12551</v>
      </c>
      <c r="D12631" s="3" t="s">
        <v>20850</v>
      </c>
    </row>
    <row r="12632" spans="1:4" x14ac:dyDescent="0.3">
      <c r="A12632" s="3">
        <v>12631</v>
      </c>
      <c r="B12632" s="4" t="s">
        <v>20851</v>
      </c>
      <c r="C12632" s="3" t="s">
        <v>12859</v>
      </c>
      <c r="D12632" s="3" t="s">
        <v>20852</v>
      </c>
    </row>
    <row r="12633" spans="1:4" x14ac:dyDescent="0.3">
      <c r="A12633" s="3">
        <v>12632</v>
      </c>
      <c r="B12633" s="4" t="s">
        <v>20853</v>
      </c>
      <c r="C12633" s="3" t="s">
        <v>224</v>
      </c>
      <c r="D12633" s="3" t="s">
        <v>20854</v>
      </c>
    </row>
    <row r="12634" spans="1:4" x14ac:dyDescent="0.3">
      <c r="A12634" s="3">
        <v>12633</v>
      </c>
      <c r="B12634" s="4" t="s">
        <v>20855</v>
      </c>
      <c r="C12634" s="3" t="s">
        <v>8523</v>
      </c>
      <c r="D12634" s="3" t="s">
        <v>20856</v>
      </c>
    </row>
    <row r="12635" spans="1:4" x14ac:dyDescent="0.3">
      <c r="A12635" s="3">
        <v>12634</v>
      </c>
      <c r="B12635" s="4" t="s">
        <v>20857</v>
      </c>
      <c r="C12635" s="3" t="s">
        <v>12966</v>
      </c>
      <c r="D12635" s="3" t="s">
        <v>20858</v>
      </c>
    </row>
    <row r="12636" spans="1:4" x14ac:dyDescent="0.3">
      <c r="A12636" s="3">
        <v>12635</v>
      </c>
      <c r="B12636" s="4" t="s">
        <v>20859</v>
      </c>
      <c r="C12636" s="3" t="s">
        <v>1676</v>
      </c>
      <c r="D12636" s="3" t="s">
        <v>573</v>
      </c>
    </row>
    <row r="12637" spans="1:4" x14ac:dyDescent="0.3">
      <c r="A12637" s="3">
        <v>12636</v>
      </c>
      <c r="B12637" s="4" t="s">
        <v>20860</v>
      </c>
      <c r="C12637" s="3" t="s">
        <v>20861</v>
      </c>
      <c r="D12637" s="3" t="s">
        <v>19054</v>
      </c>
    </row>
    <row r="12638" spans="1:4" x14ac:dyDescent="0.3">
      <c r="A12638" s="3">
        <v>12637</v>
      </c>
      <c r="B12638" s="4" t="s">
        <v>20862</v>
      </c>
      <c r="C12638" s="3" t="s">
        <v>12608</v>
      </c>
      <c r="D12638" s="3" t="s">
        <v>573</v>
      </c>
    </row>
    <row r="12639" spans="1:4" x14ac:dyDescent="0.3">
      <c r="A12639" s="3">
        <v>12638</v>
      </c>
      <c r="B12639" s="4" t="s">
        <v>20863</v>
      </c>
      <c r="C12639" s="3" t="s">
        <v>20864</v>
      </c>
      <c r="D12639" s="3" t="s">
        <v>20865</v>
      </c>
    </row>
    <row r="12640" spans="1:4" x14ac:dyDescent="0.3">
      <c r="A12640" s="3">
        <v>12639</v>
      </c>
      <c r="B12640" s="4" t="s">
        <v>20866</v>
      </c>
      <c r="C12640" s="3" t="s">
        <v>212</v>
      </c>
      <c r="D12640" s="3" t="s">
        <v>12562</v>
      </c>
    </row>
    <row r="12641" spans="1:4" x14ac:dyDescent="0.3">
      <c r="A12641" s="3">
        <v>12640</v>
      </c>
      <c r="B12641" s="4" t="s">
        <v>20866</v>
      </c>
      <c r="C12641" s="3" t="s">
        <v>212</v>
      </c>
      <c r="D12641" s="3" t="s">
        <v>12562</v>
      </c>
    </row>
    <row r="12642" spans="1:4" x14ac:dyDescent="0.3">
      <c r="A12642" s="3">
        <v>12641</v>
      </c>
      <c r="B12642" s="4" t="s">
        <v>20867</v>
      </c>
      <c r="C12642" s="3" t="s">
        <v>1247</v>
      </c>
      <c r="D12642" s="3" t="s">
        <v>573</v>
      </c>
    </row>
    <row r="12643" spans="1:4" x14ac:dyDescent="0.3">
      <c r="A12643" s="3">
        <v>12642</v>
      </c>
      <c r="B12643" s="4" t="s">
        <v>20868</v>
      </c>
      <c r="C12643" s="3" t="s">
        <v>1247</v>
      </c>
      <c r="D12643" s="3" t="s">
        <v>573</v>
      </c>
    </row>
    <row r="12644" spans="1:4" x14ac:dyDescent="0.3">
      <c r="A12644" s="3">
        <v>12643</v>
      </c>
      <c r="B12644" s="4" t="s">
        <v>20869</v>
      </c>
      <c r="C12644" s="3" t="s">
        <v>20870</v>
      </c>
      <c r="D12644" s="3" t="s">
        <v>17204</v>
      </c>
    </row>
    <row r="12645" spans="1:4" x14ac:dyDescent="0.3">
      <c r="A12645" s="3">
        <v>12644</v>
      </c>
      <c r="B12645" s="4" t="s">
        <v>20869</v>
      </c>
      <c r="C12645" s="3" t="s">
        <v>20870</v>
      </c>
      <c r="D12645" s="3" t="s">
        <v>17204</v>
      </c>
    </row>
    <row r="12646" spans="1:4" x14ac:dyDescent="0.3">
      <c r="A12646" s="3">
        <v>12645</v>
      </c>
      <c r="B12646" s="4" t="s">
        <v>20871</v>
      </c>
      <c r="C12646" s="3" t="s">
        <v>12551</v>
      </c>
      <c r="D12646" s="3" t="s">
        <v>20872</v>
      </c>
    </row>
    <row r="12647" spans="1:4" x14ac:dyDescent="0.3">
      <c r="A12647" s="3">
        <v>12646</v>
      </c>
      <c r="B12647" s="4" t="s">
        <v>20873</v>
      </c>
      <c r="C12647" s="3" t="s">
        <v>12551</v>
      </c>
      <c r="D12647" s="3" t="s">
        <v>20874</v>
      </c>
    </row>
    <row r="12648" spans="1:4" x14ac:dyDescent="0.3">
      <c r="A12648" s="3">
        <v>12647</v>
      </c>
      <c r="B12648" s="4" t="s">
        <v>20875</v>
      </c>
      <c r="C12648" s="3" t="s">
        <v>15120</v>
      </c>
      <c r="D12648" s="3" t="s">
        <v>20876</v>
      </c>
    </row>
    <row r="12649" spans="1:4" x14ac:dyDescent="0.3">
      <c r="A12649" s="3">
        <v>12648</v>
      </c>
      <c r="B12649" s="4" t="s">
        <v>20801</v>
      </c>
      <c r="C12649" s="3" t="s">
        <v>20179</v>
      </c>
      <c r="D12649" s="3" t="s">
        <v>20802</v>
      </c>
    </row>
    <row r="12650" spans="1:4" x14ac:dyDescent="0.3">
      <c r="A12650" s="3">
        <v>12649</v>
      </c>
      <c r="B12650" s="4" t="s">
        <v>20877</v>
      </c>
      <c r="C12650" s="3" t="s">
        <v>4197</v>
      </c>
      <c r="D12650" s="3" t="s">
        <v>20878</v>
      </c>
    </row>
    <row r="12651" spans="1:4" x14ac:dyDescent="0.3">
      <c r="A12651" s="3">
        <v>12650</v>
      </c>
      <c r="B12651" s="4" t="s">
        <v>20879</v>
      </c>
      <c r="C12651" s="3" t="s">
        <v>14706</v>
      </c>
      <c r="D12651" s="3" t="s">
        <v>20880</v>
      </c>
    </row>
    <row r="12652" spans="1:4" x14ac:dyDescent="0.3">
      <c r="A12652" s="3">
        <v>12651</v>
      </c>
      <c r="B12652" s="4" t="s">
        <v>20881</v>
      </c>
      <c r="C12652" s="3" t="s">
        <v>14065</v>
      </c>
      <c r="D12652" s="3" t="s">
        <v>20882</v>
      </c>
    </row>
    <row r="12653" spans="1:4" x14ac:dyDescent="0.3">
      <c r="A12653" s="3">
        <v>12652</v>
      </c>
      <c r="B12653" s="4" t="s">
        <v>20883</v>
      </c>
      <c r="C12653" s="3" t="s">
        <v>1247</v>
      </c>
      <c r="D12653" s="3" t="s">
        <v>20884</v>
      </c>
    </row>
    <row r="12654" spans="1:4" x14ac:dyDescent="0.3">
      <c r="A12654" s="3">
        <v>12653</v>
      </c>
      <c r="B12654" s="4" t="s">
        <v>20885</v>
      </c>
      <c r="C12654" s="3" t="s">
        <v>13259</v>
      </c>
      <c r="D12654" s="3" t="s">
        <v>12618</v>
      </c>
    </row>
    <row r="12655" spans="1:4" x14ac:dyDescent="0.3">
      <c r="A12655" s="3">
        <v>12654</v>
      </c>
      <c r="B12655" s="4" t="s">
        <v>20867</v>
      </c>
      <c r="C12655" s="3" t="s">
        <v>1247</v>
      </c>
      <c r="D12655" s="3" t="s">
        <v>573</v>
      </c>
    </row>
    <row r="12656" spans="1:4" x14ac:dyDescent="0.3">
      <c r="A12656" s="3">
        <v>12655</v>
      </c>
      <c r="B12656" s="4" t="s">
        <v>20886</v>
      </c>
      <c r="C12656" s="3" t="s">
        <v>1247</v>
      </c>
      <c r="D12656" s="3" t="s">
        <v>573</v>
      </c>
    </row>
    <row r="12657" spans="1:4" x14ac:dyDescent="0.3">
      <c r="A12657" s="3">
        <v>12656</v>
      </c>
      <c r="B12657" s="4" t="s">
        <v>20887</v>
      </c>
      <c r="C12657" s="3" t="s">
        <v>1247</v>
      </c>
      <c r="D12657" s="3" t="s">
        <v>50</v>
      </c>
    </row>
    <row r="12658" spans="1:4" x14ac:dyDescent="0.3">
      <c r="A12658" s="3">
        <v>12657</v>
      </c>
      <c r="B12658" s="4" t="s">
        <v>20868</v>
      </c>
      <c r="C12658" s="3" t="s">
        <v>1247</v>
      </c>
      <c r="D12658" s="3" t="s">
        <v>573</v>
      </c>
    </row>
    <row r="12659" spans="1:4" x14ac:dyDescent="0.3">
      <c r="A12659" s="3">
        <v>12658</v>
      </c>
      <c r="B12659" s="4" t="s">
        <v>20888</v>
      </c>
      <c r="C12659" s="3" t="s">
        <v>1247</v>
      </c>
      <c r="D12659" s="3" t="s">
        <v>573</v>
      </c>
    </row>
    <row r="12660" spans="1:4" x14ac:dyDescent="0.3">
      <c r="A12660" s="3">
        <v>12659</v>
      </c>
      <c r="B12660" s="4" t="s">
        <v>20889</v>
      </c>
      <c r="C12660" s="3" t="s">
        <v>962</v>
      </c>
      <c r="D12660" s="3" t="s">
        <v>1443</v>
      </c>
    </row>
    <row r="12661" spans="1:4" x14ac:dyDescent="0.3">
      <c r="A12661" s="3">
        <v>12660</v>
      </c>
      <c r="B12661" s="4" t="s">
        <v>20890</v>
      </c>
      <c r="C12661" s="3" t="s">
        <v>20891</v>
      </c>
      <c r="D12661" s="3" t="s">
        <v>20892</v>
      </c>
    </row>
    <row r="12662" spans="1:4" x14ac:dyDescent="0.3">
      <c r="A12662" s="3">
        <v>12661</v>
      </c>
      <c r="B12662" s="4" t="s">
        <v>20893</v>
      </c>
      <c r="C12662" s="3" t="s">
        <v>12608</v>
      </c>
      <c r="D12662" s="3" t="s">
        <v>573</v>
      </c>
    </row>
    <row r="12663" spans="1:4" x14ac:dyDescent="0.3">
      <c r="A12663" s="3">
        <v>12662</v>
      </c>
      <c r="B12663" s="4" t="s">
        <v>20894</v>
      </c>
      <c r="C12663" s="3" t="s">
        <v>2005</v>
      </c>
      <c r="D12663" s="3" t="s">
        <v>20895</v>
      </c>
    </row>
    <row r="12664" spans="1:4" x14ac:dyDescent="0.3">
      <c r="A12664" s="3">
        <v>12663</v>
      </c>
      <c r="B12664" s="4" t="s">
        <v>20896</v>
      </c>
      <c r="C12664" s="3" t="s">
        <v>13299</v>
      </c>
      <c r="D12664" s="3" t="s">
        <v>20897</v>
      </c>
    </row>
    <row r="12665" spans="1:4" x14ac:dyDescent="0.3">
      <c r="A12665" s="3">
        <v>12664</v>
      </c>
      <c r="B12665" s="4" t="s">
        <v>20898</v>
      </c>
      <c r="C12665" s="3" t="s">
        <v>18538</v>
      </c>
      <c r="D12665" s="3" t="s">
        <v>20899</v>
      </c>
    </row>
    <row r="12666" spans="1:4" x14ac:dyDescent="0.3">
      <c r="A12666" s="3">
        <v>12665</v>
      </c>
      <c r="B12666" s="4" t="s">
        <v>20900</v>
      </c>
      <c r="C12666" s="3" t="s">
        <v>12734</v>
      </c>
      <c r="D12666" s="3" t="s">
        <v>20901</v>
      </c>
    </row>
    <row r="12667" spans="1:4" x14ac:dyDescent="0.3">
      <c r="A12667" s="3">
        <v>12666</v>
      </c>
      <c r="B12667" s="4" t="s">
        <v>20900</v>
      </c>
      <c r="C12667" s="3" t="s">
        <v>12734</v>
      </c>
      <c r="D12667" s="3" t="s">
        <v>20901</v>
      </c>
    </row>
    <row r="12668" spans="1:4" x14ac:dyDescent="0.3">
      <c r="A12668" s="3">
        <v>12667</v>
      </c>
      <c r="B12668" s="4" t="s">
        <v>20902</v>
      </c>
      <c r="C12668" s="3" t="s">
        <v>13904</v>
      </c>
      <c r="D12668" s="3" t="s">
        <v>12562</v>
      </c>
    </row>
    <row r="12669" spans="1:4" x14ac:dyDescent="0.3">
      <c r="A12669" s="3">
        <v>12668</v>
      </c>
      <c r="B12669" s="4" t="s">
        <v>20903</v>
      </c>
      <c r="C12669" s="3" t="s">
        <v>16693</v>
      </c>
      <c r="D12669" s="3" t="s">
        <v>573</v>
      </c>
    </row>
    <row r="12670" spans="1:4" x14ac:dyDescent="0.3">
      <c r="A12670" s="3">
        <v>12669</v>
      </c>
      <c r="B12670" s="4" t="s">
        <v>20904</v>
      </c>
      <c r="C12670" s="3" t="s">
        <v>13571</v>
      </c>
      <c r="D12670" s="3" t="s">
        <v>573</v>
      </c>
    </row>
    <row r="12671" spans="1:4" x14ac:dyDescent="0.3">
      <c r="A12671" s="3">
        <v>12670</v>
      </c>
      <c r="B12671" s="4" t="s">
        <v>20905</v>
      </c>
      <c r="C12671" s="3" t="s">
        <v>20906</v>
      </c>
      <c r="D12671" s="3" t="s">
        <v>20907</v>
      </c>
    </row>
    <row r="12672" spans="1:4" x14ac:dyDescent="0.3">
      <c r="A12672" s="3">
        <v>12671</v>
      </c>
      <c r="B12672" s="4" t="s">
        <v>20908</v>
      </c>
      <c r="C12672" s="3" t="s">
        <v>20909</v>
      </c>
      <c r="D12672" s="3" t="s">
        <v>20910</v>
      </c>
    </row>
    <row r="12673" spans="1:4" x14ac:dyDescent="0.3">
      <c r="A12673" s="3">
        <v>12672</v>
      </c>
      <c r="B12673" s="4" t="s">
        <v>20911</v>
      </c>
      <c r="C12673" s="3" t="s">
        <v>16137</v>
      </c>
      <c r="D12673" s="3" t="s">
        <v>20912</v>
      </c>
    </row>
    <row r="12674" spans="1:4" x14ac:dyDescent="0.3">
      <c r="A12674" s="3">
        <v>12673</v>
      </c>
      <c r="B12674" s="4" t="s">
        <v>20913</v>
      </c>
      <c r="C12674" s="3" t="s">
        <v>212</v>
      </c>
      <c r="D12674" s="3" t="s">
        <v>20914</v>
      </c>
    </row>
    <row r="12675" spans="1:4" x14ac:dyDescent="0.3">
      <c r="A12675" s="3">
        <v>12674</v>
      </c>
      <c r="B12675" s="4" t="s">
        <v>20915</v>
      </c>
      <c r="C12675" s="3" t="s">
        <v>724</v>
      </c>
      <c r="D12675" s="3" t="s">
        <v>20916</v>
      </c>
    </row>
    <row r="12676" spans="1:4" x14ac:dyDescent="0.3">
      <c r="A12676" s="3">
        <v>12675</v>
      </c>
      <c r="B12676" s="4" t="s">
        <v>20917</v>
      </c>
      <c r="C12676" s="3" t="s">
        <v>724</v>
      </c>
      <c r="D12676" s="3" t="s">
        <v>20918</v>
      </c>
    </row>
    <row r="12677" spans="1:4" x14ac:dyDescent="0.3">
      <c r="A12677" s="3">
        <v>12676</v>
      </c>
      <c r="B12677" s="4" t="s">
        <v>20919</v>
      </c>
      <c r="C12677" s="3" t="s">
        <v>212</v>
      </c>
      <c r="D12677" s="3" t="s">
        <v>20920</v>
      </c>
    </row>
    <row r="12678" spans="1:4" x14ac:dyDescent="0.3">
      <c r="A12678" s="3">
        <v>12677</v>
      </c>
      <c r="B12678" s="4" t="s">
        <v>20921</v>
      </c>
      <c r="C12678" s="3" t="s">
        <v>641</v>
      </c>
      <c r="D12678" s="3" t="s">
        <v>10331</v>
      </c>
    </row>
    <row r="12679" spans="1:4" x14ac:dyDescent="0.3">
      <c r="A12679" s="3">
        <v>12678</v>
      </c>
      <c r="B12679" s="4" t="s">
        <v>20894</v>
      </c>
      <c r="C12679" s="3" t="s">
        <v>2005</v>
      </c>
      <c r="D12679" s="3" t="s">
        <v>20895</v>
      </c>
    </row>
    <row r="12680" spans="1:4" x14ac:dyDescent="0.3">
      <c r="A12680" s="3">
        <v>12679</v>
      </c>
      <c r="B12680" s="4" t="s">
        <v>20922</v>
      </c>
      <c r="C12680" s="3" t="s">
        <v>976</v>
      </c>
      <c r="D12680" s="3" t="s">
        <v>9832</v>
      </c>
    </row>
    <row r="12681" spans="1:4" x14ac:dyDescent="0.3">
      <c r="A12681" s="3">
        <v>12680</v>
      </c>
      <c r="B12681" s="4" t="s">
        <v>20923</v>
      </c>
      <c r="C12681" s="3" t="s">
        <v>17551</v>
      </c>
      <c r="D12681" s="3" t="s">
        <v>20924</v>
      </c>
    </row>
    <row r="12682" spans="1:4" x14ac:dyDescent="0.3">
      <c r="A12682" s="3">
        <v>12681</v>
      </c>
      <c r="B12682" s="4" t="s">
        <v>20925</v>
      </c>
      <c r="C12682" s="3" t="s">
        <v>222</v>
      </c>
      <c r="D12682" s="3" t="s">
        <v>20926</v>
      </c>
    </row>
    <row r="12683" spans="1:4" x14ac:dyDescent="0.3">
      <c r="A12683" s="3">
        <v>12682</v>
      </c>
      <c r="B12683" s="4" t="s">
        <v>20927</v>
      </c>
      <c r="C12683" s="3" t="s">
        <v>615</v>
      </c>
      <c r="D12683" s="3" t="s">
        <v>573</v>
      </c>
    </row>
    <row r="12684" spans="1:4" x14ac:dyDescent="0.3">
      <c r="A12684" s="3">
        <v>12683</v>
      </c>
      <c r="B12684" s="4" t="s">
        <v>20923</v>
      </c>
      <c r="C12684" s="3" t="s">
        <v>17551</v>
      </c>
      <c r="D12684" s="3" t="s">
        <v>20924</v>
      </c>
    </row>
    <row r="12685" spans="1:4" x14ac:dyDescent="0.3">
      <c r="A12685" s="3">
        <v>12684</v>
      </c>
      <c r="B12685" s="4" t="s">
        <v>20928</v>
      </c>
      <c r="C12685" s="3" t="s">
        <v>20929</v>
      </c>
      <c r="D12685" s="3" t="s">
        <v>20930</v>
      </c>
    </row>
    <row r="12686" spans="1:4" x14ac:dyDescent="0.3">
      <c r="A12686" s="3">
        <v>12685</v>
      </c>
      <c r="B12686" s="4" t="s">
        <v>20931</v>
      </c>
      <c r="C12686" s="3" t="s">
        <v>20932</v>
      </c>
      <c r="D12686" s="3" t="s">
        <v>573</v>
      </c>
    </row>
    <row r="12687" spans="1:4" x14ac:dyDescent="0.3">
      <c r="A12687" s="3">
        <v>12686</v>
      </c>
      <c r="B12687" s="4" t="s">
        <v>20933</v>
      </c>
      <c r="C12687" s="3" t="s">
        <v>20929</v>
      </c>
      <c r="D12687" s="3" t="s">
        <v>20934</v>
      </c>
    </row>
    <row r="12688" spans="1:4" x14ac:dyDescent="0.3">
      <c r="A12688" s="3">
        <v>12687</v>
      </c>
      <c r="B12688" s="4" t="s">
        <v>20935</v>
      </c>
      <c r="C12688" s="3" t="s">
        <v>20936</v>
      </c>
      <c r="D12688" s="3" t="s">
        <v>508</v>
      </c>
    </row>
    <row r="12689" spans="1:4" x14ac:dyDescent="0.3">
      <c r="A12689" s="3">
        <v>12688</v>
      </c>
      <c r="B12689" s="4" t="s">
        <v>20937</v>
      </c>
      <c r="C12689" s="3" t="s">
        <v>12632</v>
      </c>
      <c r="D12689" s="3" t="s">
        <v>20938</v>
      </c>
    </row>
    <row r="12690" spans="1:4" x14ac:dyDescent="0.3">
      <c r="A12690" s="3">
        <v>12689</v>
      </c>
      <c r="B12690" s="4" t="s">
        <v>20939</v>
      </c>
      <c r="C12690" s="3" t="s">
        <v>962</v>
      </c>
      <c r="D12690" s="3" t="s">
        <v>1443</v>
      </c>
    </row>
    <row r="12691" spans="1:4" x14ac:dyDescent="0.3">
      <c r="A12691" s="3">
        <v>12690</v>
      </c>
      <c r="B12691" s="4" t="s">
        <v>20940</v>
      </c>
      <c r="C12691" s="3" t="s">
        <v>3324</v>
      </c>
      <c r="D12691" s="3" t="s">
        <v>20941</v>
      </c>
    </row>
    <row r="12692" spans="1:4" x14ac:dyDescent="0.3">
      <c r="A12692" s="3">
        <v>12691</v>
      </c>
      <c r="B12692" s="4" t="s">
        <v>20875</v>
      </c>
      <c r="C12692" s="3" t="s">
        <v>15120</v>
      </c>
      <c r="D12692" s="3" t="s">
        <v>20876</v>
      </c>
    </row>
    <row r="12693" spans="1:4" x14ac:dyDescent="0.3">
      <c r="A12693" s="3">
        <v>12692</v>
      </c>
      <c r="B12693" s="4" t="s">
        <v>20942</v>
      </c>
      <c r="C12693" s="3" t="s">
        <v>12859</v>
      </c>
      <c r="D12693" s="3" t="s">
        <v>20092</v>
      </c>
    </row>
    <row r="12694" spans="1:4" x14ac:dyDescent="0.3">
      <c r="A12694" s="3">
        <v>12693</v>
      </c>
      <c r="B12694" s="4" t="s">
        <v>20943</v>
      </c>
      <c r="C12694" s="3" t="s">
        <v>1183</v>
      </c>
      <c r="D12694" s="3" t="s">
        <v>20944</v>
      </c>
    </row>
    <row r="12695" spans="1:4" x14ac:dyDescent="0.3">
      <c r="A12695" s="3">
        <v>12694</v>
      </c>
      <c r="B12695" s="4" t="s">
        <v>20945</v>
      </c>
      <c r="C12695" s="3" t="s">
        <v>1563</v>
      </c>
      <c r="D12695" s="3" t="s">
        <v>20946</v>
      </c>
    </row>
    <row r="12696" spans="1:4" x14ac:dyDescent="0.3">
      <c r="A12696" s="3">
        <v>12695</v>
      </c>
      <c r="B12696" s="4" t="s">
        <v>20947</v>
      </c>
      <c r="C12696" s="3" t="s">
        <v>1183</v>
      </c>
      <c r="D12696" s="3" t="s">
        <v>20948</v>
      </c>
    </row>
    <row r="12697" spans="1:4" x14ac:dyDescent="0.3">
      <c r="A12697" s="3">
        <v>12696</v>
      </c>
      <c r="B12697" s="4" t="s">
        <v>20949</v>
      </c>
      <c r="C12697" s="3" t="s">
        <v>1563</v>
      </c>
      <c r="D12697" s="3" t="s">
        <v>20950</v>
      </c>
    </row>
    <row r="12698" spans="1:4" x14ac:dyDescent="0.3">
      <c r="A12698" s="3">
        <v>12697</v>
      </c>
      <c r="B12698" s="4" t="s">
        <v>20951</v>
      </c>
      <c r="C12698" s="3" t="s">
        <v>1183</v>
      </c>
      <c r="D12698" s="3" t="s">
        <v>8519</v>
      </c>
    </row>
    <row r="12699" spans="1:4" x14ac:dyDescent="0.3">
      <c r="A12699" s="3">
        <v>12698</v>
      </c>
      <c r="B12699" s="4" t="s">
        <v>20952</v>
      </c>
      <c r="C12699" s="3" t="s">
        <v>1563</v>
      </c>
      <c r="D12699" s="3" t="s">
        <v>20953</v>
      </c>
    </row>
    <row r="12700" spans="1:4" x14ac:dyDescent="0.3">
      <c r="A12700" s="3">
        <v>12699</v>
      </c>
      <c r="B12700" s="4" t="s">
        <v>20954</v>
      </c>
      <c r="C12700" s="3" t="s">
        <v>1183</v>
      </c>
      <c r="D12700" s="3" t="s">
        <v>20955</v>
      </c>
    </row>
    <row r="12701" spans="1:4" x14ac:dyDescent="0.3">
      <c r="A12701" s="3">
        <v>12700</v>
      </c>
      <c r="B12701" s="4" t="s">
        <v>20956</v>
      </c>
      <c r="C12701" s="3" t="s">
        <v>13212</v>
      </c>
      <c r="D12701" s="3" t="s">
        <v>20957</v>
      </c>
    </row>
    <row r="12702" spans="1:4" x14ac:dyDescent="0.3">
      <c r="A12702" s="3">
        <v>12701</v>
      </c>
      <c r="B12702" s="4" t="s">
        <v>20956</v>
      </c>
      <c r="C12702" s="3" t="s">
        <v>13212</v>
      </c>
      <c r="D12702" s="3" t="s">
        <v>20957</v>
      </c>
    </row>
    <row r="12703" spans="1:4" x14ac:dyDescent="0.3">
      <c r="A12703" s="3">
        <v>12702</v>
      </c>
      <c r="B12703" s="4" t="s">
        <v>20958</v>
      </c>
      <c r="C12703" s="3" t="s">
        <v>20959</v>
      </c>
      <c r="D12703" s="3" t="s">
        <v>20960</v>
      </c>
    </row>
    <row r="12704" spans="1:4" x14ac:dyDescent="0.3">
      <c r="A12704" s="3">
        <v>12703</v>
      </c>
      <c r="B12704" s="4" t="s">
        <v>20961</v>
      </c>
      <c r="C12704" s="3" t="s">
        <v>20168</v>
      </c>
      <c r="D12704" s="3" t="s">
        <v>20962</v>
      </c>
    </row>
    <row r="12705" spans="1:4" x14ac:dyDescent="0.3">
      <c r="A12705" s="3">
        <v>12704</v>
      </c>
      <c r="B12705" s="4" t="s">
        <v>20963</v>
      </c>
      <c r="C12705" s="3" t="s">
        <v>1710</v>
      </c>
      <c r="D12705" s="3" t="s">
        <v>20964</v>
      </c>
    </row>
    <row r="12706" spans="1:4" x14ac:dyDescent="0.3">
      <c r="A12706" s="3">
        <v>12705</v>
      </c>
      <c r="B12706" s="4" t="s">
        <v>20965</v>
      </c>
      <c r="C12706" s="3" t="s">
        <v>1710</v>
      </c>
      <c r="D12706" s="3" t="s">
        <v>20966</v>
      </c>
    </row>
    <row r="12707" spans="1:4" x14ac:dyDescent="0.3">
      <c r="A12707" s="3">
        <v>12706</v>
      </c>
      <c r="B12707" s="4" t="s">
        <v>20967</v>
      </c>
      <c r="C12707" s="3" t="s">
        <v>1710</v>
      </c>
      <c r="D12707" s="3" t="s">
        <v>20968</v>
      </c>
    </row>
    <row r="12708" spans="1:4" x14ac:dyDescent="0.3">
      <c r="A12708" s="3">
        <v>12707</v>
      </c>
      <c r="B12708" s="4" t="s">
        <v>20969</v>
      </c>
      <c r="C12708" s="3" t="s">
        <v>1710</v>
      </c>
      <c r="D12708" s="3" t="s">
        <v>20970</v>
      </c>
    </row>
    <row r="12709" spans="1:4" x14ac:dyDescent="0.3">
      <c r="A12709" s="3">
        <v>12708</v>
      </c>
      <c r="B12709" s="4" t="s">
        <v>20971</v>
      </c>
      <c r="C12709" s="3" t="s">
        <v>1710</v>
      </c>
      <c r="D12709" s="3" t="s">
        <v>20968</v>
      </c>
    </row>
    <row r="12710" spans="1:4" x14ac:dyDescent="0.3">
      <c r="A12710" s="3">
        <v>12709</v>
      </c>
      <c r="B12710" s="4" t="s">
        <v>20972</v>
      </c>
      <c r="C12710" s="3" t="s">
        <v>1710</v>
      </c>
      <c r="D12710" s="3" t="s">
        <v>20968</v>
      </c>
    </row>
    <row r="12711" spans="1:4" x14ac:dyDescent="0.3">
      <c r="A12711" s="3">
        <v>12710</v>
      </c>
      <c r="B12711" s="4" t="s">
        <v>20973</v>
      </c>
      <c r="C12711" s="3" t="s">
        <v>1710</v>
      </c>
      <c r="D12711" s="3" t="s">
        <v>20966</v>
      </c>
    </row>
    <row r="12712" spans="1:4" x14ac:dyDescent="0.3">
      <c r="A12712" s="3">
        <v>12711</v>
      </c>
      <c r="B12712" s="4" t="s">
        <v>20974</v>
      </c>
      <c r="C12712" s="3" t="s">
        <v>1710</v>
      </c>
      <c r="D12712" s="3" t="s">
        <v>20966</v>
      </c>
    </row>
    <row r="12713" spans="1:4" x14ac:dyDescent="0.3">
      <c r="A12713" s="3">
        <v>12712</v>
      </c>
      <c r="B12713" s="4" t="s">
        <v>20975</v>
      </c>
      <c r="C12713" s="3" t="s">
        <v>1710</v>
      </c>
      <c r="D12713" s="3" t="s">
        <v>20966</v>
      </c>
    </row>
    <row r="12714" spans="1:4" x14ac:dyDescent="0.3">
      <c r="A12714" s="3">
        <v>12713</v>
      </c>
      <c r="B12714" s="4" t="s">
        <v>20976</v>
      </c>
      <c r="C12714" s="3" t="s">
        <v>1710</v>
      </c>
      <c r="D12714" s="3" t="s">
        <v>20970</v>
      </c>
    </row>
    <row r="12715" spans="1:4" x14ac:dyDescent="0.3">
      <c r="A12715" s="3">
        <v>12714</v>
      </c>
      <c r="B12715" s="4" t="s">
        <v>20977</v>
      </c>
      <c r="C12715" s="3" t="s">
        <v>1710</v>
      </c>
      <c r="D12715" s="3" t="s">
        <v>20968</v>
      </c>
    </row>
    <row r="12716" spans="1:4" x14ac:dyDescent="0.3">
      <c r="A12716" s="3">
        <v>12715</v>
      </c>
      <c r="B12716" s="4" t="s">
        <v>20978</v>
      </c>
      <c r="C12716" s="3" t="s">
        <v>1710</v>
      </c>
      <c r="D12716" s="3" t="s">
        <v>20968</v>
      </c>
    </row>
    <row r="12717" spans="1:4" x14ac:dyDescent="0.3">
      <c r="A12717" s="3">
        <v>12716</v>
      </c>
      <c r="B12717" s="4" t="s">
        <v>20979</v>
      </c>
      <c r="C12717" s="3" t="s">
        <v>1710</v>
      </c>
      <c r="D12717" s="3" t="s">
        <v>20968</v>
      </c>
    </row>
    <row r="12718" spans="1:4" x14ac:dyDescent="0.3">
      <c r="A12718" s="3">
        <v>12717</v>
      </c>
      <c r="B12718" s="4" t="s">
        <v>20980</v>
      </c>
      <c r="C12718" s="3" t="s">
        <v>1710</v>
      </c>
      <c r="D12718" s="3" t="s">
        <v>20968</v>
      </c>
    </row>
    <row r="12719" spans="1:4" x14ac:dyDescent="0.3">
      <c r="A12719" s="3">
        <v>12718</v>
      </c>
      <c r="B12719" s="4" t="s">
        <v>20981</v>
      </c>
      <c r="C12719" s="3" t="s">
        <v>1710</v>
      </c>
      <c r="D12719" s="3" t="s">
        <v>20966</v>
      </c>
    </row>
    <row r="12720" spans="1:4" x14ac:dyDescent="0.3">
      <c r="A12720" s="3">
        <v>12719</v>
      </c>
      <c r="B12720" s="4" t="s">
        <v>20982</v>
      </c>
      <c r="C12720" s="3" t="s">
        <v>1710</v>
      </c>
      <c r="D12720" s="3" t="s">
        <v>20966</v>
      </c>
    </row>
    <row r="12721" spans="1:4" x14ac:dyDescent="0.3">
      <c r="A12721" s="3">
        <v>12720</v>
      </c>
      <c r="B12721" s="4" t="s">
        <v>20983</v>
      </c>
      <c r="C12721" s="3" t="s">
        <v>1710</v>
      </c>
      <c r="D12721" s="3" t="s">
        <v>20968</v>
      </c>
    </row>
    <row r="12722" spans="1:4" x14ac:dyDescent="0.3">
      <c r="A12722" s="3">
        <v>12721</v>
      </c>
      <c r="B12722" s="4" t="s">
        <v>20984</v>
      </c>
      <c r="C12722" s="3" t="s">
        <v>1710</v>
      </c>
      <c r="D12722" s="3" t="s">
        <v>20968</v>
      </c>
    </row>
    <row r="12723" spans="1:4" x14ac:dyDescent="0.3">
      <c r="A12723" s="3">
        <v>12722</v>
      </c>
      <c r="B12723" s="4" t="s">
        <v>20985</v>
      </c>
      <c r="C12723" s="3" t="s">
        <v>1710</v>
      </c>
      <c r="D12723" s="3" t="s">
        <v>20968</v>
      </c>
    </row>
    <row r="12724" spans="1:4" x14ac:dyDescent="0.3">
      <c r="A12724" s="3">
        <v>12723</v>
      </c>
      <c r="B12724" s="4" t="s">
        <v>20986</v>
      </c>
      <c r="C12724" s="3" t="s">
        <v>13883</v>
      </c>
      <c r="D12724" s="3" t="s">
        <v>20987</v>
      </c>
    </row>
    <row r="12725" spans="1:4" x14ac:dyDescent="0.3">
      <c r="A12725" s="3">
        <v>12724</v>
      </c>
      <c r="B12725" s="4" t="s">
        <v>20988</v>
      </c>
      <c r="C12725" s="3" t="s">
        <v>5627</v>
      </c>
      <c r="D12725" s="3" t="s">
        <v>20989</v>
      </c>
    </row>
    <row r="12726" spans="1:4" x14ac:dyDescent="0.3">
      <c r="A12726" s="3">
        <v>12725</v>
      </c>
      <c r="B12726" s="4" t="s">
        <v>20990</v>
      </c>
      <c r="C12726" s="3" t="s">
        <v>20991</v>
      </c>
      <c r="D12726" s="3" t="s">
        <v>20992</v>
      </c>
    </row>
    <row r="12727" spans="1:4" x14ac:dyDescent="0.3">
      <c r="A12727" s="3">
        <v>12726</v>
      </c>
      <c r="B12727" s="4" t="s">
        <v>20993</v>
      </c>
      <c r="C12727" s="3" t="s">
        <v>20994</v>
      </c>
      <c r="D12727" s="3" t="s">
        <v>20995</v>
      </c>
    </row>
    <row r="12728" spans="1:4" x14ac:dyDescent="0.3">
      <c r="A12728" s="3">
        <v>12727</v>
      </c>
      <c r="B12728" s="4" t="s">
        <v>20996</v>
      </c>
      <c r="C12728" s="3" t="s">
        <v>19549</v>
      </c>
      <c r="D12728" s="3" t="s">
        <v>20997</v>
      </c>
    </row>
    <row r="12729" spans="1:4" x14ac:dyDescent="0.3">
      <c r="A12729" s="3">
        <v>12728</v>
      </c>
      <c r="B12729" s="4" t="s">
        <v>20998</v>
      </c>
      <c r="C12729" s="3" t="s">
        <v>13327</v>
      </c>
      <c r="D12729" s="3" t="s">
        <v>12562</v>
      </c>
    </row>
    <row r="12730" spans="1:4" x14ac:dyDescent="0.3">
      <c r="A12730" s="3">
        <v>12729</v>
      </c>
      <c r="B12730" s="4" t="s">
        <v>20999</v>
      </c>
      <c r="C12730" s="3" t="s">
        <v>2864</v>
      </c>
      <c r="D12730" s="3" t="s">
        <v>21000</v>
      </c>
    </row>
    <row r="12731" spans="1:4" x14ac:dyDescent="0.3">
      <c r="A12731" s="3">
        <v>12730</v>
      </c>
      <c r="B12731" s="4" t="s">
        <v>21001</v>
      </c>
      <c r="C12731" s="3" t="s">
        <v>2864</v>
      </c>
      <c r="D12731" s="3" t="s">
        <v>21002</v>
      </c>
    </row>
    <row r="12732" spans="1:4" x14ac:dyDescent="0.3">
      <c r="A12732" s="3">
        <v>12731</v>
      </c>
      <c r="B12732" s="4" t="s">
        <v>21003</v>
      </c>
      <c r="C12732" s="3" t="s">
        <v>21004</v>
      </c>
      <c r="D12732" s="3" t="s">
        <v>21005</v>
      </c>
    </row>
    <row r="12733" spans="1:4" x14ac:dyDescent="0.3">
      <c r="A12733" s="3">
        <v>12732</v>
      </c>
      <c r="B12733" s="4" t="s">
        <v>21006</v>
      </c>
      <c r="C12733" s="3" t="s">
        <v>14701</v>
      </c>
      <c r="D12733" s="3" t="s">
        <v>1188</v>
      </c>
    </row>
    <row r="12734" spans="1:4" x14ac:dyDescent="0.3">
      <c r="A12734" s="3">
        <v>12733</v>
      </c>
      <c r="B12734" s="4" t="s">
        <v>21006</v>
      </c>
      <c r="C12734" s="3" t="s">
        <v>14701</v>
      </c>
      <c r="D12734" s="3" t="s">
        <v>1188</v>
      </c>
    </row>
    <row r="12735" spans="1:4" x14ac:dyDescent="0.3">
      <c r="A12735" s="3">
        <v>12734</v>
      </c>
      <c r="B12735" s="4" t="s">
        <v>21007</v>
      </c>
      <c r="C12735" s="3" t="s">
        <v>3700</v>
      </c>
      <c r="D12735" s="3" t="s">
        <v>573</v>
      </c>
    </row>
    <row r="12736" spans="1:4" x14ac:dyDescent="0.3">
      <c r="A12736" s="3">
        <v>12735</v>
      </c>
      <c r="B12736" s="4" t="s">
        <v>21008</v>
      </c>
      <c r="C12736" s="3" t="s">
        <v>3110</v>
      </c>
      <c r="D12736" s="3" t="s">
        <v>21009</v>
      </c>
    </row>
    <row r="12737" spans="1:4" x14ac:dyDescent="0.3">
      <c r="A12737" s="3">
        <v>12736</v>
      </c>
      <c r="B12737" s="4" t="s">
        <v>21010</v>
      </c>
      <c r="C12737" s="3" t="s">
        <v>13012</v>
      </c>
      <c r="D12737" s="3" t="s">
        <v>12562</v>
      </c>
    </row>
    <row r="12738" spans="1:4" x14ac:dyDescent="0.3">
      <c r="A12738" s="3">
        <v>12737</v>
      </c>
      <c r="B12738" s="4" t="s">
        <v>21011</v>
      </c>
      <c r="C12738" s="3" t="s">
        <v>16227</v>
      </c>
      <c r="D12738" s="3" t="s">
        <v>21012</v>
      </c>
    </row>
    <row r="12739" spans="1:4" x14ac:dyDescent="0.3">
      <c r="A12739" s="3">
        <v>12738</v>
      </c>
      <c r="B12739" s="4" t="s">
        <v>21013</v>
      </c>
      <c r="C12739" s="3" t="s">
        <v>304</v>
      </c>
      <c r="D12739" s="3" t="s">
        <v>21014</v>
      </c>
    </row>
    <row r="12740" spans="1:4" x14ac:dyDescent="0.3">
      <c r="A12740" s="3">
        <v>12739</v>
      </c>
      <c r="B12740" s="4" t="s">
        <v>20769</v>
      </c>
      <c r="C12740" s="3" t="s">
        <v>13455</v>
      </c>
      <c r="D12740" s="3" t="s">
        <v>573</v>
      </c>
    </row>
    <row r="12741" spans="1:4" x14ac:dyDescent="0.3">
      <c r="A12741" s="3">
        <v>12740</v>
      </c>
      <c r="B12741" s="4" t="s">
        <v>20769</v>
      </c>
      <c r="C12741" s="3" t="s">
        <v>13455</v>
      </c>
      <c r="D12741" s="3" t="s">
        <v>573</v>
      </c>
    </row>
    <row r="12742" spans="1:4" x14ac:dyDescent="0.3">
      <c r="A12742" s="3">
        <v>12741</v>
      </c>
      <c r="B12742" s="4" t="s">
        <v>21015</v>
      </c>
      <c r="C12742" s="3" t="s">
        <v>14474</v>
      </c>
      <c r="D12742" s="3" t="s">
        <v>21016</v>
      </c>
    </row>
    <row r="12743" spans="1:4" x14ac:dyDescent="0.3">
      <c r="A12743" s="3">
        <v>12742</v>
      </c>
      <c r="B12743" s="4" t="s">
        <v>21017</v>
      </c>
      <c r="C12743" s="3" t="s">
        <v>14701</v>
      </c>
      <c r="D12743" s="3" t="s">
        <v>573</v>
      </c>
    </row>
    <row r="12744" spans="1:4" x14ac:dyDescent="0.3">
      <c r="A12744" s="3">
        <v>12743</v>
      </c>
      <c r="B12744" s="4" t="s">
        <v>21018</v>
      </c>
      <c r="C12744" s="3" t="s">
        <v>10667</v>
      </c>
      <c r="D12744" s="3" t="s">
        <v>21019</v>
      </c>
    </row>
    <row r="12745" spans="1:4" x14ac:dyDescent="0.3">
      <c r="A12745" s="3">
        <v>12744</v>
      </c>
      <c r="B12745" s="4" t="s">
        <v>21020</v>
      </c>
      <c r="C12745" s="3" t="s">
        <v>1832</v>
      </c>
      <c r="D12745" s="3" t="s">
        <v>573</v>
      </c>
    </row>
    <row r="12746" spans="1:4" x14ac:dyDescent="0.3">
      <c r="A12746" s="3">
        <v>12745</v>
      </c>
      <c r="B12746" s="4" t="s">
        <v>20949</v>
      </c>
      <c r="C12746" s="3" t="s">
        <v>1563</v>
      </c>
      <c r="D12746" s="3" t="s">
        <v>20950</v>
      </c>
    </row>
    <row r="12747" spans="1:4" x14ac:dyDescent="0.3">
      <c r="A12747" s="3">
        <v>12746</v>
      </c>
      <c r="B12747" s="4" t="s">
        <v>21021</v>
      </c>
      <c r="C12747" s="3" t="s">
        <v>962</v>
      </c>
      <c r="D12747" s="3" t="s">
        <v>21022</v>
      </c>
    </row>
    <row r="12748" spans="1:4" x14ac:dyDescent="0.3">
      <c r="A12748" s="3">
        <v>12747</v>
      </c>
      <c r="B12748" s="4" t="s">
        <v>21023</v>
      </c>
      <c r="C12748" s="3" t="s">
        <v>20690</v>
      </c>
      <c r="D12748" s="3" t="s">
        <v>21024</v>
      </c>
    </row>
    <row r="12749" spans="1:4" x14ac:dyDescent="0.3">
      <c r="A12749" s="3">
        <v>12748</v>
      </c>
      <c r="B12749" s="4" t="s">
        <v>21025</v>
      </c>
      <c r="C12749" s="3" t="s">
        <v>17171</v>
      </c>
      <c r="D12749" s="3" t="s">
        <v>50</v>
      </c>
    </row>
    <row r="12750" spans="1:4" x14ac:dyDescent="0.3">
      <c r="A12750" s="3">
        <v>12749</v>
      </c>
      <c r="B12750" s="4" t="s">
        <v>20900</v>
      </c>
      <c r="C12750" s="3" t="s">
        <v>12734</v>
      </c>
      <c r="D12750" s="3" t="s">
        <v>20901</v>
      </c>
    </row>
    <row r="12751" spans="1:4" x14ac:dyDescent="0.3">
      <c r="A12751" s="3">
        <v>12750</v>
      </c>
      <c r="B12751" s="4" t="s">
        <v>21026</v>
      </c>
      <c r="C12751" s="3" t="s">
        <v>12752</v>
      </c>
      <c r="D12751" s="3" t="s">
        <v>21027</v>
      </c>
    </row>
    <row r="12752" spans="1:4" x14ac:dyDescent="0.3">
      <c r="A12752" s="3">
        <v>12751</v>
      </c>
      <c r="B12752" s="4" t="s">
        <v>21028</v>
      </c>
      <c r="C12752" s="3" t="s">
        <v>615</v>
      </c>
      <c r="D12752" s="3" t="s">
        <v>50</v>
      </c>
    </row>
    <row r="12753" spans="1:4" x14ac:dyDescent="0.3">
      <c r="A12753" s="3">
        <v>12752</v>
      </c>
      <c r="B12753" s="4" t="s">
        <v>21029</v>
      </c>
      <c r="C12753" s="3" t="s">
        <v>222</v>
      </c>
      <c r="D12753" s="3" t="s">
        <v>21030</v>
      </c>
    </row>
    <row r="12754" spans="1:4" x14ac:dyDescent="0.3">
      <c r="A12754" s="3">
        <v>12753</v>
      </c>
      <c r="B12754" s="4" t="s">
        <v>21031</v>
      </c>
      <c r="C12754" s="3" t="s">
        <v>615</v>
      </c>
      <c r="D12754" s="3" t="s">
        <v>10682</v>
      </c>
    </row>
    <row r="12755" spans="1:4" x14ac:dyDescent="0.3">
      <c r="A12755" s="3">
        <v>12754</v>
      </c>
      <c r="B12755" s="4" t="s">
        <v>21032</v>
      </c>
      <c r="C12755" s="3" t="s">
        <v>17946</v>
      </c>
      <c r="D12755" s="3" t="s">
        <v>21033</v>
      </c>
    </row>
    <row r="12756" spans="1:4" x14ac:dyDescent="0.3">
      <c r="A12756" s="3">
        <v>12755</v>
      </c>
      <c r="B12756" s="4" t="s">
        <v>21034</v>
      </c>
      <c r="C12756" s="3" t="s">
        <v>14260</v>
      </c>
      <c r="D12756" s="3" t="s">
        <v>21035</v>
      </c>
    </row>
    <row r="12757" spans="1:4" x14ac:dyDescent="0.3">
      <c r="A12757" s="3">
        <v>12756</v>
      </c>
      <c r="B12757" s="4" t="s">
        <v>21036</v>
      </c>
      <c r="C12757" s="3" t="s">
        <v>14681</v>
      </c>
      <c r="D12757" s="3" t="s">
        <v>21037</v>
      </c>
    </row>
    <row r="12758" spans="1:4" x14ac:dyDescent="0.3">
      <c r="A12758" s="3">
        <v>12757</v>
      </c>
      <c r="B12758" s="4" t="s">
        <v>21038</v>
      </c>
      <c r="C12758" s="3" t="s">
        <v>13536</v>
      </c>
      <c r="D12758" s="3" t="s">
        <v>21039</v>
      </c>
    </row>
    <row r="12759" spans="1:4" x14ac:dyDescent="0.3">
      <c r="A12759" s="3">
        <v>12758</v>
      </c>
      <c r="B12759" s="4" t="s">
        <v>21040</v>
      </c>
      <c r="C12759" s="3" t="s">
        <v>21041</v>
      </c>
      <c r="D12759" s="3" t="s">
        <v>21042</v>
      </c>
    </row>
    <row r="12760" spans="1:4" x14ac:dyDescent="0.3">
      <c r="A12760" s="3">
        <v>12759</v>
      </c>
      <c r="B12760" s="4" t="s">
        <v>21043</v>
      </c>
      <c r="C12760" s="3" t="s">
        <v>20404</v>
      </c>
      <c r="D12760" s="3" t="s">
        <v>12618</v>
      </c>
    </row>
    <row r="12761" spans="1:4" x14ac:dyDescent="0.3">
      <c r="A12761" s="3">
        <v>12760</v>
      </c>
      <c r="B12761" s="4" t="s">
        <v>21044</v>
      </c>
      <c r="C12761" s="3" t="s">
        <v>21045</v>
      </c>
      <c r="D12761" s="3" t="s">
        <v>21046</v>
      </c>
    </row>
    <row r="12762" spans="1:4" x14ac:dyDescent="0.3">
      <c r="A12762" s="3">
        <v>12761</v>
      </c>
      <c r="B12762" s="4" t="s">
        <v>21047</v>
      </c>
      <c r="C12762" s="3" t="s">
        <v>21045</v>
      </c>
      <c r="D12762" s="3" t="s">
        <v>21046</v>
      </c>
    </row>
    <row r="12763" spans="1:4" x14ac:dyDescent="0.3">
      <c r="A12763" s="3">
        <v>12762</v>
      </c>
      <c r="B12763" s="4" t="s">
        <v>21048</v>
      </c>
      <c r="C12763" s="3" t="s">
        <v>17662</v>
      </c>
      <c r="D12763" s="3" t="s">
        <v>508</v>
      </c>
    </row>
    <row r="12764" spans="1:4" x14ac:dyDescent="0.3">
      <c r="A12764" s="3">
        <v>12763</v>
      </c>
      <c r="B12764" s="4" t="s">
        <v>21049</v>
      </c>
      <c r="C12764" s="3" t="s">
        <v>15571</v>
      </c>
      <c r="D12764" s="3" t="s">
        <v>21050</v>
      </c>
    </row>
    <row r="12765" spans="1:4" x14ac:dyDescent="0.3">
      <c r="A12765" s="3">
        <v>12764</v>
      </c>
      <c r="B12765" s="4" t="s">
        <v>21051</v>
      </c>
      <c r="C12765" s="3" t="s">
        <v>12608</v>
      </c>
      <c r="D12765" s="3" t="s">
        <v>21052</v>
      </c>
    </row>
    <row r="12766" spans="1:4" x14ac:dyDescent="0.3">
      <c r="A12766" s="3">
        <v>12765</v>
      </c>
      <c r="B12766" s="4" t="s">
        <v>21053</v>
      </c>
      <c r="C12766" s="3" t="s">
        <v>15571</v>
      </c>
      <c r="D12766" s="3" t="s">
        <v>8209</v>
      </c>
    </row>
    <row r="12767" spans="1:4" x14ac:dyDescent="0.3">
      <c r="A12767" s="3">
        <v>12766</v>
      </c>
      <c r="B12767" s="4" t="s">
        <v>21054</v>
      </c>
      <c r="C12767" s="3" t="s">
        <v>21055</v>
      </c>
      <c r="D12767" s="3" t="s">
        <v>21056</v>
      </c>
    </row>
    <row r="12768" spans="1:4" x14ac:dyDescent="0.3">
      <c r="A12768" s="3">
        <v>12767</v>
      </c>
      <c r="B12768" s="4" t="s">
        <v>21054</v>
      </c>
      <c r="C12768" s="3" t="s">
        <v>21055</v>
      </c>
      <c r="D12768" s="3" t="s">
        <v>21056</v>
      </c>
    </row>
    <row r="12769" spans="1:4" x14ac:dyDescent="0.3">
      <c r="A12769" s="3">
        <v>12768</v>
      </c>
      <c r="B12769" s="4" t="s">
        <v>21057</v>
      </c>
      <c r="C12769" s="3" t="s">
        <v>1832</v>
      </c>
      <c r="D12769" s="3" t="s">
        <v>573</v>
      </c>
    </row>
    <row r="12770" spans="1:4" x14ac:dyDescent="0.3">
      <c r="A12770" s="3">
        <v>12769</v>
      </c>
      <c r="B12770" s="4" t="s">
        <v>21058</v>
      </c>
      <c r="C12770" s="3" t="s">
        <v>885</v>
      </c>
      <c r="D12770" s="3" t="s">
        <v>21059</v>
      </c>
    </row>
    <row r="12771" spans="1:4" x14ac:dyDescent="0.3">
      <c r="A12771" s="3">
        <v>12770</v>
      </c>
      <c r="B12771" s="4" t="s">
        <v>21060</v>
      </c>
      <c r="C12771" s="3" t="s">
        <v>13181</v>
      </c>
      <c r="D12771" s="3" t="s">
        <v>21061</v>
      </c>
    </row>
    <row r="12772" spans="1:4" x14ac:dyDescent="0.3">
      <c r="A12772" s="3">
        <v>12771</v>
      </c>
      <c r="B12772" s="4" t="s">
        <v>21062</v>
      </c>
      <c r="C12772" s="3" t="s">
        <v>19741</v>
      </c>
      <c r="D12772" s="3" t="s">
        <v>21063</v>
      </c>
    </row>
    <row r="12773" spans="1:4" x14ac:dyDescent="0.3">
      <c r="A12773" s="3">
        <v>12772</v>
      </c>
      <c r="B12773" s="4" t="s">
        <v>21064</v>
      </c>
      <c r="C12773" s="3" t="s">
        <v>8349</v>
      </c>
      <c r="D12773" s="3" t="s">
        <v>21065</v>
      </c>
    </row>
    <row r="12774" spans="1:4" x14ac:dyDescent="0.3">
      <c r="A12774" s="3">
        <v>12773</v>
      </c>
      <c r="B12774" s="4" t="s">
        <v>21066</v>
      </c>
      <c r="C12774" s="3" t="s">
        <v>21055</v>
      </c>
      <c r="D12774" s="3" t="s">
        <v>21067</v>
      </c>
    </row>
    <row r="12775" spans="1:4" x14ac:dyDescent="0.3">
      <c r="A12775" s="3">
        <v>12774</v>
      </c>
      <c r="B12775" s="4" t="s">
        <v>21068</v>
      </c>
      <c r="C12775" s="3" t="s">
        <v>21069</v>
      </c>
      <c r="D12775" s="3" t="s">
        <v>21070</v>
      </c>
    </row>
    <row r="12776" spans="1:4" x14ac:dyDescent="0.3">
      <c r="A12776" s="3">
        <v>12775</v>
      </c>
      <c r="B12776" s="4" t="s">
        <v>21071</v>
      </c>
      <c r="C12776" s="3" t="s">
        <v>1383</v>
      </c>
      <c r="D12776" s="3" t="s">
        <v>21072</v>
      </c>
    </row>
    <row r="12777" spans="1:4" x14ac:dyDescent="0.3">
      <c r="A12777" s="3">
        <v>12776</v>
      </c>
      <c r="B12777" s="4" t="s">
        <v>21073</v>
      </c>
      <c r="C12777" s="3" t="s">
        <v>1536</v>
      </c>
      <c r="D12777" s="3" t="s">
        <v>21074</v>
      </c>
    </row>
    <row r="12778" spans="1:4" x14ac:dyDescent="0.3">
      <c r="A12778" s="3">
        <v>12777</v>
      </c>
      <c r="B12778" s="4" t="s">
        <v>21075</v>
      </c>
      <c r="C12778" s="3" t="s">
        <v>1183</v>
      </c>
      <c r="D12778" s="3" t="s">
        <v>21076</v>
      </c>
    </row>
    <row r="12779" spans="1:4" x14ac:dyDescent="0.3">
      <c r="A12779" s="3">
        <v>12778</v>
      </c>
      <c r="B12779" s="4" t="s">
        <v>21068</v>
      </c>
      <c r="C12779" s="3" t="s">
        <v>21069</v>
      </c>
      <c r="D12779" s="3" t="s">
        <v>21070</v>
      </c>
    </row>
    <row r="12780" spans="1:4" x14ac:dyDescent="0.3">
      <c r="A12780" s="3">
        <v>12779</v>
      </c>
      <c r="B12780" s="4" t="s">
        <v>21077</v>
      </c>
      <c r="C12780" s="3" t="s">
        <v>14164</v>
      </c>
      <c r="D12780" s="3" t="s">
        <v>21078</v>
      </c>
    </row>
    <row r="12781" spans="1:4" x14ac:dyDescent="0.3">
      <c r="A12781" s="3">
        <v>12780</v>
      </c>
      <c r="B12781" s="4" t="s">
        <v>21079</v>
      </c>
      <c r="C12781" s="3" t="s">
        <v>179</v>
      </c>
      <c r="D12781" s="3" t="s">
        <v>2945</v>
      </c>
    </row>
    <row r="12782" spans="1:4" x14ac:dyDescent="0.3">
      <c r="A12782" s="3">
        <v>12781</v>
      </c>
      <c r="B12782" s="4" t="s">
        <v>21080</v>
      </c>
      <c r="C12782" s="3" t="s">
        <v>13713</v>
      </c>
      <c r="D12782" s="3" t="s">
        <v>21081</v>
      </c>
    </row>
    <row r="12783" spans="1:4" x14ac:dyDescent="0.3">
      <c r="A12783" s="3">
        <v>12782</v>
      </c>
      <c r="B12783" s="4" t="s">
        <v>21082</v>
      </c>
      <c r="C12783" s="3" t="s">
        <v>13015</v>
      </c>
      <c r="D12783" s="3" t="s">
        <v>17744</v>
      </c>
    </row>
    <row r="12784" spans="1:4" x14ac:dyDescent="0.3">
      <c r="A12784" s="3">
        <v>12783</v>
      </c>
      <c r="B12784" s="4" t="s">
        <v>21083</v>
      </c>
      <c r="C12784" s="3" t="s">
        <v>2304</v>
      </c>
      <c r="D12784" s="3" t="s">
        <v>1452</v>
      </c>
    </row>
    <row r="12785" spans="1:4" x14ac:dyDescent="0.3">
      <c r="A12785" s="3">
        <v>12784</v>
      </c>
      <c r="B12785" s="4" t="s">
        <v>21084</v>
      </c>
      <c r="C12785" s="3" t="s">
        <v>2877</v>
      </c>
      <c r="D12785" s="3" t="s">
        <v>21085</v>
      </c>
    </row>
    <row r="12786" spans="1:4" x14ac:dyDescent="0.3">
      <c r="A12786" s="3">
        <v>12785</v>
      </c>
      <c r="B12786" s="4" t="s">
        <v>21086</v>
      </c>
      <c r="C12786" s="3" t="s">
        <v>12766</v>
      </c>
      <c r="D12786" s="3" t="s">
        <v>21087</v>
      </c>
    </row>
    <row r="12787" spans="1:4" x14ac:dyDescent="0.3">
      <c r="A12787" s="3">
        <v>12786</v>
      </c>
      <c r="B12787" s="4" t="s">
        <v>21088</v>
      </c>
      <c r="C12787" s="3" t="s">
        <v>21089</v>
      </c>
      <c r="D12787" s="3" t="s">
        <v>21090</v>
      </c>
    </row>
    <row r="12788" spans="1:4" x14ac:dyDescent="0.3">
      <c r="A12788" s="3">
        <v>12787</v>
      </c>
      <c r="B12788" s="4" t="s">
        <v>21091</v>
      </c>
      <c r="C12788" s="3" t="s">
        <v>21092</v>
      </c>
      <c r="D12788" s="3" t="s">
        <v>21093</v>
      </c>
    </row>
    <row r="12789" spans="1:4" x14ac:dyDescent="0.3">
      <c r="A12789" s="3">
        <v>12788</v>
      </c>
      <c r="B12789" s="4" t="s">
        <v>21094</v>
      </c>
      <c r="C12789" s="3" t="s">
        <v>843</v>
      </c>
      <c r="D12789" s="3" t="s">
        <v>21095</v>
      </c>
    </row>
    <row r="12790" spans="1:4" x14ac:dyDescent="0.3">
      <c r="A12790" s="3">
        <v>12789</v>
      </c>
      <c r="B12790" s="4" t="s">
        <v>21096</v>
      </c>
      <c r="C12790" s="3" t="s">
        <v>307</v>
      </c>
      <c r="D12790" s="3" t="s">
        <v>21097</v>
      </c>
    </row>
    <row r="12791" spans="1:4" x14ac:dyDescent="0.3">
      <c r="A12791" s="3">
        <v>12790</v>
      </c>
      <c r="B12791" s="4" t="s">
        <v>21098</v>
      </c>
      <c r="C12791" s="3" t="s">
        <v>307</v>
      </c>
      <c r="D12791" s="3" t="s">
        <v>12618</v>
      </c>
    </row>
    <row r="12792" spans="1:4" x14ac:dyDescent="0.3">
      <c r="A12792" s="3">
        <v>12791</v>
      </c>
      <c r="B12792" s="4" t="s">
        <v>21057</v>
      </c>
      <c r="C12792" s="3" t="s">
        <v>1832</v>
      </c>
      <c r="D12792" s="3" t="s">
        <v>573</v>
      </c>
    </row>
    <row r="12793" spans="1:4" x14ac:dyDescent="0.3">
      <c r="A12793" s="3">
        <v>12792</v>
      </c>
      <c r="B12793" s="4" t="s">
        <v>21099</v>
      </c>
      <c r="C12793" s="3" t="s">
        <v>1247</v>
      </c>
      <c r="D12793" s="3" t="s">
        <v>573</v>
      </c>
    </row>
    <row r="12794" spans="1:4" x14ac:dyDescent="0.3">
      <c r="A12794" s="3">
        <v>12793</v>
      </c>
      <c r="B12794" s="4" t="s">
        <v>21099</v>
      </c>
      <c r="C12794" s="3" t="s">
        <v>1247</v>
      </c>
      <c r="D12794" s="3" t="s">
        <v>573</v>
      </c>
    </row>
    <row r="12795" spans="1:4" x14ac:dyDescent="0.3">
      <c r="A12795" s="3">
        <v>12794</v>
      </c>
      <c r="B12795" s="4" t="s">
        <v>21099</v>
      </c>
      <c r="C12795" s="3" t="s">
        <v>1247</v>
      </c>
      <c r="D12795" s="3" t="s">
        <v>573</v>
      </c>
    </row>
    <row r="12796" spans="1:4" x14ac:dyDescent="0.3">
      <c r="A12796" s="3">
        <v>12795</v>
      </c>
      <c r="B12796" s="4" t="s">
        <v>21100</v>
      </c>
      <c r="C12796" s="3" t="s">
        <v>21101</v>
      </c>
      <c r="D12796" s="3" t="s">
        <v>12379</v>
      </c>
    </row>
    <row r="12797" spans="1:4" x14ac:dyDescent="0.3">
      <c r="A12797" s="3">
        <v>12796</v>
      </c>
      <c r="B12797" s="4" t="s">
        <v>21102</v>
      </c>
      <c r="C12797" s="3" t="s">
        <v>13015</v>
      </c>
      <c r="D12797" s="3" t="s">
        <v>573</v>
      </c>
    </row>
    <row r="12798" spans="1:4" x14ac:dyDescent="0.3">
      <c r="A12798" s="3">
        <v>12797</v>
      </c>
      <c r="B12798" s="4" t="s">
        <v>21103</v>
      </c>
      <c r="C12798" s="3" t="s">
        <v>12608</v>
      </c>
      <c r="D12798" s="3" t="s">
        <v>573</v>
      </c>
    </row>
    <row r="12799" spans="1:4" x14ac:dyDescent="0.3">
      <c r="A12799" s="3">
        <v>12798</v>
      </c>
      <c r="B12799" s="4" t="s">
        <v>21104</v>
      </c>
      <c r="C12799" s="3" t="s">
        <v>13299</v>
      </c>
      <c r="D12799" s="3" t="s">
        <v>21105</v>
      </c>
    </row>
    <row r="12800" spans="1:4" x14ac:dyDescent="0.3">
      <c r="A12800" s="3">
        <v>12799</v>
      </c>
      <c r="B12800" s="4" t="s">
        <v>21106</v>
      </c>
      <c r="C12800" s="3" t="s">
        <v>12782</v>
      </c>
      <c r="D12800" s="3" t="s">
        <v>573</v>
      </c>
    </row>
    <row r="12801" spans="1:4" x14ac:dyDescent="0.3">
      <c r="A12801" s="3">
        <v>12800</v>
      </c>
      <c r="B12801" s="4" t="s">
        <v>21107</v>
      </c>
      <c r="C12801" s="3" t="s">
        <v>12608</v>
      </c>
      <c r="D12801" s="3" t="s">
        <v>12562</v>
      </c>
    </row>
    <row r="12802" spans="1:4" x14ac:dyDescent="0.3">
      <c r="A12802" s="3">
        <v>12801</v>
      </c>
      <c r="B12802" s="4" t="s">
        <v>21108</v>
      </c>
      <c r="C12802" s="3" t="s">
        <v>21045</v>
      </c>
      <c r="D12802" s="3" t="s">
        <v>21109</v>
      </c>
    </row>
    <row r="12803" spans="1:4" x14ac:dyDescent="0.3">
      <c r="A12803" s="3">
        <v>12802</v>
      </c>
      <c r="B12803" s="4" t="s">
        <v>21110</v>
      </c>
      <c r="C12803" s="3" t="s">
        <v>12717</v>
      </c>
      <c r="D12803" s="3" t="s">
        <v>21111</v>
      </c>
    </row>
    <row r="12804" spans="1:4" x14ac:dyDescent="0.3">
      <c r="A12804" s="3">
        <v>12803</v>
      </c>
      <c r="B12804" s="4" t="s">
        <v>21112</v>
      </c>
      <c r="C12804" s="3" t="s">
        <v>12889</v>
      </c>
      <c r="D12804" s="3" t="s">
        <v>573</v>
      </c>
    </row>
    <row r="12805" spans="1:4" x14ac:dyDescent="0.3">
      <c r="A12805" s="3">
        <v>12804</v>
      </c>
      <c r="B12805" s="4" t="s">
        <v>21113</v>
      </c>
      <c r="C12805" s="3" t="s">
        <v>789</v>
      </c>
      <c r="D12805" s="3" t="s">
        <v>21114</v>
      </c>
    </row>
    <row r="12806" spans="1:4" x14ac:dyDescent="0.3">
      <c r="A12806" s="3">
        <v>12805</v>
      </c>
      <c r="B12806" s="4" t="s">
        <v>21115</v>
      </c>
      <c r="C12806" s="3" t="s">
        <v>192</v>
      </c>
      <c r="D12806" s="3" t="s">
        <v>18097</v>
      </c>
    </row>
    <row r="12807" spans="1:4" x14ac:dyDescent="0.3">
      <c r="A12807" s="3">
        <v>12806</v>
      </c>
      <c r="B12807" s="4" t="s">
        <v>21116</v>
      </c>
      <c r="C12807" s="3" t="s">
        <v>192</v>
      </c>
      <c r="D12807" s="3" t="s">
        <v>18097</v>
      </c>
    </row>
    <row r="12808" spans="1:4" x14ac:dyDescent="0.3">
      <c r="A12808" s="3">
        <v>12807</v>
      </c>
      <c r="B12808" s="4" t="s">
        <v>21117</v>
      </c>
      <c r="C12808" s="3" t="s">
        <v>192</v>
      </c>
      <c r="D12808" s="3" t="s">
        <v>18097</v>
      </c>
    </row>
    <row r="12809" spans="1:4" x14ac:dyDescent="0.3">
      <c r="A12809" s="3">
        <v>12808</v>
      </c>
      <c r="B12809" s="4" t="s">
        <v>21118</v>
      </c>
      <c r="C12809" s="3" t="s">
        <v>192</v>
      </c>
      <c r="D12809" s="3" t="s">
        <v>18097</v>
      </c>
    </row>
    <row r="12810" spans="1:4" x14ac:dyDescent="0.3">
      <c r="A12810" s="3">
        <v>12809</v>
      </c>
      <c r="B12810" s="4" t="s">
        <v>21119</v>
      </c>
      <c r="C12810" s="3" t="s">
        <v>192</v>
      </c>
      <c r="D12810" s="3" t="s">
        <v>18097</v>
      </c>
    </row>
    <row r="12811" spans="1:4" x14ac:dyDescent="0.3">
      <c r="A12811" s="3">
        <v>12810</v>
      </c>
      <c r="B12811" s="4" t="s">
        <v>21120</v>
      </c>
      <c r="C12811" s="3" t="s">
        <v>21121</v>
      </c>
      <c r="D12811" s="3" t="s">
        <v>21122</v>
      </c>
    </row>
    <row r="12812" spans="1:4" x14ac:dyDescent="0.3">
      <c r="A12812" s="3">
        <v>12811</v>
      </c>
      <c r="B12812" s="4" t="s">
        <v>21123</v>
      </c>
      <c r="C12812" s="3" t="s">
        <v>1039</v>
      </c>
      <c r="D12812" s="3" t="s">
        <v>21124</v>
      </c>
    </row>
    <row r="12813" spans="1:4" x14ac:dyDescent="0.3">
      <c r="A12813" s="3">
        <v>12812</v>
      </c>
      <c r="B12813" s="4" t="s">
        <v>21125</v>
      </c>
      <c r="C12813" s="3" t="s">
        <v>12752</v>
      </c>
      <c r="D12813" s="3" t="s">
        <v>21126</v>
      </c>
    </row>
    <row r="12814" spans="1:4" x14ac:dyDescent="0.3">
      <c r="A12814" s="3">
        <v>12813</v>
      </c>
      <c r="B12814" s="4" t="s">
        <v>21127</v>
      </c>
      <c r="C12814" s="3" t="s">
        <v>12571</v>
      </c>
      <c r="D12814" s="3" t="s">
        <v>21128</v>
      </c>
    </row>
    <row r="12815" spans="1:4" x14ac:dyDescent="0.3">
      <c r="A12815" s="3">
        <v>12814</v>
      </c>
      <c r="B12815" s="4" t="s">
        <v>21129</v>
      </c>
      <c r="C12815" s="3" t="s">
        <v>21130</v>
      </c>
      <c r="D12815" s="3" t="s">
        <v>21131</v>
      </c>
    </row>
    <row r="12816" spans="1:4" x14ac:dyDescent="0.3">
      <c r="A12816" s="3">
        <v>12815</v>
      </c>
      <c r="B12816" s="4" t="s">
        <v>21132</v>
      </c>
      <c r="C12816" s="3" t="s">
        <v>1183</v>
      </c>
      <c r="D12816" s="3" t="s">
        <v>21133</v>
      </c>
    </row>
    <row r="12817" spans="1:4" x14ac:dyDescent="0.3">
      <c r="A12817" s="3">
        <v>12816</v>
      </c>
      <c r="B12817" s="4" t="s">
        <v>21134</v>
      </c>
      <c r="C12817" s="3" t="s">
        <v>12562</v>
      </c>
      <c r="D12817" s="3" t="s">
        <v>21135</v>
      </c>
    </row>
    <row r="12818" spans="1:4" x14ac:dyDescent="0.3">
      <c r="A12818" s="3">
        <v>12817</v>
      </c>
      <c r="B12818" s="4" t="s">
        <v>21136</v>
      </c>
      <c r="C12818" s="3" t="s">
        <v>17418</v>
      </c>
      <c r="D12818" s="3" t="s">
        <v>21137</v>
      </c>
    </row>
    <row r="12819" spans="1:4" x14ac:dyDescent="0.3">
      <c r="A12819" s="3">
        <v>12818</v>
      </c>
      <c r="B12819" s="4" t="s">
        <v>21138</v>
      </c>
      <c r="C12819" s="3" t="s">
        <v>21139</v>
      </c>
      <c r="D12819" s="3" t="s">
        <v>21140</v>
      </c>
    </row>
    <row r="12820" spans="1:4" x14ac:dyDescent="0.3">
      <c r="A12820" s="3">
        <v>12819</v>
      </c>
      <c r="B12820" s="4" t="s">
        <v>21141</v>
      </c>
      <c r="C12820" s="3" t="s">
        <v>1183</v>
      </c>
      <c r="D12820" s="3" t="s">
        <v>21142</v>
      </c>
    </row>
    <row r="12821" spans="1:4" x14ac:dyDescent="0.3">
      <c r="A12821" s="3">
        <v>12820</v>
      </c>
      <c r="B12821" s="4" t="s">
        <v>21143</v>
      </c>
      <c r="C12821" s="3" t="s">
        <v>1183</v>
      </c>
      <c r="D12821" s="3" t="s">
        <v>21144</v>
      </c>
    </row>
    <row r="12822" spans="1:4" x14ac:dyDescent="0.3">
      <c r="A12822" s="3">
        <v>12821</v>
      </c>
      <c r="B12822" s="4" t="s">
        <v>21145</v>
      </c>
      <c r="C12822" s="3" t="s">
        <v>8733</v>
      </c>
      <c r="D12822" s="3" t="s">
        <v>21146</v>
      </c>
    </row>
    <row r="12823" spans="1:4" x14ac:dyDescent="0.3">
      <c r="A12823" s="3">
        <v>12822</v>
      </c>
      <c r="B12823" s="4" t="s">
        <v>21147</v>
      </c>
      <c r="C12823" s="3" t="s">
        <v>1183</v>
      </c>
      <c r="D12823" s="3" t="s">
        <v>21148</v>
      </c>
    </row>
    <row r="12824" spans="1:4" x14ac:dyDescent="0.3">
      <c r="A12824" s="3">
        <v>12823</v>
      </c>
      <c r="B12824" s="4" t="s">
        <v>21149</v>
      </c>
      <c r="C12824" s="3" t="s">
        <v>18792</v>
      </c>
      <c r="D12824" s="3" t="s">
        <v>21150</v>
      </c>
    </row>
    <row r="12825" spans="1:4" x14ac:dyDescent="0.3">
      <c r="A12825" s="3">
        <v>12824</v>
      </c>
      <c r="B12825" s="4" t="s">
        <v>21151</v>
      </c>
      <c r="C12825" s="3" t="s">
        <v>1183</v>
      </c>
      <c r="D12825" s="3" t="s">
        <v>21152</v>
      </c>
    </row>
    <row r="12826" spans="1:4" x14ac:dyDescent="0.3">
      <c r="A12826" s="3">
        <v>12825</v>
      </c>
      <c r="B12826" s="4" t="s">
        <v>21151</v>
      </c>
      <c r="C12826" s="3" t="s">
        <v>1183</v>
      </c>
      <c r="D12826" s="3" t="s">
        <v>21152</v>
      </c>
    </row>
    <row r="12827" spans="1:4" x14ac:dyDescent="0.3">
      <c r="A12827" s="3">
        <v>12826</v>
      </c>
      <c r="B12827" s="4" t="s">
        <v>21153</v>
      </c>
      <c r="C12827" s="3" t="s">
        <v>1183</v>
      </c>
      <c r="D12827" s="3" t="s">
        <v>21154</v>
      </c>
    </row>
    <row r="12828" spans="1:4" x14ac:dyDescent="0.3">
      <c r="A12828" s="3">
        <v>12827</v>
      </c>
      <c r="B12828" s="4" t="s">
        <v>21155</v>
      </c>
      <c r="C12828" s="3" t="s">
        <v>17707</v>
      </c>
      <c r="D12828" s="3" t="s">
        <v>17708</v>
      </c>
    </row>
    <row r="12829" spans="1:4" x14ac:dyDescent="0.3">
      <c r="A12829" s="3">
        <v>12828</v>
      </c>
      <c r="B12829" s="4" t="s">
        <v>21156</v>
      </c>
      <c r="C12829" s="3" t="s">
        <v>18792</v>
      </c>
      <c r="D12829" s="3" t="s">
        <v>21150</v>
      </c>
    </row>
    <row r="12830" spans="1:4" x14ac:dyDescent="0.3">
      <c r="A12830" s="3">
        <v>12829</v>
      </c>
      <c r="B12830" s="4" t="s">
        <v>21157</v>
      </c>
      <c r="C12830" s="3" t="s">
        <v>12195</v>
      </c>
      <c r="D12830" s="3" t="s">
        <v>573</v>
      </c>
    </row>
    <row r="12831" spans="1:4" x14ac:dyDescent="0.3">
      <c r="A12831" s="3">
        <v>12830</v>
      </c>
      <c r="B12831" s="4" t="s">
        <v>21158</v>
      </c>
      <c r="C12831" s="3" t="s">
        <v>21159</v>
      </c>
      <c r="D12831" s="3" t="s">
        <v>21160</v>
      </c>
    </row>
    <row r="12832" spans="1:4" x14ac:dyDescent="0.3">
      <c r="A12832" s="3">
        <v>12831</v>
      </c>
      <c r="B12832" s="4" t="s">
        <v>21161</v>
      </c>
      <c r="C12832" s="3" t="s">
        <v>12920</v>
      </c>
      <c r="D12832" s="3" t="s">
        <v>21162</v>
      </c>
    </row>
    <row r="12833" spans="1:4" x14ac:dyDescent="0.3">
      <c r="A12833" s="3">
        <v>12832</v>
      </c>
      <c r="B12833" s="4" t="s">
        <v>21163</v>
      </c>
      <c r="C12833" s="3" t="s">
        <v>17165</v>
      </c>
      <c r="D12833" s="3" t="s">
        <v>21164</v>
      </c>
    </row>
    <row r="12834" spans="1:4" x14ac:dyDescent="0.3">
      <c r="A12834" s="3">
        <v>12833</v>
      </c>
      <c r="B12834" s="4" t="s">
        <v>21165</v>
      </c>
      <c r="C12834" s="3" t="s">
        <v>12558</v>
      </c>
      <c r="D12834" s="3" t="s">
        <v>21166</v>
      </c>
    </row>
    <row r="12835" spans="1:4" x14ac:dyDescent="0.3">
      <c r="A12835" s="3">
        <v>12834</v>
      </c>
      <c r="B12835" s="4" t="s">
        <v>21167</v>
      </c>
      <c r="C12835" s="3" t="s">
        <v>789</v>
      </c>
      <c r="D12835" s="3" t="s">
        <v>4792</v>
      </c>
    </row>
    <row r="12836" spans="1:4" x14ac:dyDescent="0.3">
      <c r="A12836" s="3">
        <v>12835</v>
      </c>
      <c r="B12836" s="4" t="s">
        <v>21167</v>
      </c>
      <c r="C12836" s="3" t="s">
        <v>789</v>
      </c>
      <c r="D12836" s="3" t="s">
        <v>4792</v>
      </c>
    </row>
    <row r="12837" spans="1:4" x14ac:dyDescent="0.3">
      <c r="A12837" s="3">
        <v>12836</v>
      </c>
      <c r="B12837" s="4" t="s">
        <v>21168</v>
      </c>
      <c r="C12837" s="3" t="s">
        <v>15827</v>
      </c>
      <c r="D12837" s="3" t="s">
        <v>21169</v>
      </c>
    </row>
    <row r="12838" spans="1:4" x14ac:dyDescent="0.3">
      <c r="A12838" s="3">
        <v>12837</v>
      </c>
      <c r="B12838" s="4" t="s">
        <v>21170</v>
      </c>
      <c r="C12838" s="3" t="s">
        <v>1880</v>
      </c>
      <c r="D12838" s="3" t="s">
        <v>21171</v>
      </c>
    </row>
    <row r="12839" spans="1:4" x14ac:dyDescent="0.3">
      <c r="A12839" s="3">
        <v>12838</v>
      </c>
      <c r="B12839" s="4" t="s">
        <v>21172</v>
      </c>
      <c r="C12839" s="3" t="s">
        <v>15197</v>
      </c>
      <c r="D12839" s="3" t="s">
        <v>21173</v>
      </c>
    </row>
    <row r="12840" spans="1:4" x14ac:dyDescent="0.3">
      <c r="A12840" s="3">
        <v>12839</v>
      </c>
      <c r="B12840" s="4" t="s">
        <v>21174</v>
      </c>
      <c r="C12840" s="3" t="s">
        <v>13044</v>
      </c>
      <c r="D12840" s="3" t="s">
        <v>383</v>
      </c>
    </row>
    <row r="12841" spans="1:4" x14ac:dyDescent="0.3">
      <c r="A12841" s="3">
        <v>12840</v>
      </c>
      <c r="B12841" s="4" t="s">
        <v>21175</v>
      </c>
      <c r="C12841" s="3" t="s">
        <v>1216</v>
      </c>
      <c r="D12841" s="3" t="s">
        <v>573</v>
      </c>
    </row>
    <row r="12842" spans="1:4" x14ac:dyDescent="0.3">
      <c r="A12842" s="3">
        <v>12841</v>
      </c>
      <c r="B12842" s="4" t="s">
        <v>21176</v>
      </c>
      <c r="C12842" s="3" t="s">
        <v>348</v>
      </c>
      <c r="D12842" s="3" t="s">
        <v>225</v>
      </c>
    </row>
    <row r="12843" spans="1:4" x14ac:dyDescent="0.3">
      <c r="A12843" s="3">
        <v>12842</v>
      </c>
      <c r="B12843" s="4" t="s">
        <v>21177</v>
      </c>
      <c r="C12843" s="3" t="s">
        <v>348</v>
      </c>
      <c r="D12843" s="3" t="s">
        <v>50</v>
      </c>
    </row>
    <row r="12844" spans="1:4" x14ac:dyDescent="0.3">
      <c r="A12844" s="3">
        <v>12843</v>
      </c>
      <c r="B12844" s="4" t="s">
        <v>21178</v>
      </c>
      <c r="C12844" s="3" t="s">
        <v>650</v>
      </c>
      <c r="D12844" s="3" t="s">
        <v>21179</v>
      </c>
    </row>
    <row r="12845" spans="1:4" x14ac:dyDescent="0.3">
      <c r="A12845" s="3">
        <v>12844</v>
      </c>
      <c r="B12845" s="4" t="s">
        <v>21178</v>
      </c>
      <c r="C12845" s="3" t="s">
        <v>650</v>
      </c>
      <c r="D12845" s="3" t="s">
        <v>21179</v>
      </c>
    </row>
    <row r="12846" spans="1:4" x14ac:dyDescent="0.3">
      <c r="A12846" s="3">
        <v>12845</v>
      </c>
      <c r="B12846" s="4" t="s">
        <v>21180</v>
      </c>
      <c r="C12846" s="3" t="s">
        <v>21181</v>
      </c>
      <c r="D12846" s="3" t="s">
        <v>21182</v>
      </c>
    </row>
    <row r="12847" spans="1:4" x14ac:dyDescent="0.3">
      <c r="A12847" s="3">
        <v>12846</v>
      </c>
      <c r="B12847" s="4" t="s">
        <v>21183</v>
      </c>
      <c r="C12847" s="3" t="s">
        <v>12608</v>
      </c>
      <c r="D12847" s="3" t="s">
        <v>573</v>
      </c>
    </row>
    <row r="12848" spans="1:4" x14ac:dyDescent="0.3">
      <c r="A12848" s="3">
        <v>12847</v>
      </c>
      <c r="B12848" s="4" t="s">
        <v>21184</v>
      </c>
      <c r="C12848" s="3" t="s">
        <v>1216</v>
      </c>
      <c r="D12848" s="3" t="s">
        <v>21185</v>
      </c>
    </row>
    <row r="12849" spans="1:4" x14ac:dyDescent="0.3">
      <c r="A12849" s="3">
        <v>12848</v>
      </c>
      <c r="B12849" s="4" t="s">
        <v>21186</v>
      </c>
      <c r="C12849" s="3" t="s">
        <v>17844</v>
      </c>
      <c r="D12849" s="3" t="s">
        <v>21187</v>
      </c>
    </row>
    <row r="12850" spans="1:4" x14ac:dyDescent="0.3">
      <c r="A12850" s="3">
        <v>12849</v>
      </c>
      <c r="B12850" s="4" t="s">
        <v>21188</v>
      </c>
      <c r="C12850" s="3" t="s">
        <v>12752</v>
      </c>
      <c r="D12850" s="3" t="s">
        <v>21189</v>
      </c>
    </row>
    <row r="12851" spans="1:4" x14ac:dyDescent="0.3">
      <c r="A12851" s="3">
        <v>12850</v>
      </c>
      <c r="B12851" s="4" t="s">
        <v>21190</v>
      </c>
      <c r="C12851" s="3" t="s">
        <v>106</v>
      </c>
      <c r="D12851" s="3" t="s">
        <v>21191</v>
      </c>
    </row>
    <row r="12852" spans="1:4" x14ac:dyDescent="0.3">
      <c r="A12852" s="3">
        <v>12851</v>
      </c>
      <c r="B12852" s="4" t="s">
        <v>21192</v>
      </c>
      <c r="C12852" s="3" t="s">
        <v>13027</v>
      </c>
      <c r="D12852" s="3" t="s">
        <v>21193</v>
      </c>
    </row>
    <row r="12853" spans="1:4" x14ac:dyDescent="0.3">
      <c r="A12853" s="3">
        <v>12852</v>
      </c>
      <c r="B12853" s="4" t="s">
        <v>21194</v>
      </c>
      <c r="C12853" s="3" t="s">
        <v>13027</v>
      </c>
      <c r="D12853" s="3" t="s">
        <v>21193</v>
      </c>
    </row>
    <row r="12854" spans="1:4" x14ac:dyDescent="0.3">
      <c r="A12854" s="3">
        <v>12853</v>
      </c>
      <c r="B12854" s="4" t="s">
        <v>21195</v>
      </c>
      <c r="C12854" s="3" t="s">
        <v>13027</v>
      </c>
      <c r="D12854" s="3" t="s">
        <v>21193</v>
      </c>
    </row>
    <row r="12855" spans="1:4" x14ac:dyDescent="0.3">
      <c r="A12855" s="3">
        <v>12854</v>
      </c>
      <c r="B12855" s="4" t="s">
        <v>21196</v>
      </c>
      <c r="C12855" s="3" t="s">
        <v>13419</v>
      </c>
      <c r="D12855" s="3" t="s">
        <v>21197</v>
      </c>
    </row>
    <row r="12856" spans="1:4" x14ac:dyDescent="0.3">
      <c r="A12856" s="3">
        <v>12855</v>
      </c>
      <c r="B12856" s="4" t="s">
        <v>21198</v>
      </c>
      <c r="C12856" s="3" t="s">
        <v>21199</v>
      </c>
      <c r="D12856" s="3" t="s">
        <v>21200</v>
      </c>
    </row>
    <row r="12857" spans="1:4" x14ac:dyDescent="0.3">
      <c r="A12857" s="3">
        <v>12856</v>
      </c>
      <c r="B12857" s="4" t="s">
        <v>21201</v>
      </c>
      <c r="C12857" s="3" t="s">
        <v>21199</v>
      </c>
      <c r="D12857" s="3" t="s">
        <v>21202</v>
      </c>
    </row>
    <row r="12858" spans="1:4" x14ac:dyDescent="0.3">
      <c r="A12858" s="3">
        <v>12857</v>
      </c>
      <c r="B12858" s="4" t="s">
        <v>21203</v>
      </c>
      <c r="C12858" s="3" t="s">
        <v>12709</v>
      </c>
      <c r="D12858" s="3" t="s">
        <v>21204</v>
      </c>
    </row>
    <row r="12859" spans="1:4" x14ac:dyDescent="0.3">
      <c r="A12859" s="3">
        <v>12858</v>
      </c>
      <c r="B12859" s="4" t="s">
        <v>21205</v>
      </c>
      <c r="C12859" s="3" t="s">
        <v>2107</v>
      </c>
      <c r="D12859" s="3" t="s">
        <v>21206</v>
      </c>
    </row>
    <row r="12860" spans="1:4" x14ac:dyDescent="0.3">
      <c r="A12860" s="3">
        <v>12859</v>
      </c>
      <c r="B12860" s="4" t="s">
        <v>21207</v>
      </c>
      <c r="C12860" s="3" t="s">
        <v>837</v>
      </c>
      <c r="D12860" s="3" t="s">
        <v>21208</v>
      </c>
    </row>
    <row r="12861" spans="1:4" x14ac:dyDescent="0.3">
      <c r="A12861" s="3">
        <v>12860</v>
      </c>
      <c r="B12861" s="4" t="s">
        <v>21209</v>
      </c>
      <c r="C12861" s="3" t="s">
        <v>18409</v>
      </c>
      <c r="D12861" s="3" t="s">
        <v>21210</v>
      </c>
    </row>
    <row r="12862" spans="1:4" x14ac:dyDescent="0.3">
      <c r="A12862" s="3">
        <v>12861</v>
      </c>
      <c r="B12862" s="4" t="s">
        <v>21211</v>
      </c>
      <c r="C12862" s="3" t="s">
        <v>615</v>
      </c>
      <c r="D12862" s="3" t="s">
        <v>15408</v>
      </c>
    </row>
    <row r="12863" spans="1:4" x14ac:dyDescent="0.3">
      <c r="A12863" s="3">
        <v>12862</v>
      </c>
      <c r="B12863" s="4" t="s">
        <v>21212</v>
      </c>
      <c r="C12863" s="3" t="s">
        <v>18409</v>
      </c>
      <c r="D12863" s="3" t="s">
        <v>19789</v>
      </c>
    </row>
    <row r="12864" spans="1:4" x14ac:dyDescent="0.3">
      <c r="A12864" s="3">
        <v>12863</v>
      </c>
      <c r="B12864" s="4" t="s">
        <v>21213</v>
      </c>
      <c r="C12864" s="3" t="s">
        <v>18409</v>
      </c>
      <c r="D12864" s="3" t="s">
        <v>21214</v>
      </c>
    </row>
    <row r="12865" spans="1:4" x14ac:dyDescent="0.3">
      <c r="A12865" s="3">
        <v>12864</v>
      </c>
      <c r="B12865" s="4" t="s">
        <v>21215</v>
      </c>
      <c r="C12865" s="3" t="s">
        <v>18409</v>
      </c>
      <c r="D12865" s="3" t="s">
        <v>21216</v>
      </c>
    </row>
    <row r="12866" spans="1:4" x14ac:dyDescent="0.3">
      <c r="A12866" s="3">
        <v>12865</v>
      </c>
      <c r="B12866" s="4" t="s">
        <v>21217</v>
      </c>
      <c r="C12866" s="3" t="s">
        <v>18409</v>
      </c>
      <c r="D12866" s="3" t="s">
        <v>21216</v>
      </c>
    </row>
    <row r="12867" spans="1:4" x14ac:dyDescent="0.3">
      <c r="A12867" s="3">
        <v>12866</v>
      </c>
      <c r="B12867" s="4" t="s">
        <v>21218</v>
      </c>
      <c r="C12867" s="3" t="s">
        <v>18409</v>
      </c>
      <c r="D12867" s="3" t="s">
        <v>21216</v>
      </c>
    </row>
    <row r="12868" spans="1:4" x14ac:dyDescent="0.3">
      <c r="A12868" s="3">
        <v>12867</v>
      </c>
      <c r="B12868" s="4" t="s">
        <v>21219</v>
      </c>
      <c r="C12868" s="3" t="s">
        <v>18409</v>
      </c>
      <c r="D12868" s="3" t="s">
        <v>21214</v>
      </c>
    </row>
    <row r="12869" spans="1:4" x14ac:dyDescent="0.3">
      <c r="A12869" s="3">
        <v>12868</v>
      </c>
      <c r="B12869" s="4" t="s">
        <v>21220</v>
      </c>
      <c r="C12869" s="3" t="s">
        <v>18409</v>
      </c>
      <c r="D12869" s="3" t="s">
        <v>19789</v>
      </c>
    </row>
    <row r="12870" spans="1:4" x14ac:dyDescent="0.3">
      <c r="A12870" s="3">
        <v>12869</v>
      </c>
      <c r="B12870" s="4" t="s">
        <v>21221</v>
      </c>
      <c r="C12870" s="3" t="s">
        <v>3057</v>
      </c>
      <c r="D12870" s="3" t="s">
        <v>19789</v>
      </c>
    </row>
    <row r="12871" spans="1:4" x14ac:dyDescent="0.3">
      <c r="A12871" s="3">
        <v>12870</v>
      </c>
      <c r="B12871" s="4" t="s">
        <v>21222</v>
      </c>
      <c r="C12871" s="3" t="s">
        <v>18409</v>
      </c>
      <c r="D12871" s="3" t="s">
        <v>21214</v>
      </c>
    </row>
    <row r="12872" spans="1:4" x14ac:dyDescent="0.3">
      <c r="A12872" s="3">
        <v>12871</v>
      </c>
      <c r="B12872" s="4" t="s">
        <v>21223</v>
      </c>
      <c r="C12872" s="3" t="s">
        <v>18409</v>
      </c>
      <c r="D12872" s="3" t="s">
        <v>21216</v>
      </c>
    </row>
    <row r="12873" spans="1:4" x14ac:dyDescent="0.3">
      <c r="A12873" s="3">
        <v>12872</v>
      </c>
      <c r="B12873" s="4" t="s">
        <v>21224</v>
      </c>
      <c r="C12873" s="3" t="s">
        <v>18409</v>
      </c>
      <c r="D12873" s="3" t="s">
        <v>21214</v>
      </c>
    </row>
    <row r="12874" spans="1:4" x14ac:dyDescent="0.3">
      <c r="A12874" s="3">
        <v>12873</v>
      </c>
      <c r="B12874" s="4" t="s">
        <v>21225</v>
      </c>
      <c r="C12874" s="3" t="s">
        <v>18409</v>
      </c>
      <c r="D12874" s="3" t="s">
        <v>21216</v>
      </c>
    </row>
    <row r="12875" spans="1:4" x14ac:dyDescent="0.3">
      <c r="A12875" s="3">
        <v>12874</v>
      </c>
      <c r="B12875" s="4" t="s">
        <v>21226</v>
      </c>
      <c r="C12875" s="3" t="s">
        <v>18409</v>
      </c>
      <c r="D12875" s="3" t="s">
        <v>21216</v>
      </c>
    </row>
    <row r="12876" spans="1:4" x14ac:dyDescent="0.3">
      <c r="A12876" s="3">
        <v>12875</v>
      </c>
      <c r="B12876" s="4" t="s">
        <v>21227</v>
      </c>
      <c r="C12876" s="3" t="s">
        <v>18409</v>
      </c>
      <c r="D12876" s="3" t="s">
        <v>21214</v>
      </c>
    </row>
    <row r="12877" spans="1:4" x14ac:dyDescent="0.3">
      <c r="A12877" s="3">
        <v>12876</v>
      </c>
      <c r="B12877" s="4" t="s">
        <v>21228</v>
      </c>
      <c r="C12877" s="3" t="s">
        <v>18409</v>
      </c>
      <c r="D12877" s="3" t="s">
        <v>21214</v>
      </c>
    </row>
    <row r="12878" spans="1:4" x14ac:dyDescent="0.3">
      <c r="A12878" s="3">
        <v>12877</v>
      </c>
      <c r="B12878" s="4" t="s">
        <v>21229</v>
      </c>
      <c r="C12878" s="3" t="s">
        <v>18409</v>
      </c>
      <c r="D12878" s="3" t="s">
        <v>21214</v>
      </c>
    </row>
    <row r="12879" spans="1:4" x14ac:dyDescent="0.3">
      <c r="A12879" s="3">
        <v>12878</v>
      </c>
      <c r="B12879" s="4" t="s">
        <v>21230</v>
      </c>
      <c r="C12879" s="3" t="s">
        <v>18409</v>
      </c>
      <c r="D12879" s="3" t="s">
        <v>21231</v>
      </c>
    </row>
    <row r="12880" spans="1:4" x14ac:dyDescent="0.3">
      <c r="A12880" s="3">
        <v>12879</v>
      </c>
      <c r="B12880" s="4" t="s">
        <v>21232</v>
      </c>
      <c r="C12880" s="3" t="s">
        <v>18409</v>
      </c>
      <c r="D12880" s="3" t="s">
        <v>21214</v>
      </c>
    </row>
    <row r="12881" spans="1:4" x14ac:dyDescent="0.3">
      <c r="A12881" s="3">
        <v>12880</v>
      </c>
      <c r="B12881" s="4" t="s">
        <v>21233</v>
      </c>
      <c r="C12881" s="3" t="s">
        <v>18409</v>
      </c>
      <c r="D12881" s="3" t="s">
        <v>21231</v>
      </c>
    </row>
    <row r="12882" spans="1:4" x14ac:dyDescent="0.3">
      <c r="A12882" s="3">
        <v>12881</v>
      </c>
      <c r="B12882" s="4" t="s">
        <v>21234</v>
      </c>
      <c r="C12882" s="3" t="s">
        <v>18409</v>
      </c>
      <c r="D12882" s="3" t="s">
        <v>21216</v>
      </c>
    </row>
    <row r="12883" spans="1:4" x14ac:dyDescent="0.3">
      <c r="A12883" s="3">
        <v>12882</v>
      </c>
      <c r="B12883" s="4" t="s">
        <v>21235</v>
      </c>
      <c r="C12883" s="3" t="s">
        <v>962</v>
      </c>
      <c r="D12883" s="3" t="s">
        <v>21216</v>
      </c>
    </row>
    <row r="12884" spans="1:4" x14ac:dyDescent="0.3">
      <c r="A12884" s="3">
        <v>12883</v>
      </c>
      <c r="B12884" s="4" t="s">
        <v>21236</v>
      </c>
      <c r="C12884" s="3" t="s">
        <v>18409</v>
      </c>
      <c r="D12884" s="3" t="s">
        <v>21214</v>
      </c>
    </row>
    <row r="12885" spans="1:4" x14ac:dyDescent="0.3">
      <c r="A12885" s="3">
        <v>12884</v>
      </c>
      <c r="B12885" s="4" t="s">
        <v>21237</v>
      </c>
      <c r="C12885" s="3" t="s">
        <v>18409</v>
      </c>
      <c r="D12885" s="3" t="s">
        <v>21214</v>
      </c>
    </row>
    <row r="12886" spans="1:4" x14ac:dyDescent="0.3">
      <c r="A12886" s="3">
        <v>12885</v>
      </c>
      <c r="B12886" s="4" t="s">
        <v>21238</v>
      </c>
      <c r="C12886" s="3" t="s">
        <v>18409</v>
      </c>
      <c r="D12886" s="3" t="s">
        <v>19789</v>
      </c>
    </row>
    <row r="12887" spans="1:4" x14ac:dyDescent="0.3">
      <c r="A12887" s="3">
        <v>12886</v>
      </c>
      <c r="B12887" s="4" t="s">
        <v>21239</v>
      </c>
      <c r="C12887" s="3" t="s">
        <v>18409</v>
      </c>
      <c r="D12887" s="3" t="s">
        <v>19789</v>
      </c>
    </row>
    <row r="12888" spans="1:4" x14ac:dyDescent="0.3">
      <c r="A12888" s="3">
        <v>12887</v>
      </c>
      <c r="B12888" s="4" t="s">
        <v>21240</v>
      </c>
      <c r="C12888" s="3" t="s">
        <v>18409</v>
      </c>
      <c r="D12888" s="3" t="s">
        <v>21216</v>
      </c>
    </row>
    <row r="12889" spans="1:4" x14ac:dyDescent="0.3">
      <c r="A12889" s="3">
        <v>12888</v>
      </c>
      <c r="B12889" s="4" t="s">
        <v>21241</v>
      </c>
      <c r="C12889" s="3" t="s">
        <v>18409</v>
      </c>
      <c r="D12889" s="3" t="s">
        <v>21216</v>
      </c>
    </row>
    <row r="12890" spans="1:4" x14ac:dyDescent="0.3">
      <c r="A12890" s="3">
        <v>12889</v>
      </c>
      <c r="B12890" s="4" t="s">
        <v>21242</v>
      </c>
      <c r="C12890" s="3" t="s">
        <v>2107</v>
      </c>
      <c r="D12890" s="3" t="s">
        <v>573</v>
      </c>
    </row>
    <row r="12891" spans="1:4" x14ac:dyDescent="0.3">
      <c r="A12891" s="3">
        <v>12890</v>
      </c>
      <c r="B12891" s="4" t="s">
        <v>21243</v>
      </c>
      <c r="C12891" s="3" t="s">
        <v>12859</v>
      </c>
      <c r="D12891" s="3" t="s">
        <v>21244</v>
      </c>
    </row>
    <row r="12892" spans="1:4" x14ac:dyDescent="0.3">
      <c r="A12892" s="3">
        <v>12891</v>
      </c>
      <c r="B12892" s="4" t="s">
        <v>21245</v>
      </c>
      <c r="C12892" s="3" t="s">
        <v>3988</v>
      </c>
      <c r="D12892" s="3" t="s">
        <v>21246</v>
      </c>
    </row>
    <row r="12893" spans="1:4" x14ac:dyDescent="0.3">
      <c r="A12893" s="3">
        <v>12892</v>
      </c>
      <c r="B12893" s="4" t="s">
        <v>21247</v>
      </c>
      <c r="C12893" s="3" t="s">
        <v>12859</v>
      </c>
      <c r="D12893" s="3" t="s">
        <v>2754</v>
      </c>
    </row>
    <row r="12894" spans="1:4" x14ac:dyDescent="0.3">
      <c r="A12894" s="3">
        <v>12893</v>
      </c>
      <c r="B12894" s="4" t="s">
        <v>21248</v>
      </c>
      <c r="C12894" s="3" t="s">
        <v>343</v>
      </c>
      <c r="D12894" s="3" t="s">
        <v>21249</v>
      </c>
    </row>
    <row r="12895" spans="1:4" x14ac:dyDescent="0.3">
      <c r="A12895" s="3">
        <v>12894</v>
      </c>
      <c r="B12895" s="4" t="s">
        <v>21250</v>
      </c>
      <c r="C12895" s="3" t="s">
        <v>343</v>
      </c>
      <c r="D12895" s="3" t="s">
        <v>573</v>
      </c>
    </row>
    <row r="12896" spans="1:4" x14ac:dyDescent="0.3">
      <c r="A12896" s="3">
        <v>12895</v>
      </c>
      <c r="B12896" s="4" t="s">
        <v>21251</v>
      </c>
      <c r="C12896" s="3" t="s">
        <v>2842</v>
      </c>
      <c r="D12896" s="3" t="s">
        <v>21252</v>
      </c>
    </row>
    <row r="12897" spans="1:4" x14ac:dyDescent="0.3">
      <c r="A12897" s="3">
        <v>12896</v>
      </c>
      <c r="B12897" s="4" t="s">
        <v>21253</v>
      </c>
      <c r="C12897" s="3" t="s">
        <v>2842</v>
      </c>
      <c r="D12897" s="3" t="s">
        <v>21254</v>
      </c>
    </row>
    <row r="12898" spans="1:4" x14ac:dyDescent="0.3">
      <c r="A12898" s="3">
        <v>12897</v>
      </c>
      <c r="B12898" s="4" t="s">
        <v>21255</v>
      </c>
      <c r="C12898" s="3" t="s">
        <v>12947</v>
      </c>
      <c r="D12898" s="3" t="s">
        <v>21256</v>
      </c>
    </row>
    <row r="12899" spans="1:4" x14ac:dyDescent="0.3">
      <c r="A12899" s="3">
        <v>12898</v>
      </c>
      <c r="B12899" s="4" t="s">
        <v>21257</v>
      </c>
      <c r="C12899" s="3" t="s">
        <v>12558</v>
      </c>
      <c r="D12899" s="3" t="s">
        <v>21258</v>
      </c>
    </row>
    <row r="12900" spans="1:4" x14ac:dyDescent="0.3">
      <c r="A12900" s="3">
        <v>12899</v>
      </c>
      <c r="B12900" s="4" t="s">
        <v>21259</v>
      </c>
      <c r="C12900" s="3" t="s">
        <v>21260</v>
      </c>
      <c r="D12900" s="3" t="s">
        <v>987</v>
      </c>
    </row>
    <row r="12901" spans="1:4" x14ac:dyDescent="0.3">
      <c r="A12901" s="3">
        <v>12900</v>
      </c>
      <c r="B12901" s="4" t="s">
        <v>21261</v>
      </c>
      <c r="C12901" s="3" t="s">
        <v>21262</v>
      </c>
      <c r="D12901" s="3" t="s">
        <v>21263</v>
      </c>
    </row>
    <row r="12902" spans="1:4" x14ac:dyDescent="0.3">
      <c r="A12902" s="3">
        <v>12901</v>
      </c>
      <c r="B12902" s="4" t="s">
        <v>21264</v>
      </c>
      <c r="C12902" s="3" t="s">
        <v>21265</v>
      </c>
      <c r="D12902" s="3" t="s">
        <v>12562</v>
      </c>
    </row>
    <row r="12903" spans="1:4" x14ac:dyDescent="0.3">
      <c r="A12903" s="3">
        <v>12902</v>
      </c>
      <c r="B12903" s="4" t="s">
        <v>21266</v>
      </c>
      <c r="C12903" s="3" t="s">
        <v>2801</v>
      </c>
      <c r="D12903" s="3" t="s">
        <v>21267</v>
      </c>
    </row>
    <row r="12904" spans="1:4" x14ac:dyDescent="0.3">
      <c r="A12904" s="3">
        <v>12903</v>
      </c>
      <c r="B12904" s="4" t="s">
        <v>21268</v>
      </c>
      <c r="C12904" s="3" t="s">
        <v>430</v>
      </c>
      <c r="D12904" s="3" t="s">
        <v>14807</v>
      </c>
    </row>
    <row r="12905" spans="1:4" x14ac:dyDescent="0.3">
      <c r="A12905" s="3">
        <v>12904</v>
      </c>
      <c r="B12905" s="4" t="s">
        <v>21269</v>
      </c>
      <c r="C12905" s="3" t="s">
        <v>12774</v>
      </c>
      <c r="D12905" s="3" t="s">
        <v>21270</v>
      </c>
    </row>
    <row r="12906" spans="1:4" x14ac:dyDescent="0.3">
      <c r="A12906" s="3">
        <v>12905</v>
      </c>
      <c r="B12906" s="4" t="s">
        <v>21271</v>
      </c>
      <c r="C12906" s="3" t="s">
        <v>18171</v>
      </c>
      <c r="D12906" s="3" t="s">
        <v>21272</v>
      </c>
    </row>
    <row r="12907" spans="1:4" x14ac:dyDescent="0.3">
      <c r="A12907" s="3">
        <v>12906</v>
      </c>
      <c r="B12907" s="4" t="s">
        <v>21273</v>
      </c>
      <c r="C12907" s="3" t="s">
        <v>962</v>
      </c>
      <c r="D12907" s="3" t="s">
        <v>2929</v>
      </c>
    </row>
    <row r="12908" spans="1:4" x14ac:dyDescent="0.3">
      <c r="A12908" s="3">
        <v>12907</v>
      </c>
      <c r="B12908" s="4" t="s">
        <v>21274</v>
      </c>
      <c r="C12908" s="3" t="s">
        <v>13121</v>
      </c>
      <c r="D12908" s="3" t="s">
        <v>21275</v>
      </c>
    </row>
    <row r="12909" spans="1:4" x14ac:dyDescent="0.3">
      <c r="A12909" s="3">
        <v>12908</v>
      </c>
      <c r="B12909" s="4" t="s">
        <v>21276</v>
      </c>
      <c r="C12909" s="3" t="s">
        <v>16594</v>
      </c>
      <c r="D12909" s="3" t="s">
        <v>13459</v>
      </c>
    </row>
    <row r="12910" spans="1:4" x14ac:dyDescent="0.3">
      <c r="A12910" s="3">
        <v>12909</v>
      </c>
      <c r="B12910" s="4" t="s">
        <v>21277</v>
      </c>
      <c r="C12910" s="3" t="s">
        <v>14681</v>
      </c>
      <c r="D12910" s="3" t="s">
        <v>1180</v>
      </c>
    </row>
    <row r="12911" spans="1:4" x14ac:dyDescent="0.3">
      <c r="A12911" s="3">
        <v>12910</v>
      </c>
      <c r="B12911" s="4" t="s">
        <v>21278</v>
      </c>
      <c r="C12911" s="3" t="s">
        <v>16616</v>
      </c>
      <c r="D12911" s="3" t="s">
        <v>21279</v>
      </c>
    </row>
    <row r="12912" spans="1:4" x14ac:dyDescent="0.3">
      <c r="A12912" s="3">
        <v>12911</v>
      </c>
      <c r="B12912" s="4" t="s">
        <v>21280</v>
      </c>
      <c r="C12912" s="3" t="s">
        <v>16594</v>
      </c>
      <c r="D12912" s="3" t="s">
        <v>50</v>
      </c>
    </row>
    <row r="12913" spans="1:4" x14ac:dyDescent="0.3">
      <c r="A12913" s="3">
        <v>12912</v>
      </c>
      <c r="B12913" s="4" t="s">
        <v>21281</v>
      </c>
      <c r="C12913" s="3" t="s">
        <v>16594</v>
      </c>
      <c r="D12913" s="3" t="s">
        <v>21282</v>
      </c>
    </row>
    <row r="12914" spans="1:4" x14ac:dyDescent="0.3">
      <c r="A12914" s="3">
        <v>12913</v>
      </c>
      <c r="B12914" s="4" t="s">
        <v>21283</v>
      </c>
      <c r="C12914" s="3" t="s">
        <v>16594</v>
      </c>
      <c r="D12914" s="3" t="s">
        <v>7366</v>
      </c>
    </row>
    <row r="12915" spans="1:4" x14ac:dyDescent="0.3">
      <c r="A12915" s="3">
        <v>12914</v>
      </c>
      <c r="B12915" s="4" t="s">
        <v>21284</v>
      </c>
      <c r="C12915" s="3" t="s">
        <v>18076</v>
      </c>
      <c r="D12915" s="3" t="s">
        <v>21285</v>
      </c>
    </row>
    <row r="12916" spans="1:4" x14ac:dyDescent="0.3">
      <c r="A12916" s="3">
        <v>12915</v>
      </c>
      <c r="B12916" s="4" t="s">
        <v>21286</v>
      </c>
      <c r="C12916" s="3" t="s">
        <v>1638</v>
      </c>
      <c r="D12916" s="3" t="s">
        <v>21287</v>
      </c>
    </row>
    <row r="12917" spans="1:4" x14ac:dyDescent="0.3">
      <c r="A12917" s="3">
        <v>12916</v>
      </c>
      <c r="B12917" s="4" t="s">
        <v>21288</v>
      </c>
      <c r="C12917" s="3" t="s">
        <v>976</v>
      </c>
      <c r="D12917" s="3" t="s">
        <v>21289</v>
      </c>
    </row>
    <row r="12918" spans="1:4" x14ac:dyDescent="0.3">
      <c r="A12918" s="3">
        <v>12917</v>
      </c>
      <c r="B12918" s="4" t="s">
        <v>21290</v>
      </c>
      <c r="C12918" s="3" t="s">
        <v>21291</v>
      </c>
      <c r="D12918" s="3" t="s">
        <v>12562</v>
      </c>
    </row>
    <row r="12919" spans="1:4" x14ac:dyDescent="0.3">
      <c r="A12919" s="3">
        <v>12918</v>
      </c>
      <c r="B12919" s="4" t="s">
        <v>21292</v>
      </c>
      <c r="C12919" s="3" t="s">
        <v>2801</v>
      </c>
      <c r="D12919" s="3" t="s">
        <v>21293</v>
      </c>
    </row>
    <row r="12920" spans="1:4" x14ac:dyDescent="0.3">
      <c r="A12920" s="3">
        <v>12919</v>
      </c>
      <c r="B12920" s="4" t="s">
        <v>21294</v>
      </c>
      <c r="C12920" s="3" t="s">
        <v>264</v>
      </c>
      <c r="D12920" s="3" t="s">
        <v>21295</v>
      </c>
    </row>
    <row r="12921" spans="1:4" x14ac:dyDescent="0.3">
      <c r="A12921" s="3">
        <v>12920</v>
      </c>
      <c r="B12921" s="4" t="s">
        <v>21296</v>
      </c>
      <c r="C12921" s="3" t="s">
        <v>2801</v>
      </c>
      <c r="D12921" s="3" t="s">
        <v>21267</v>
      </c>
    </row>
    <row r="12922" spans="1:4" x14ac:dyDescent="0.3">
      <c r="A12922" s="3">
        <v>12921</v>
      </c>
      <c r="B12922" s="4" t="s">
        <v>21297</v>
      </c>
      <c r="C12922" s="3" t="s">
        <v>264</v>
      </c>
      <c r="D12922" s="3" t="s">
        <v>21295</v>
      </c>
    </row>
    <row r="12923" spans="1:4" x14ac:dyDescent="0.3">
      <c r="A12923" s="3">
        <v>12922</v>
      </c>
      <c r="B12923" s="4" t="s">
        <v>21298</v>
      </c>
      <c r="C12923" s="3" t="s">
        <v>264</v>
      </c>
      <c r="D12923" s="3" t="s">
        <v>21295</v>
      </c>
    </row>
    <row r="12924" spans="1:4" x14ac:dyDescent="0.3">
      <c r="A12924" s="3">
        <v>12923</v>
      </c>
      <c r="B12924" s="4" t="s">
        <v>21299</v>
      </c>
      <c r="C12924" s="3" t="s">
        <v>21300</v>
      </c>
      <c r="D12924" s="3" t="s">
        <v>21301</v>
      </c>
    </row>
    <row r="12925" spans="1:4" x14ac:dyDescent="0.3">
      <c r="A12925" s="3">
        <v>12924</v>
      </c>
      <c r="B12925" s="4" t="s">
        <v>21302</v>
      </c>
      <c r="C12925" s="3" t="s">
        <v>14780</v>
      </c>
      <c r="D12925" s="3" t="s">
        <v>21303</v>
      </c>
    </row>
    <row r="12926" spans="1:4" x14ac:dyDescent="0.3">
      <c r="A12926" s="3">
        <v>12925</v>
      </c>
      <c r="B12926" s="4" t="s">
        <v>21304</v>
      </c>
      <c r="C12926" s="3" t="s">
        <v>1592</v>
      </c>
      <c r="D12926" s="3" t="s">
        <v>21305</v>
      </c>
    </row>
    <row r="12927" spans="1:4" x14ac:dyDescent="0.3">
      <c r="A12927" s="3">
        <v>12926</v>
      </c>
      <c r="B12927" s="4" t="s">
        <v>21306</v>
      </c>
      <c r="C12927" s="3" t="s">
        <v>5265</v>
      </c>
      <c r="D12927" s="3" t="s">
        <v>573</v>
      </c>
    </row>
    <row r="12928" spans="1:4" x14ac:dyDescent="0.3">
      <c r="A12928" s="3">
        <v>12927</v>
      </c>
      <c r="B12928" s="4" t="s">
        <v>21307</v>
      </c>
      <c r="C12928" s="3" t="s">
        <v>420</v>
      </c>
      <c r="D12928" s="3" t="s">
        <v>21308</v>
      </c>
    </row>
    <row r="12929" spans="1:4" x14ac:dyDescent="0.3">
      <c r="A12929" s="3">
        <v>12928</v>
      </c>
      <c r="B12929" s="4" t="s">
        <v>21309</v>
      </c>
      <c r="C12929" s="3" t="s">
        <v>12592</v>
      </c>
      <c r="D12929" s="3" t="s">
        <v>21310</v>
      </c>
    </row>
    <row r="12930" spans="1:4" x14ac:dyDescent="0.3">
      <c r="A12930" s="3">
        <v>12929</v>
      </c>
      <c r="B12930" s="4" t="s">
        <v>21311</v>
      </c>
      <c r="C12930" s="3" t="s">
        <v>12592</v>
      </c>
      <c r="D12930" s="3" t="s">
        <v>21312</v>
      </c>
    </row>
    <row r="12931" spans="1:4" x14ac:dyDescent="0.3">
      <c r="A12931" s="3">
        <v>12930</v>
      </c>
      <c r="B12931" s="4" t="s">
        <v>21313</v>
      </c>
      <c r="C12931" s="3" t="s">
        <v>14792</v>
      </c>
      <c r="D12931" s="3" t="s">
        <v>21314</v>
      </c>
    </row>
    <row r="12932" spans="1:4" x14ac:dyDescent="0.3">
      <c r="A12932" s="3">
        <v>12931</v>
      </c>
      <c r="B12932" s="4" t="s">
        <v>21315</v>
      </c>
      <c r="C12932" s="3" t="s">
        <v>12592</v>
      </c>
      <c r="D12932" s="3" t="s">
        <v>21316</v>
      </c>
    </row>
    <row r="12933" spans="1:4" x14ac:dyDescent="0.3">
      <c r="A12933" s="3">
        <v>12932</v>
      </c>
      <c r="B12933" s="4" t="s">
        <v>21317</v>
      </c>
      <c r="C12933" s="3" t="s">
        <v>4585</v>
      </c>
      <c r="D12933" s="3" t="s">
        <v>21318</v>
      </c>
    </row>
    <row r="12934" spans="1:4" x14ac:dyDescent="0.3">
      <c r="A12934" s="3">
        <v>12933</v>
      </c>
      <c r="B12934" s="4" t="s">
        <v>21319</v>
      </c>
      <c r="C12934" s="3" t="s">
        <v>21320</v>
      </c>
      <c r="D12934" s="3" t="s">
        <v>21321</v>
      </c>
    </row>
    <row r="12935" spans="1:4" x14ac:dyDescent="0.3">
      <c r="A12935" s="3">
        <v>12934</v>
      </c>
      <c r="B12935" s="4" t="s">
        <v>21322</v>
      </c>
      <c r="C12935" s="3" t="s">
        <v>21199</v>
      </c>
      <c r="D12935" s="3" t="s">
        <v>21323</v>
      </c>
    </row>
    <row r="12936" spans="1:4" x14ac:dyDescent="0.3">
      <c r="A12936" s="3">
        <v>12935</v>
      </c>
      <c r="B12936" s="4" t="s">
        <v>21247</v>
      </c>
      <c r="C12936" s="3" t="s">
        <v>12859</v>
      </c>
      <c r="D12936" s="3" t="s">
        <v>2754</v>
      </c>
    </row>
    <row r="12937" spans="1:4" x14ac:dyDescent="0.3">
      <c r="A12937" s="3">
        <v>12936</v>
      </c>
      <c r="B12937" s="4" t="s">
        <v>21324</v>
      </c>
      <c r="C12937" s="3" t="s">
        <v>307</v>
      </c>
      <c r="D12937" s="3" t="s">
        <v>21325</v>
      </c>
    </row>
    <row r="12938" spans="1:4" x14ac:dyDescent="0.3">
      <c r="A12938" s="3">
        <v>12937</v>
      </c>
      <c r="B12938" s="4" t="s">
        <v>21326</v>
      </c>
      <c r="C12938" s="3" t="s">
        <v>15332</v>
      </c>
      <c r="D12938" s="3" t="s">
        <v>21327</v>
      </c>
    </row>
    <row r="12939" spans="1:4" x14ac:dyDescent="0.3">
      <c r="A12939" s="3">
        <v>12938</v>
      </c>
      <c r="B12939" s="4" t="s">
        <v>21326</v>
      </c>
      <c r="C12939" s="3" t="s">
        <v>15332</v>
      </c>
      <c r="D12939" s="3" t="s">
        <v>21327</v>
      </c>
    </row>
    <row r="12940" spans="1:4" x14ac:dyDescent="0.3">
      <c r="A12940" s="3">
        <v>12939</v>
      </c>
      <c r="B12940" s="4" t="s">
        <v>21328</v>
      </c>
      <c r="C12940" s="3" t="s">
        <v>12771</v>
      </c>
      <c r="D12940" s="3" t="s">
        <v>12562</v>
      </c>
    </row>
    <row r="12941" spans="1:4" x14ac:dyDescent="0.3">
      <c r="A12941" s="3">
        <v>12940</v>
      </c>
      <c r="B12941" s="4" t="s">
        <v>21329</v>
      </c>
      <c r="C12941" s="3" t="s">
        <v>13144</v>
      </c>
      <c r="D12941" s="3" t="s">
        <v>17402</v>
      </c>
    </row>
    <row r="12942" spans="1:4" x14ac:dyDescent="0.3">
      <c r="A12942" s="3">
        <v>12941</v>
      </c>
      <c r="B12942" s="4" t="s">
        <v>21330</v>
      </c>
      <c r="C12942" s="3" t="s">
        <v>13144</v>
      </c>
      <c r="D12942" s="3" t="s">
        <v>17402</v>
      </c>
    </row>
    <row r="12943" spans="1:4" x14ac:dyDescent="0.3">
      <c r="A12943" s="3">
        <v>12942</v>
      </c>
      <c r="B12943" s="4" t="s">
        <v>21331</v>
      </c>
      <c r="C12943" s="3" t="s">
        <v>13144</v>
      </c>
      <c r="D12943" s="3" t="s">
        <v>17402</v>
      </c>
    </row>
    <row r="12944" spans="1:4" x14ac:dyDescent="0.3">
      <c r="A12944" s="3">
        <v>12943</v>
      </c>
      <c r="B12944" s="4" t="s">
        <v>21332</v>
      </c>
      <c r="C12944" s="3" t="s">
        <v>13144</v>
      </c>
      <c r="D12944" s="3" t="s">
        <v>17402</v>
      </c>
    </row>
    <row r="12945" spans="1:4" x14ac:dyDescent="0.3">
      <c r="A12945" s="3">
        <v>12944</v>
      </c>
      <c r="B12945" s="4" t="s">
        <v>21333</v>
      </c>
      <c r="C12945" s="3" t="s">
        <v>14137</v>
      </c>
      <c r="D12945" s="3" t="s">
        <v>4098</v>
      </c>
    </row>
    <row r="12946" spans="1:4" x14ac:dyDescent="0.3">
      <c r="A12946" s="3">
        <v>12945</v>
      </c>
      <c r="B12946" s="4" t="s">
        <v>21334</v>
      </c>
      <c r="C12946" s="3" t="s">
        <v>13144</v>
      </c>
      <c r="D12946" s="3" t="s">
        <v>21335</v>
      </c>
    </row>
    <row r="12947" spans="1:4" x14ac:dyDescent="0.3">
      <c r="A12947" s="3">
        <v>12946</v>
      </c>
      <c r="B12947" s="4" t="s">
        <v>21336</v>
      </c>
      <c r="C12947" s="3" t="s">
        <v>13144</v>
      </c>
      <c r="D12947" s="3" t="s">
        <v>17402</v>
      </c>
    </row>
    <row r="12948" spans="1:4" x14ac:dyDescent="0.3">
      <c r="A12948" s="3">
        <v>12947</v>
      </c>
      <c r="B12948" s="4" t="s">
        <v>21337</v>
      </c>
      <c r="C12948" s="3" t="s">
        <v>13144</v>
      </c>
      <c r="D12948" s="3" t="s">
        <v>4098</v>
      </c>
    </row>
    <row r="12949" spans="1:4" x14ac:dyDescent="0.3">
      <c r="A12949" s="3">
        <v>12948</v>
      </c>
      <c r="B12949" s="4" t="s">
        <v>21338</v>
      </c>
      <c r="C12949" s="3" t="s">
        <v>715</v>
      </c>
      <c r="D12949" s="3" t="s">
        <v>716</v>
      </c>
    </row>
    <row r="12950" spans="1:4" x14ac:dyDescent="0.3">
      <c r="A12950" s="3">
        <v>12949</v>
      </c>
      <c r="B12950" s="4" t="s">
        <v>21339</v>
      </c>
      <c r="C12950" s="3" t="s">
        <v>715</v>
      </c>
      <c r="D12950" s="3" t="s">
        <v>716</v>
      </c>
    </row>
    <row r="12951" spans="1:4" x14ac:dyDescent="0.3">
      <c r="A12951" s="3">
        <v>12950</v>
      </c>
      <c r="B12951" s="4" t="s">
        <v>21340</v>
      </c>
      <c r="C12951" s="3" t="s">
        <v>12831</v>
      </c>
      <c r="D12951" s="3" t="s">
        <v>21341</v>
      </c>
    </row>
    <row r="12952" spans="1:4" x14ac:dyDescent="0.3">
      <c r="A12952" s="3">
        <v>12951</v>
      </c>
      <c r="B12952" s="4" t="s">
        <v>21342</v>
      </c>
      <c r="C12952" s="3" t="s">
        <v>1500</v>
      </c>
      <c r="D12952" s="3" t="s">
        <v>21343</v>
      </c>
    </row>
    <row r="12953" spans="1:4" x14ac:dyDescent="0.3">
      <c r="A12953" s="3">
        <v>12952</v>
      </c>
      <c r="B12953" s="4" t="s">
        <v>21344</v>
      </c>
      <c r="C12953" s="3" t="s">
        <v>12700</v>
      </c>
      <c r="D12953" s="3" t="s">
        <v>21345</v>
      </c>
    </row>
    <row r="12954" spans="1:4" x14ac:dyDescent="0.3">
      <c r="A12954" s="3">
        <v>12953</v>
      </c>
      <c r="B12954" s="4" t="s">
        <v>21346</v>
      </c>
      <c r="C12954" s="3" t="s">
        <v>1759</v>
      </c>
      <c r="D12954" s="3" t="s">
        <v>573</v>
      </c>
    </row>
    <row r="12955" spans="1:4" x14ac:dyDescent="0.3">
      <c r="A12955" s="3">
        <v>12954</v>
      </c>
      <c r="B12955" s="4" t="s">
        <v>21347</v>
      </c>
      <c r="C12955" s="3" t="s">
        <v>343</v>
      </c>
      <c r="D12955" s="3" t="s">
        <v>21348</v>
      </c>
    </row>
    <row r="12956" spans="1:4" x14ac:dyDescent="0.3">
      <c r="A12956" s="3">
        <v>12955</v>
      </c>
      <c r="B12956" s="4" t="s">
        <v>21349</v>
      </c>
      <c r="C12956" s="3" t="s">
        <v>4713</v>
      </c>
      <c r="D12956" s="3" t="s">
        <v>573</v>
      </c>
    </row>
    <row r="12957" spans="1:4" x14ac:dyDescent="0.3">
      <c r="A12957" s="3">
        <v>12956</v>
      </c>
      <c r="B12957" s="4" t="s">
        <v>21350</v>
      </c>
      <c r="C12957" s="3" t="s">
        <v>7861</v>
      </c>
      <c r="D12957" s="3" t="s">
        <v>21351</v>
      </c>
    </row>
    <row r="12958" spans="1:4" x14ac:dyDescent="0.3">
      <c r="A12958" s="3">
        <v>12957</v>
      </c>
      <c r="B12958" s="4" t="s">
        <v>21352</v>
      </c>
      <c r="C12958" s="3" t="s">
        <v>7861</v>
      </c>
      <c r="D12958" s="3" t="s">
        <v>21353</v>
      </c>
    </row>
    <row r="12959" spans="1:4" x14ac:dyDescent="0.3">
      <c r="A12959" s="3">
        <v>12958</v>
      </c>
      <c r="B12959" s="4" t="s">
        <v>21352</v>
      </c>
      <c r="C12959" s="3" t="s">
        <v>7861</v>
      </c>
      <c r="D12959" s="3" t="s">
        <v>21353</v>
      </c>
    </row>
    <row r="12960" spans="1:4" x14ac:dyDescent="0.3">
      <c r="A12960" s="3">
        <v>12959</v>
      </c>
      <c r="B12960" s="4" t="s">
        <v>21354</v>
      </c>
      <c r="C12960" s="3" t="s">
        <v>7861</v>
      </c>
      <c r="D12960" s="3" t="s">
        <v>21355</v>
      </c>
    </row>
    <row r="12961" spans="1:4" x14ac:dyDescent="0.3">
      <c r="A12961" s="3">
        <v>12960</v>
      </c>
      <c r="B12961" s="4" t="s">
        <v>21354</v>
      </c>
      <c r="C12961" s="3" t="s">
        <v>7861</v>
      </c>
      <c r="D12961" s="3" t="s">
        <v>21355</v>
      </c>
    </row>
    <row r="12962" spans="1:4" x14ac:dyDescent="0.3">
      <c r="A12962" s="3">
        <v>12961</v>
      </c>
      <c r="B12962" s="4" t="s">
        <v>21356</v>
      </c>
      <c r="C12962" s="3" t="s">
        <v>1409</v>
      </c>
      <c r="D12962" s="3" t="s">
        <v>21357</v>
      </c>
    </row>
    <row r="12963" spans="1:4" x14ac:dyDescent="0.3">
      <c r="A12963" s="3">
        <v>12962</v>
      </c>
      <c r="B12963" s="4" t="s">
        <v>21358</v>
      </c>
      <c r="C12963" s="3" t="s">
        <v>21359</v>
      </c>
      <c r="D12963" s="3" t="s">
        <v>21360</v>
      </c>
    </row>
    <row r="12964" spans="1:4" x14ac:dyDescent="0.3">
      <c r="A12964" s="3">
        <v>12963</v>
      </c>
      <c r="B12964" s="4" t="s">
        <v>21361</v>
      </c>
      <c r="C12964" s="3" t="s">
        <v>1001</v>
      </c>
      <c r="D12964" s="3" t="s">
        <v>2596</v>
      </c>
    </row>
    <row r="12965" spans="1:4" x14ac:dyDescent="0.3">
      <c r="A12965" s="3">
        <v>12964</v>
      </c>
      <c r="B12965" s="4" t="s">
        <v>21362</v>
      </c>
      <c r="C12965" s="3" t="s">
        <v>13292</v>
      </c>
      <c r="D12965" s="3" t="s">
        <v>891</v>
      </c>
    </row>
    <row r="12966" spans="1:4" x14ac:dyDescent="0.3">
      <c r="A12966" s="3">
        <v>12965</v>
      </c>
      <c r="B12966" s="4" t="s">
        <v>21363</v>
      </c>
      <c r="C12966" s="3" t="s">
        <v>13346</v>
      </c>
      <c r="D12966" s="3" t="s">
        <v>2945</v>
      </c>
    </row>
    <row r="12967" spans="1:4" x14ac:dyDescent="0.3">
      <c r="A12967" s="3">
        <v>12966</v>
      </c>
      <c r="B12967" s="4" t="s">
        <v>21363</v>
      </c>
      <c r="C12967" s="3" t="s">
        <v>13346</v>
      </c>
      <c r="D12967" s="3" t="s">
        <v>2945</v>
      </c>
    </row>
    <row r="12968" spans="1:4" x14ac:dyDescent="0.3">
      <c r="A12968" s="3">
        <v>12967</v>
      </c>
      <c r="B12968" s="4" t="s">
        <v>21364</v>
      </c>
      <c r="C12968" s="3" t="s">
        <v>843</v>
      </c>
      <c r="D12968" s="3" t="s">
        <v>21365</v>
      </c>
    </row>
    <row r="12969" spans="1:4" x14ac:dyDescent="0.3">
      <c r="A12969" s="3">
        <v>12968</v>
      </c>
      <c r="B12969" s="4" t="s">
        <v>21366</v>
      </c>
      <c r="C12969" s="3" t="s">
        <v>21367</v>
      </c>
      <c r="D12969" s="3" t="s">
        <v>17204</v>
      </c>
    </row>
    <row r="12970" spans="1:4" x14ac:dyDescent="0.3">
      <c r="A12970" s="3">
        <v>12969</v>
      </c>
      <c r="B12970" s="4" t="s">
        <v>21368</v>
      </c>
      <c r="C12970" s="3" t="s">
        <v>1239</v>
      </c>
      <c r="D12970" s="3" t="s">
        <v>21369</v>
      </c>
    </row>
    <row r="12971" spans="1:4" x14ac:dyDescent="0.3">
      <c r="A12971" s="3">
        <v>12970</v>
      </c>
      <c r="B12971" s="4" t="s">
        <v>21370</v>
      </c>
      <c r="C12971" s="3" t="s">
        <v>12632</v>
      </c>
      <c r="D12971" s="3" t="s">
        <v>21371</v>
      </c>
    </row>
    <row r="12972" spans="1:4" x14ac:dyDescent="0.3">
      <c r="A12972" s="3">
        <v>12971</v>
      </c>
      <c r="B12972" s="4" t="s">
        <v>21372</v>
      </c>
      <c r="C12972" s="3" t="s">
        <v>14681</v>
      </c>
      <c r="D12972" s="3" t="s">
        <v>12562</v>
      </c>
    </row>
    <row r="12973" spans="1:4" x14ac:dyDescent="0.3">
      <c r="A12973" s="3">
        <v>12972</v>
      </c>
      <c r="B12973" s="4" t="s">
        <v>21370</v>
      </c>
      <c r="C12973" s="3" t="s">
        <v>12632</v>
      </c>
      <c r="D12973" s="3" t="s">
        <v>21371</v>
      </c>
    </row>
    <row r="12974" spans="1:4" x14ac:dyDescent="0.3">
      <c r="A12974" s="3">
        <v>12973</v>
      </c>
      <c r="B12974" s="4" t="s">
        <v>21373</v>
      </c>
      <c r="C12974" s="3" t="s">
        <v>1095</v>
      </c>
      <c r="D12974" s="3" t="s">
        <v>21374</v>
      </c>
    </row>
    <row r="12975" spans="1:4" x14ac:dyDescent="0.3">
      <c r="A12975" s="3">
        <v>12974</v>
      </c>
      <c r="B12975" s="4" t="s">
        <v>21375</v>
      </c>
      <c r="C12975" s="3" t="s">
        <v>21376</v>
      </c>
      <c r="D12975" s="3" t="s">
        <v>21377</v>
      </c>
    </row>
    <row r="12976" spans="1:4" x14ac:dyDescent="0.3">
      <c r="A12976" s="3">
        <v>12975</v>
      </c>
      <c r="B12976" s="4" t="s">
        <v>21378</v>
      </c>
      <c r="C12976" s="3" t="s">
        <v>21379</v>
      </c>
      <c r="D12976" s="3" t="s">
        <v>21380</v>
      </c>
    </row>
    <row r="12977" spans="1:4" x14ac:dyDescent="0.3">
      <c r="A12977" s="3">
        <v>12976</v>
      </c>
      <c r="B12977" s="4" t="s">
        <v>21381</v>
      </c>
      <c r="C12977" s="3" t="s">
        <v>21382</v>
      </c>
      <c r="D12977" s="3" t="s">
        <v>21383</v>
      </c>
    </row>
    <row r="12978" spans="1:4" x14ac:dyDescent="0.3">
      <c r="A12978" s="3">
        <v>12977</v>
      </c>
      <c r="B12978" s="4" t="s">
        <v>21384</v>
      </c>
      <c r="C12978" s="3" t="s">
        <v>962</v>
      </c>
      <c r="D12978" s="3" t="s">
        <v>21385</v>
      </c>
    </row>
    <row r="12979" spans="1:4" x14ac:dyDescent="0.3">
      <c r="A12979" s="3">
        <v>12978</v>
      </c>
      <c r="B12979" s="4" t="s">
        <v>21386</v>
      </c>
      <c r="C12979" s="3" t="s">
        <v>12608</v>
      </c>
      <c r="D12979" s="3" t="s">
        <v>21387</v>
      </c>
    </row>
    <row r="12980" spans="1:4" x14ac:dyDescent="0.3">
      <c r="A12980" s="3">
        <v>12979</v>
      </c>
      <c r="B12980" s="4" t="s">
        <v>21255</v>
      </c>
      <c r="C12980" s="3" t="s">
        <v>12947</v>
      </c>
      <c r="D12980" s="3" t="s">
        <v>21388</v>
      </c>
    </row>
    <row r="12981" spans="1:4" x14ac:dyDescent="0.3">
      <c r="A12981" s="3">
        <v>12980</v>
      </c>
      <c r="B12981" s="4" t="s">
        <v>21389</v>
      </c>
      <c r="C12981" s="3" t="s">
        <v>21320</v>
      </c>
      <c r="D12981" s="3" t="s">
        <v>21390</v>
      </c>
    </row>
    <row r="12982" spans="1:4" x14ac:dyDescent="0.3">
      <c r="A12982" s="3">
        <v>12981</v>
      </c>
      <c r="B12982" s="4" t="s">
        <v>21391</v>
      </c>
      <c r="C12982" s="3" t="s">
        <v>20217</v>
      </c>
      <c r="D12982" s="3" t="s">
        <v>21392</v>
      </c>
    </row>
    <row r="12983" spans="1:4" x14ac:dyDescent="0.3">
      <c r="A12983" s="3">
        <v>12982</v>
      </c>
      <c r="B12983" s="4" t="s">
        <v>21393</v>
      </c>
      <c r="C12983" s="3" t="s">
        <v>20217</v>
      </c>
      <c r="D12983" s="3" t="s">
        <v>21394</v>
      </c>
    </row>
    <row r="12984" spans="1:4" x14ac:dyDescent="0.3">
      <c r="A12984" s="3">
        <v>12983</v>
      </c>
      <c r="B12984" s="4" t="s">
        <v>21395</v>
      </c>
      <c r="C12984" s="3" t="s">
        <v>20217</v>
      </c>
      <c r="D12984" s="3" t="s">
        <v>21394</v>
      </c>
    </row>
    <row r="12985" spans="1:4" x14ac:dyDescent="0.3">
      <c r="A12985" s="3">
        <v>12984</v>
      </c>
      <c r="B12985" s="4" t="s">
        <v>21396</v>
      </c>
      <c r="C12985" s="3" t="s">
        <v>20217</v>
      </c>
      <c r="D12985" s="3" t="s">
        <v>21394</v>
      </c>
    </row>
    <row r="12986" spans="1:4" x14ac:dyDescent="0.3">
      <c r="A12986" s="3">
        <v>12985</v>
      </c>
      <c r="B12986" s="4" t="s">
        <v>21397</v>
      </c>
      <c r="C12986" s="3" t="s">
        <v>20217</v>
      </c>
      <c r="D12986" s="3" t="s">
        <v>21394</v>
      </c>
    </row>
    <row r="12987" spans="1:4" x14ac:dyDescent="0.3">
      <c r="A12987" s="3">
        <v>12986</v>
      </c>
      <c r="B12987" s="4" t="s">
        <v>21398</v>
      </c>
      <c r="C12987" s="3" t="s">
        <v>20217</v>
      </c>
      <c r="D12987" s="3" t="s">
        <v>21394</v>
      </c>
    </row>
    <row r="12988" spans="1:4" x14ac:dyDescent="0.3">
      <c r="A12988" s="3">
        <v>12987</v>
      </c>
      <c r="B12988" s="4" t="s">
        <v>21399</v>
      </c>
      <c r="C12988" s="3" t="s">
        <v>20217</v>
      </c>
      <c r="D12988" s="3" t="s">
        <v>21394</v>
      </c>
    </row>
    <row r="12989" spans="1:4" x14ac:dyDescent="0.3">
      <c r="A12989" s="3">
        <v>12988</v>
      </c>
      <c r="B12989" s="4" t="s">
        <v>21400</v>
      </c>
      <c r="C12989" s="3" t="s">
        <v>18168</v>
      </c>
      <c r="D12989" s="3" t="s">
        <v>21394</v>
      </c>
    </row>
    <row r="12990" spans="1:4" x14ac:dyDescent="0.3">
      <c r="A12990" s="3">
        <v>12989</v>
      </c>
      <c r="B12990" s="4" t="s">
        <v>21401</v>
      </c>
      <c r="C12990" s="3" t="s">
        <v>264</v>
      </c>
      <c r="D12990" s="3" t="s">
        <v>21402</v>
      </c>
    </row>
    <row r="12991" spans="1:4" x14ac:dyDescent="0.3">
      <c r="A12991" s="3">
        <v>12990</v>
      </c>
      <c r="B12991" s="4" t="s">
        <v>21403</v>
      </c>
      <c r="C12991" s="3" t="s">
        <v>14065</v>
      </c>
      <c r="D12991" s="3" t="s">
        <v>21404</v>
      </c>
    </row>
    <row r="12992" spans="1:4" x14ac:dyDescent="0.3">
      <c r="A12992" s="3">
        <v>12991</v>
      </c>
      <c r="B12992" s="4" t="s">
        <v>21405</v>
      </c>
      <c r="C12992" s="3" t="s">
        <v>20486</v>
      </c>
      <c r="D12992" s="3" t="s">
        <v>5909</v>
      </c>
    </row>
    <row r="12993" spans="1:4" x14ac:dyDescent="0.3">
      <c r="A12993" s="3">
        <v>12992</v>
      </c>
      <c r="B12993" s="4" t="s">
        <v>21406</v>
      </c>
      <c r="C12993" s="3" t="s">
        <v>15658</v>
      </c>
      <c r="D12993" s="3" t="s">
        <v>21407</v>
      </c>
    </row>
    <row r="12994" spans="1:4" x14ac:dyDescent="0.3">
      <c r="A12994" s="3">
        <v>12993</v>
      </c>
      <c r="B12994" s="4" t="s">
        <v>21408</v>
      </c>
      <c r="C12994" s="3" t="s">
        <v>343</v>
      </c>
      <c r="D12994" s="3" t="s">
        <v>21409</v>
      </c>
    </row>
    <row r="12995" spans="1:4" x14ac:dyDescent="0.3">
      <c r="A12995" s="3">
        <v>12994</v>
      </c>
      <c r="B12995" s="4" t="s">
        <v>21410</v>
      </c>
      <c r="C12995" s="3" t="s">
        <v>1409</v>
      </c>
      <c r="D12995" s="3" t="s">
        <v>21411</v>
      </c>
    </row>
    <row r="12996" spans="1:4" x14ac:dyDescent="0.3">
      <c r="A12996" s="3">
        <v>12995</v>
      </c>
      <c r="B12996" s="4" t="s">
        <v>21412</v>
      </c>
      <c r="C12996" s="3" t="s">
        <v>19987</v>
      </c>
      <c r="D12996" s="3" t="s">
        <v>12562</v>
      </c>
    </row>
    <row r="12997" spans="1:4" x14ac:dyDescent="0.3">
      <c r="A12997" s="3">
        <v>12996</v>
      </c>
      <c r="B12997" s="4" t="s">
        <v>21413</v>
      </c>
      <c r="C12997" s="3" t="s">
        <v>12562</v>
      </c>
      <c r="D12997" s="3" t="s">
        <v>12562</v>
      </c>
    </row>
    <row r="12998" spans="1:4" x14ac:dyDescent="0.3">
      <c r="A12998" s="3">
        <v>12997</v>
      </c>
      <c r="B12998" s="4" t="s">
        <v>21414</v>
      </c>
      <c r="C12998" s="3" t="s">
        <v>3052</v>
      </c>
      <c r="D12998" s="3" t="s">
        <v>21415</v>
      </c>
    </row>
    <row r="12999" spans="1:4" x14ac:dyDescent="0.3">
      <c r="A12999" s="3">
        <v>12998</v>
      </c>
      <c r="B12999" s="4" t="s">
        <v>21416</v>
      </c>
      <c r="C12999" s="3" t="s">
        <v>21417</v>
      </c>
      <c r="D12999" s="3" t="s">
        <v>12562</v>
      </c>
    </row>
    <row r="13000" spans="1:4" x14ac:dyDescent="0.3">
      <c r="A13000" s="3">
        <v>12999</v>
      </c>
      <c r="B13000" s="4" t="s">
        <v>21205</v>
      </c>
      <c r="C13000" s="3" t="s">
        <v>2107</v>
      </c>
      <c r="D13000" s="3" t="s">
        <v>21206</v>
      </c>
    </row>
    <row r="13001" spans="1:4" x14ac:dyDescent="0.3">
      <c r="A13001" s="3">
        <v>13000</v>
      </c>
      <c r="B13001" s="4" t="s">
        <v>21418</v>
      </c>
      <c r="C13001" s="3" t="s">
        <v>837</v>
      </c>
      <c r="D13001" s="3" t="s">
        <v>21419</v>
      </c>
    </row>
    <row r="13002" spans="1:4" x14ac:dyDescent="0.3">
      <c r="A13002" s="3">
        <v>13001</v>
      </c>
      <c r="B13002" s="4" t="s">
        <v>21420</v>
      </c>
      <c r="C13002" s="3" t="s">
        <v>3801</v>
      </c>
      <c r="D13002" s="3" t="s">
        <v>21421</v>
      </c>
    </row>
    <row r="13003" spans="1:4" x14ac:dyDescent="0.3">
      <c r="A13003" s="3">
        <v>13002</v>
      </c>
      <c r="B13003" s="4" t="s">
        <v>21422</v>
      </c>
      <c r="C13003" s="3" t="s">
        <v>13292</v>
      </c>
      <c r="D13003" s="3" t="s">
        <v>21423</v>
      </c>
    </row>
    <row r="13004" spans="1:4" x14ac:dyDescent="0.3">
      <c r="A13004" s="3">
        <v>13003</v>
      </c>
      <c r="B13004" s="4" t="s">
        <v>21401</v>
      </c>
      <c r="C13004" s="3" t="s">
        <v>264</v>
      </c>
      <c r="D13004" s="3" t="s">
        <v>21402</v>
      </c>
    </row>
    <row r="13005" spans="1:4" x14ac:dyDescent="0.3">
      <c r="A13005" s="3">
        <v>13004</v>
      </c>
      <c r="B13005" s="4" t="s">
        <v>21424</v>
      </c>
      <c r="C13005" s="3" t="s">
        <v>17296</v>
      </c>
      <c r="D13005" s="3" t="s">
        <v>1188</v>
      </c>
    </row>
    <row r="13006" spans="1:4" x14ac:dyDescent="0.3">
      <c r="A13006" s="3">
        <v>13005</v>
      </c>
      <c r="B13006" s="4" t="s">
        <v>21425</v>
      </c>
      <c r="C13006" s="3" t="s">
        <v>3024</v>
      </c>
      <c r="D13006" s="3" t="s">
        <v>21426</v>
      </c>
    </row>
    <row r="13007" spans="1:4" x14ac:dyDescent="0.3">
      <c r="A13007" s="3">
        <v>13006</v>
      </c>
      <c r="B13007" s="4" t="s">
        <v>21427</v>
      </c>
      <c r="C13007" s="3" t="s">
        <v>3024</v>
      </c>
      <c r="D13007" s="3" t="s">
        <v>21426</v>
      </c>
    </row>
    <row r="13008" spans="1:4" x14ac:dyDescent="0.3">
      <c r="A13008" s="3">
        <v>13007</v>
      </c>
      <c r="B13008" s="4" t="s">
        <v>21245</v>
      </c>
      <c r="C13008" s="3" t="s">
        <v>3988</v>
      </c>
      <c r="D13008" s="3" t="s">
        <v>21246</v>
      </c>
    </row>
    <row r="13009" spans="1:4" x14ac:dyDescent="0.3">
      <c r="A13009" s="3">
        <v>13008</v>
      </c>
      <c r="B13009" s="4" t="s">
        <v>21428</v>
      </c>
      <c r="C13009" s="3" t="s">
        <v>21376</v>
      </c>
      <c r="D13009" s="3" t="s">
        <v>21429</v>
      </c>
    </row>
    <row r="13010" spans="1:4" x14ac:dyDescent="0.3">
      <c r="A13010" s="3">
        <v>13009</v>
      </c>
      <c r="B13010" s="4" t="s">
        <v>21430</v>
      </c>
      <c r="C13010" s="3" t="s">
        <v>21431</v>
      </c>
      <c r="D13010" s="3" t="s">
        <v>21432</v>
      </c>
    </row>
    <row r="13011" spans="1:4" x14ac:dyDescent="0.3">
      <c r="A13011" s="3">
        <v>13010</v>
      </c>
      <c r="B13011" s="4" t="s">
        <v>21433</v>
      </c>
      <c r="C13011" s="3" t="s">
        <v>21434</v>
      </c>
      <c r="D13011" s="3" t="s">
        <v>12562</v>
      </c>
    </row>
    <row r="13012" spans="1:4" x14ac:dyDescent="0.3">
      <c r="A13012" s="3">
        <v>13011</v>
      </c>
      <c r="B13012" s="4" t="s">
        <v>21435</v>
      </c>
      <c r="C13012" s="3" t="s">
        <v>13292</v>
      </c>
      <c r="D13012" s="3" t="s">
        <v>21436</v>
      </c>
    </row>
    <row r="13013" spans="1:4" x14ac:dyDescent="0.3">
      <c r="A13013" s="3">
        <v>13012</v>
      </c>
      <c r="B13013" s="4" t="s">
        <v>21430</v>
      </c>
      <c r="C13013" s="3" t="s">
        <v>21431</v>
      </c>
      <c r="D13013" s="3" t="s">
        <v>21432</v>
      </c>
    </row>
    <row r="13014" spans="1:4" x14ac:dyDescent="0.3">
      <c r="A13014" s="3">
        <v>13013</v>
      </c>
      <c r="B13014" s="4" t="s">
        <v>21433</v>
      </c>
      <c r="C13014" s="3" t="s">
        <v>21434</v>
      </c>
      <c r="D13014" s="3" t="s">
        <v>12562</v>
      </c>
    </row>
    <row r="13015" spans="1:4" x14ac:dyDescent="0.3">
      <c r="A13015" s="3">
        <v>13014</v>
      </c>
      <c r="B13015" s="4" t="s">
        <v>21437</v>
      </c>
      <c r="C13015" s="3" t="s">
        <v>13012</v>
      </c>
      <c r="D13015" s="3" t="s">
        <v>4845</v>
      </c>
    </row>
    <row r="13016" spans="1:4" x14ac:dyDescent="0.3">
      <c r="A13016" s="3">
        <v>13015</v>
      </c>
      <c r="B13016" s="4" t="s">
        <v>21438</v>
      </c>
      <c r="C13016" s="3" t="s">
        <v>222</v>
      </c>
      <c r="D13016" s="3" t="s">
        <v>21439</v>
      </c>
    </row>
    <row r="13017" spans="1:4" x14ac:dyDescent="0.3">
      <c r="A13017" s="3">
        <v>13016</v>
      </c>
      <c r="B13017" s="4" t="s">
        <v>21440</v>
      </c>
      <c r="C13017" s="3" t="s">
        <v>976</v>
      </c>
      <c r="D13017" s="3" t="s">
        <v>21441</v>
      </c>
    </row>
    <row r="13018" spans="1:4" x14ac:dyDescent="0.3">
      <c r="A13018" s="3">
        <v>13017</v>
      </c>
      <c r="B13018" s="4" t="s">
        <v>21442</v>
      </c>
      <c r="C13018" s="3" t="s">
        <v>18409</v>
      </c>
      <c r="D13018" s="3" t="s">
        <v>21443</v>
      </c>
    </row>
    <row r="13019" spans="1:4" x14ac:dyDescent="0.3">
      <c r="A13019" s="3">
        <v>13018</v>
      </c>
      <c r="B13019" s="4" t="s">
        <v>21368</v>
      </c>
      <c r="C13019" s="3" t="s">
        <v>1239</v>
      </c>
      <c r="D13019" s="3" t="s">
        <v>21369</v>
      </c>
    </row>
    <row r="13020" spans="1:4" x14ac:dyDescent="0.3">
      <c r="A13020" s="3">
        <v>13019</v>
      </c>
      <c r="B13020" s="4" t="s">
        <v>21444</v>
      </c>
      <c r="C13020" s="3" t="s">
        <v>1409</v>
      </c>
      <c r="D13020" s="3" t="s">
        <v>21445</v>
      </c>
    </row>
    <row r="13021" spans="1:4" x14ac:dyDescent="0.3">
      <c r="A13021" s="3">
        <v>13020</v>
      </c>
      <c r="B13021" s="4" t="s">
        <v>21446</v>
      </c>
      <c r="C13021" s="3" t="s">
        <v>14916</v>
      </c>
      <c r="D13021" s="3" t="s">
        <v>21447</v>
      </c>
    </row>
    <row r="13022" spans="1:4" x14ac:dyDescent="0.3">
      <c r="A13022" s="3">
        <v>13021</v>
      </c>
      <c r="B13022" s="4" t="s">
        <v>21448</v>
      </c>
      <c r="C13022" s="3" t="s">
        <v>1409</v>
      </c>
      <c r="D13022" s="3" t="s">
        <v>21449</v>
      </c>
    </row>
    <row r="13023" spans="1:4" x14ac:dyDescent="0.3">
      <c r="A13023" s="3">
        <v>13022</v>
      </c>
      <c r="B13023" s="4" t="s">
        <v>21450</v>
      </c>
      <c r="C13023" s="3" t="s">
        <v>20690</v>
      </c>
      <c r="D13023" s="3" t="s">
        <v>21451</v>
      </c>
    </row>
    <row r="13024" spans="1:4" x14ac:dyDescent="0.3">
      <c r="A13024" s="3">
        <v>13023</v>
      </c>
      <c r="B13024" s="4" t="s">
        <v>21452</v>
      </c>
      <c r="C13024" s="3" t="s">
        <v>21417</v>
      </c>
      <c r="D13024" s="3" t="s">
        <v>1078</v>
      </c>
    </row>
    <row r="13025" spans="1:4" x14ac:dyDescent="0.3">
      <c r="A13025" s="3">
        <v>13024</v>
      </c>
      <c r="B13025" s="4" t="s">
        <v>21453</v>
      </c>
      <c r="C13025" s="3" t="s">
        <v>12966</v>
      </c>
      <c r="D13025" s="3" t="s">
        <v>21454</v>
      </c>
    </row>
    <row r="13026" spans="1:4" x14ac:dyDescent="0.3">
      <c r="A13026" s="3">
        <v>13025</v>
      </c>
      <c r="B13026" s="4" t="s">
        <v>21455</v>
      </c>
      <c r="C13026" s="3" t="s">
        <v>2059</v>
      </c>
      <c r="D13026" s="3" t="s">
        <v>21454</v>
      </c>
    </row>
    <row r="13027" spans="1:4" x14ac:dyDescent="0.3">
      <c r="A13027" s="3">
        <v>13026</v>
      </c>
      <c r="B13027" s="4" t="s">
        <v>21456</v>
      </c>
      <c r="C13027" s="3" t="s">
        <v>21457</v>
      </c>
      <c r="D13027" s="3" t="s">
        <v>21458</v>
      </c>
    </row>
    <row r="13028" spans="1:4" x14ac:dyDescent="0.3">
      <c r="A13028" s="3">
        <v>13027</v>
      </c>
      <c r="B13028" s="4" t="s">
        <v>21459</v>
      </c>
      <c r="C13028" s="3" t="s">
        <v>12966</v>
      </c>
      <c r="D13028" s="3" t="s">
        <v>21460</v>
      </c>
    </row>
    <row r="13029" spans="1:4" x14ac:dyDescent="0.3">
      <c r="A13029" s="3">
        <v>13028</v>
      </c>
      <c r="B13029" s="4" t="s">
        <v>21461</v>
      </c>
      <c r="C13029" s="3" t="s">
        <v>13419</v>
      </c>
      <c r="D13029" s="3" t="s">
        <v>17040</v>
      </c>
    </row>
    <row r="13030" spans="1:4" x14ac:dyDescent="0.3">
      <c r="A13030" s="3">
        <v>13029</v>
      </c>
      <c r="B13030" s="4" t="s">
        <v>21462</v>
      </c>
      <c r="C13030" s="3" t="s">
        <v>304</v>
      </c>
      <c r="D13030" s="3" t="s">
        <v>21463</v>
      </c>
    </row>
    <row r="13031" spans="1:4" x14ac:dyDescent="0.3">
      <c r="A13031" s="3">
        <v>13030</v>
      </c>
      <c r="B13031" s="4" t="s">
        <v>21464</v>
      </c>
      <c r="C13031" s="3" t="s">
        <v>12786</v>
      </c>
      <c r="D13031" s="3" t="s">
        <v>21465</v>
      </c>
    </row>
    <row r="13032" spans="1:4" x14ac:dyDescent="0.3">
      <c r="A13032" s="3">
        <v>13031</v>
      </c>
      <c r="B13032" s="4" t="s">
        <v>21466</v>
      </c>
      <c r="C13032" s="3" t="s">
        <v>1202</v>
      </c>
      <c r="D13032" s="3" t="s">
        <v>21467</v>
      </c>
    </row>
    <row r="13033" spans="1:4" x14ac:dyDescent="0.3">
      <c r="A13033" s="3">
        <v>13032</v>
      </c>
      <c r="B13033" s="4" t="s">
        <v>21468</v>
      </c>
      <c r="C13033" s="3" t="s">
        <v>174</v>
      </c>
      <c r="D13033" s="3" t="s">
        <v>21469</v>
      </c>
    </row>
    <row r="13034" spans="1:4" x14ac:dyDescent="0.3">
      <c r="A13034" s="3">
        <v>13033</v>
      </c>
      <c r="B13034" s="4" t="s">
        <v>21470</v>
      </c>
      <c r="C13034" s="3" t="s">
        <v>20994</v>
      </c>
      <c r="D13034" s="3" t="s">
        <v>21471</v>
      </c>
    </row>
    <row r="13035" spans="1:4" x14ac:dyDescent="0.3">
      <c r="A13035" s="3">
        <v>13034</v>
      </c>
      <c r="B13035" s="4" t="s">
        <v>21472</v>
      </c>
      <c r="C13035" s="3" t="s">
        <v>13327</v>
      </c>
      <c r="D13035" s="3" t="s">
        <v>21473</v>
      </c>
    </row>
    <row r="13036" spans="1:4" x14ac:dyDescent="0.3">
      <c r="A13036" s="3">
        <v>13035</v>
      </c>
      <c r="B13036" s="4" t="s">
        <v>21474</v>
      </c>
      <c r="C13036" s="3" t="s">
        <v>12562</v>
      </c>
      <c r="D13036" s="3" t="s">
        <v>12562</v>
      </c>
    </row>
    <row r="13037" spans="1:4" x14ac:dyDescent="0.3">
      <c r="A13037" s="3">
        <v>13036</v>
      </c>
      <c r="B13037" s="4" t="s">
        <v>21475</v>
      </c>
      <c r="C13037" s="3" t="s">
        <v>13346</v>
      </c>
      <c r="D13037" s="3" t="s">
        <v>21476</v>
      </c>
    </row>
    <row r="13038" spans="1:4" x14ac:dyDescent="0.3">
      <c r="A13038" s="3">
        <v>13037</v>
      </c>
      <c r="B13038" s="4" t="s">
        <v>21477</v>
      </c>
      <c r="C13038" s="3" t="s">
        <v>14701</v>
      </c>
      <c r="D13038" s="3" t="s">
        <v>21478</v>
      </c>
    </row>
    <row r="13039" spans="1:4" x14ac:dyDescent="0.3">
      <c r="A13039" s="3">
        <v>13038</v>
      </c>
      <c r="B13039" s="4" t="s">
        <v>21278</v>
      </c>
      <c r="C13039" s="3" t="s">
        <v>16616</v>
      </c>
      <c r="D13039" s="3" t="s">
        <v>21279</v>
      </c>
    </row>
    <row r="13040" spans="1:4" x14ac:dyDescent="0.3">
      <c r="A13040" s="3">
        <v>13039</v>
      </c>
      <c r="B13040" s="4" t="s">
        <v>21479</v>
      </c>
      <c r="C13040" s="3" t="s">
        <v>14798</v>
      </c>
      <c r="D13040" s="3" t="s">
        <v>21200</v>
      </c>
    </row>
    <row r="13041" spans="1:4" x14ac:dyDescent="0.3">
      <c r="A13041" s="3">
        <v>13040</v>
      </c>
      <c r="B13041" s="4" t="s">
        <v>21480</v>
      </c>
      <c r="C13041" s="3" t="s">
        <v>18064</v>
      </c>
      <c r="D13041" s="3" t="s">
        <v>21481</v>
      </c>
    </row>
    <row r="13042" spans="1:4" x14ac:dyDescent="0.3">
      <c r="A13042" s="3">
        <v>13041</v>
      </c>
      <c r="B13042" s="4" t="s">
        <v>21482</v>
      </c>
      <c r="C13042" s="3" t="s">
        <v>18064</v>
      </c>
      <c r="D13042" s="3" t="s">
        <v>21483</v>
      </c>
    </row>
    <row r="13043" spans="1:4" x14ac:dyDescent="0.3">
      <c r="A13043" s="3">
        <v>13042</v>
      </c>
      <c r="B13043" s="4" t="s">
        <v>21484</v>
      </c>
      <c r="C13043" s="3" t="s">
        <v>52</v>
      </c>
      <c r="D13043" s="3" t="s">
        <v>573</v>
      </c>
    </row>
    <row r="13044" spans="1:4" x14ac:dyDescent="0.3">
      <c r="A13044" s="3">
        <v>13043</v>
      </c>
      <c r="B13044" s="4" t="s">
        <v>21485</v>
      </c>
      <c r="C13044" s="3" t="s">
        <v>14358</v>
      </c>
      <c r="D13044" s="3" t="s">
        <v>21486</v>
      </c>
    </row>
    <row r="13045" spans="1:4" x14ac:dyDescent="0.3">
      <c r="A13045" s="3">
        <v>13044</v>
      </c>
      <c r="B13045" s="4" t="s">
        <v>21487</v>
      </c>
      <c r="C13045" s="3" t="s">
        <v>430</v>
      </c>
      <c r="D13045" s="3" t="s">
        <v>21488</v>
      </c>
    </row>
    <row r="13046" spans="1:4" x14ac:dyDescent="0.3">
      <c r="A13046" s="3">
        <v>13045</v>
      </c>
      <c r="B13046" s="4" t="s">
        <v>21489</v>
      </c>
      <c r="C13046" s="3" t="s">
        <v>13455</v>
      </c>
      <c r="D13046" s="3" t="s">
        <v>12590</v>
      </c>
    </row>
    <row r="13047" spans="1:4" x14ac:dyDescent="0.3">
      <c r="A13047" s="3">
        <v>13046</v>
      </c>
      <c r="B13047" s="4" t="s">
        <v>21490</v>
      </c>
      <c r="C13047" s="3" t="s">
        <v>304</v>
      </c>
      <c r="D13047" s="3" t="s">
        <v>21491</v>
      </c>
    </row>
    <row r="13048" spans="1:4" x14ac:dyDescent="0.3">
      <c r="A13048" s="3">
        <v>13047</v>
      </c>
      <c r="B13048" s="4" t="s">
        <v>21492</v>
      </c>
      <c r="C13048" s="3" t="s">
        <v>1532</v>
      </c>
      <c r="D13048" s="3" t="s">
        <v>21493</v>
      </c>
    </row>
    <row r="13049" spans="1:4" x14ac:dyDescent="0.3">
      <c r="A13049" s="3">
        <v>13048</v>
      </c>
      <c r="B13049" s="4" t="s">
        <v>21494</v>
      </c>
      <c r="C13049" s="3" t="s">
        <v>13448</v>
      </c>
      <c r="D13049" s="3" t="s">
        <v>21495</v>
      </c>
    </row>
    <row r="13050" spans="1:4" x14ac:dyDescent="0.3">
      <c r="A13050" s="3">
        <v>13049</v>
      </c>
      <c r="B13050" s="4" t="s">
        <v>21496</v>
      </c>
      <c r="C13050" s="3" t="s">
        <v>12859</v>
      </c>
      <c r="D13050" s="3" t="s">
        <v>21497</v>
      </c>
    </row>
    <row r="13051" spans="1:4" x14ac:dyDescent="0.3">
      <c r="A13051" s="3">
        <v>13050</v>
      </c>
      <c r="B13051" s="4" t="s">
        <v>21498</v>
      </c>
      <c r="C13051" s="3" t="s">
        <v>21499</v>
      </c>
      <c r="D13051" s="3" t="s">
        <v>21500</v>
      </c>
    </row>
    <row r="13052" spans="1:4" x14ac:dyDescent="0.3">
      <c r="A13052" s="3">
        <v>13051</v>
      </c>
      <c r="B13052" s="4" t="s">
        <v>21501</v>
      </c>
      <c r="C13052" s="3" t="s">
        <v>21502</v>
      </c>
      <c r="D13052" s="3" t="s">
        <v>21503</v>
      </c>
    </row>
    <row r="13053" spans="1:4" x14ac:dyDescent="0.3">
      <c r="A13053" s="3">
        <v>13052</v>
      </c>
      <c r="B13053" s="4" t="s">
        <v>21504</v>
      </c>
      <c r="C13053" s="3" t="s">
        <v>15571</v>
      </c>
      <c r="D13053" s="3" t="s">
        <v>21505</v>
      </c>
    </row>
    <row r="13054" spans="1:4" x14ac:dyDescent="0.3">
      <c r="A13054" s="3">
        <v>13053</v>
      </c>
      <c r="B13054" s="4" t="s">
        <v>21506</v>
      </c>
      <c r="C13054" s="3" t="s">
        <v>4484</v>
      </c>
      <c r="D13054" s="3" t="s">
        <v>20795</v>
      </c>
    </row>
    <row r="13055" spans="1:4" x14ac:dyDescent="0.3">
      <c r="A13055" s="3">
        <v>13054</v>
      </c>
      <c r="B13055" s="4" t="s">
        <v>21506</v>
      </c>
      <c r="C13055" s="3" t="s">
        <v>4484</v>
      </c>
      <c r="D13055" s="3" t="s">
        <v>20795</v>
      </c>
    </row>
    <row r="13056" spans="1:4" x14ac:dyDescent="0.3">
      <c r="A13056" s="3">
        <v>13055</v>
      </c>
      <c r="B13056" s="4" t="s">
        <v>21507</v>
      </c>
      <c r="C13056" s="3" t="s">
        <v>1416</v>
      </c>
      <c r="D13056" s="3" t="s">
        <v>573</v>
      </c>
    </row>
    <row r="13057" spans="1:4" x14ac:dyDescent="0.3">
      <c r="A13057" s="3">
        <v>13056</v>
      </c>
      <c r="B13057" s="4" t="s">
        <v>21508</v>
      </c>
      <c r="C13057" s="3" t="s">
        <v>264</v>
      </c>
      <c r="D13057" s="3" t="s">
        <v>21509</v>
      </c>
    </row>
    <row r="13058" spans="1:4" x14ac:dyDescent="0.3">
      <c r="A13058" s="3">
        <v>13057</v>
      </c>
      <c r="B13058" s="4" t="s">
        <v>21510</v>
      </c>
      <c r="C13058" s="3" t="s">
        <v>264</v>
      </c>
      <c r="D13058" s="3" t="s">
        <v>21511</v>
      </c>
    </row>
    <row r="13059" spans="1:4" x14ac:dyDescent="0.3">
      <c r="A13059" s="3">
        <v>13058</v>
      </c>
      <c r="B13059" s="4" t="s">
        <v>21512</v>
      </c>
      <c r="C13059" s="3" t="s">
        <v>1654</v>
      </c>
      <c r="D13059" s="3" t="s">
        <v>21513</v>
      </c>
    </row>
    <row r="13060" spans="1:4" x14ac:dyDescent="0.3">
      <c r="A13060" s="3">
        <v>13059</v>
      </c>
      <c r="B13060" s="4" t="s">
        <v>21514</v>
      </c>
      <c r="C13060" s="3" t="s">
        <v>12600</v>
      </c>
      <c r="D13060" s="3" t="s">
        <v>21515</v>
      </c>
    </row>
    <row r="13061" spans="1:4" x14ac:dyDescent="0.3">
      <c r="A13061" s="3">
        <v>13060</v>
      </c>
      <c r="B13061" s="4" t="s">
        <v>21516</v>
      </c>
      <c r="C13061" s="3" t="s">
        <v>1247</v>
      </c>
      <c r="D13061" s="3" t="s">
        <v>573</v>
      </c>
    </row>
    <row r="13062" spans="1:4" x14ac:dyDescent="0.3">
      <c r="A13062" s="3">
        <v>13061</v>
      </c>
      <c r="B13062" s="4" t="s">
        <v>21517</v>
      </c>
      <c r="C13062" s="3" t="s">
        <v>12717</v>
      </c>
      <c r="D13062" s="3" t="s">
        <v>21518</v>
      </c>
    </row>
    <row r="13063" spans="1:4" x14ac:dyDescent="0.3">
      <c r="A13063" s="3">
        <v>13062</v>
      </c>
      <c r="B13063" s="4" t="s">
        <v>21519</v>
      </c>
      <c r="C13063" s="3" t="s">
        <v>15571</v>
      </c>
      <c r="D13063" s="3" t="s">
        <v>21520</v>
      </c>
    </row>
    <row r="13064" spans="1:4" x14ac:dyDescent="0.3">
      <c r="A13064" s="3">
        <v>13063</v>
      </c>
      <c r="B13064" s="4" t="s">
        <v>21521</v>
      </c>
      <c r="C13064" s="3" t="s">
        <v>1815</v>
      </c>
      <c r="D13064" s="3" t="s">
        <v>573</v>
      </c>
    </row>
    <row r="13065" spans="1:4" x14ac:dyDescent="0.3">
      <c r="A13065" s="3">
        <v>13064</v>
      </c>
      <c r="B13065" s="4" t="s">
        <v>21522</v>
      </c>
      <c r="C13065" s="3" t="s">
        <v>837</v>
      </c>
      <c r="D13065" s="3" t="s">
        <v>21523</v>
      </c>
    </row>
    <row r="13066" spans="1:4" x14ac:dyDescent="0.3">
      <c r="A13066" s="3">
        <v>13065</v>
      </c>
      <c r="B13066" s="4" t="s">
        <v>21524</v>
      </c>
      <c r="C13066" s="3" t="s">
        <v>12558</v>
      </c>
      <c r="D13066" s="3" t="s">
        <v>5684</v>
      </c>
    </row>
    <row r="13067" spans="1:4" x14ac:dyDescent="0.3">
      <c r="A13067" s="3">
        <v>13066</v>
      </c>
      <c r="B13067" s="4" t="s">
        <v>21525</v>
      </c>
      <c r="C13067" s="3" t="s">
        <v>2842</v>
      </c>
      <c r="D13067" s="3" t="s">
        <v>21526</v>
      </c>
    </row>
    <row r="13068" spans="1:4" x14ac:dyDescent="0.3">
      <c r="A13068" s="3">
        <v>13067</v>
      </c>
      <c r="B13068" s="4" t="s">
        <v>21527</v>
      </c>
      <c r="C13068" s="3" t="s">
        <v>2842</v>
      </c>
      <c r="D13068" s="3" t="s">
        <v>21528</v>
      </c>
    </row>
    <row r="13069" spans="1:4" x14ac:dyDescent="0.3">
      <c r="A13069" s="3">
        <v>13068</v>
      </c>
      <c r="B13069" s="4" t="s">
        <v>21527</v>
      </c>
      <c r="C13069" s="3" t="s">
        <v>2842</v>
      </c>
      <c r="D13069" s="3" t="s">
        <v>21528</v>
      </c>
    </row>
    <row r="13070" spans="1:4" x14ac:dyDescent="0.3">
      <c r="A13070" s="3">
        <v>13069</v>
      </c>
      <c r="B13070" s="4" t="s">
        <v>21525</v>
      </c>
      <c r="C13070" s="3" t="s">
        <v>2842</v>
      </c>
      <c r="D13070" s="3" t="s">
        <v>21526</v>
      </c>
    </row>
    <row r="13071" spans="1:4" x14ac:dyDescent="0.3">
      <c r="A13071" s="3">
        <v>13070</v>
      </c>
      <c r="B13071" s="4" t="s">
        <v>21529</v>
      </c>
      <c r="C13071" s="3" t="s">
        <v>14158</v>
      </c>
      <c r="D13071" s="3" t="s">
        <v>21530</v>
      </c>
    </row>
    <row r="13072" spans="1:4" x14ac:dyDescent="0.3">
      <c r="A13072" s="3">
        <v>13071</v>
      </c>
      <c r="B13072" s="4" t="s">
        <v>21531</v>
      </c>
      <c r="C13072" s="3" t="s">
        <v>12558</v>
      </c>
      <c r="D13072" s="3" t="s">
        <v>370</v>
      </c>
    </row>
    <row r="13073" spans="1:4" x14ac:dyDescent="0.3">
      <c r="A13073" s="3">
        <v>13072</v>
      </c>
      <c r="B13073" s="4" t="s">
        <v>21532</v>
      </c>
      <c r="C13073" s="3" t="s">
        <v>17873</v>
      </c>
      <c r="D13073" s="3" t="s">
        <v>21533</v>
      </c>
    </row>
    <row r="13074" spans="1:4" x14ac:dyDescent="0.3">
      <c r="A13074" s="3">
        <v>13073</v>
      </c>
      <c r="B13074" s="4" t="s">
        <v>21534</v>
      </c>
      <c r="C13074" s="3" t="s">
        <v>885</v>
      </c>
      <c r="D13074" s="3" t="s">
        <v>21535</v>
      </c>
    </row>
    <row r="13075" spans="1:4" x14ac:dyDescent="0.3">
      <c r="A13075" s="3">
        <v>13074</v>
      </c>
      <c r="B13075" s="4" t="s">
        <v>21536</v>
      </c>
      <c r="C13075" s="3" t="s">
        <v>885</v>
      </c>
      <c r="D13075" s="3" t="s">
        <v>21537</v>
      </c>
    </row>
    <row r="13076" spans="1:4" x14ac:dyDescent="0.3">
      <c r="A13076" s="3">
        <v>13075</v>
      </c>
      <c r="B13076" s="4" t="s">
        <v>21538</v>
      </c>
      <c r="C13076" s="3" t="s">
        <v>17365</v>
      </c>
      <c r="D13076" s="3" t="s">
        <v>21539</v>
      </c>
    </row>
    <row r="13077" spans="1:4" x14ac:dyDescent="0.3">
      <c r="A13077" s="3">
        <v>13076</v>
      </c>
      <c r="B13077" s="4" t="s">
        <v>21517</v>
      </c>
      <c r="C13077" s="3" t="s">
        <v>12717</v>
      </c>
      <c r="D13077" s="3" t="s">
        <v>21518</v>
      </c>
    </row>
    <row r="13078" spans="1:4" x14ac:dyDescent="0.3">
      <c r="A13078" s="3">
        <v>13077</v>
      </c>
      <c r="B13078" s="4" t="s">
        <v>21540</v>
      </c>
      <c r="C13078" s="3" t="s">
        <v>16616</v>
      </c>
      <c r="D13078" s="3" t="s">
        <v>12618</v>
      </c>
    </row>
    <row r="13079" spans="1:4" x14ac:dyDescent="0.3">
      <c r="A13079" s="3">
        <v>13078</v>
      </c>
      <c r="B13079" s="4" t="s">
        <v>21541</v>
      </c>
      <c r="C13079" s="3" t="s">
        <v>21542</v>
      </c>
      <c r="D13079" s="3" t="s">
        <v>21543</v>
      </c>
    </row>
    <row r="13080" spans="1:4" x14ac:dyDescent="0.3">
      <c r="A13080" s="3">
        <v>13079</v>
      </c>
      <c r="B13080" s="4" t="s">
        <v>21544</v>
      </c>
      <c r="C13080" s="3" t="s">
        <v>3581</v>
      </c>
      <c r="D13080" s="3" t="s">
        <v>21545</v>
      </c>
    </row>
    <row r="13081" spans="1:4" x14ac:dyDescent="0.3">
      <c r="A13081" s="3">
        <v>13080</v>
      </c>
      <c r="B13081" s="4" t="s">
        <v>21546</v>
      </c>
      <c r="C13081" s="3" t="s">
        <v>15861</v>
      </c>
      <c r="D13081" s="3" t="s">
        <v>21547</v>
      </c>
    </row>
    <row r="13082" spans="1:4" x14ac:dyDescent="0.3">
      <c r="A13082" s="3">
        <v>13081</v>
      </c>
      <c r="B13082" s="4" t="s">
        <v>21548</v>
      </c>
      <c r="C13082" s="3" t="s">
        <v>12592</v>
      </c>
      <c r="D13082" s="3" t="s">
        <v>21549</v>
      </c>
    </row>
    <row r="13083" spans="1:4" x14ac:dyDescent="0.3">
      <c r="A13083" s="3">
        <v>13082</v>
      </c>
      <c r="B13083" s="4" t="s">
        <v>21548</v>
      </c>
      <c r="C13083" s="3" t="s">
        <v>12592</v>
      </c>
      <c r="D13083" s="3" t="s">
        <v>21549</v>
      </c>
    </row>
    <row r="13084" spans="1:4" x14ac:dyDescent="0.3">
      <c r="A13084" s="3">
        <v>13083</v>
      </c>
      <c r="B13084" s="4" t="s">
        <v>21550</v>
      </c>
      <c r="C13084" s="3" t="s">
        <v>13815</v>
      </c>
      <c r="D13084" s="3" t="s">
        <v>21551</v>
      </c>
    </row>
    <row r="13085" spans="1:4" x14ac:dyDescent="0.3">
      <c r="A13085" s="3">
        <v>13084</v>
      </c>
      <c r="B13085" s="4" t="s">
        <v>21552</v>
      </c>
      <c r="C13085" s="3" t="s">
        <v>1035</v>
      </c>
      <c r="D13085" s="3" t="s">
        <v>21553</v>
      </c>
    </row>
    <row r="13086" spans="1:4" x14ac:dyDescent="0.3">
      <c r="A13086" s="3">
        <v>13085</v>
      </c>
      <c r="B13086" s="4" t="s">
        <v>21554</v>
      </c>
      <c r="C13086" s="3" t="s">
        <v>715</v>
      </c>
      <c r="D13086" s="3" t="s">
        <v>21555</v>
      </c>
    </row>
    <row r="13087" spans="1:4" x14ac:dyDescent="0.3">
      <c r="A13087" s="3">
        <v>13086</v>
      </c>
      <c r="B13087" s="4" t="s">
        <v>21556</v>
      </c>
      <c r="C13087" s="3" t="s">
        <v>715</v>
      </c>
      <c r="D13087" s="3" t="s">
        <v>21555</v>
      </c>
    </row>
    <row r="13088" spans="1:4" x14ac:dyDescent="0.3">
      <c r="A13088" s="3">
        <v>13087</v>
      </c>
      <c r="B13088" s="4" t="s">
        <v>21557</v>
      </c>
      <c r="C13088" s="3" t="s">
        <v>12551</v>
      </c>
      <c r="D13088" s="3" t="s">
        <v>21558</v>
      </c>
    </row>
    <row r="13089" spans="1:4" x14ac:dyDescent="0.3">
      <c r="A13089" s="3">
        <v>13088</v>
      </c>
      <c r="B13089" s="4" t="s">
        <v>21559</v>
      </c>
      <c r="C13089" s="3" t="s">
        <v>12632</v>
      </c>
      <c r="D13089" s="3" t="s">
        <v>21560</v>
      </c>
    </row>
    <row r="13090" spans="1:4" x14ac:dyDescent="0.3">
      <c r="A13090" s="3">
        <v>13089</v>
      </c>
      <c r="B13090" s="4" t="s">
        <v>21561</v>
      </c>
      <c r="C13090" s="3" t="s">
        <v>12992</v>
      </c>
      <c r="D13090" s="3" t="s">
        <v>21562</v>
      </c>
    </row>
    <row r="13091" spans="1:4" x14ac:dyDescent="0.3">
      <c r="A13091" s="3">
        <v>13090</v>
      </c>
      <c r="B13091" s="4" t="s">
        <v>21563</v>
      </c>
      <c r="C13091" s="3" t="s">
        <v>1247</v>
      </c>
      <c r="D13091" s="3" t="s">
        <v>573</v>
      </c>
    </row>
    <row r="13092" spans="1:4" x14ac:dyDescent="0.3">
      <c r="A13092" s="3">
        <v>13091</v>
      </c>
      <c r="B13092" s="4" t="s">
        <v>21564</v>
      </c>
      <c r="C13092" s="3" t="s">
        <v>1247</v>
      </c>
      <c r="D13092" s="3" t="s">
        <v>573</v>
      </c>
    </row>
    <row r="13093" spans="1:4" x14ac:dyDescent="0.3">
      <c r="A13093" s="3">
        <v>13092</v>
      </c>
      <c r="B13093" s="4" t="s">
        <v>21563</v>
      </c>
      <c r="C13093" s="3" t="s">
        <v>1247</v>
      </c>
      <c r="D13093" s="3" t="s">
        <v>573</v>
      </c>
    </row>
    <row r="13094" spans="1:4" x14ac:dyDescent="0.3">
      <c r="A13094" s="3">
        <v>13093</v>
      </c>
      <c r="B13094" s="4" t="s">
        <v>21565</v>
      </c>
      <c r="C13094" s="3" t="s">
        <v>1247</v>
      </c>
      <c r="D13094" s="3" t="s">
        <v>573</v>
      </c>
    </row>
    <row r="13095" spans="1:4" x14ac:dyDescent="0.3">
      <c r="A13095" s="3">
        <v>13094</v>
      </c>
      <c r="B13095" s="4" t="s">
        <v>21566</v>
      </c>
      <c r="C13095" s="3" t="s">
        <v>1247</v>
      </c>
      <c r="D13095" s="3" t="s">
        <v>573</v>
      </c>
    </row>
    <row r="13096" spans="1:4" x14ac:dyDescent="0.3">
      <c r="A13096" s="3">
        <v>13095</v>
      </c>
      <c r="B13096" s="4" t="s">
        <v>21567</v>
      </c>
      <c r="C13096" s="3" t="s">
        <v>1247</v>
      </c>
      <c r="D13096" s="3" t="s">
        <v>21568</v>
      </c>
    </row>
    <row r="13097" spans="1:4" x14ac:dyDescent="0.3">
      <c r="A13097" s="3">
        <v>13096</v>
      </c>
      <c r="B13097" s="4" t="s">
        <v>21569</v>
      </c>
      <c r="C13097" s="3" t="s">
        <v>1539</v>
      </c>
      <c r="D13097" s="3" t="s">
        <v>3322</v>
      </c>
    </row>
    <row r="13098" spans="1:4" x14ac:dyDescent="0.3">
      <c r="A13098" s="3">
        <v>13097</v>
      </c>
      <c r="B13098" s="4" t="s">
        <v>21557</v>
      </c>
      <c r="C13098" s="3" t="s">
        <v>12551</v>
      </c>
      <c r="D13098" s="3" t="s">
        <v>21558</v>
      </c>
    </row>
    <row r="13099" spans="1:4" x14ac:dyDescent="0.3">
      <c r="A13099" s="3">
        <v>13098</v>
      </c>
      <c r="B13099" s="4" t="s">
        <v>21570</v>
      </c>
      <c r="C13099" s="3" t="s">
        <v>2816</v>
      </c>
      <c r="D13099" s="3" t="s">
        <v>573</v>
      </c>
    </row>
    <row r="13100" spans="1:4" x14ac:dyDescent="0.3">
      <c r="A13100" s="3">
        <v>13099</v>
      </c>
      <c r="B13100" s="4" t="s">
        <v>21571</v>
      </c>
      <c r="C13100" s="3" t="s">
        <v>18792</v>
      </c>
      <c r="D13100" s="3" t="s">
        <v>21150</v>
      </c>
    </row>
    <row r="13101" spans="1:4" x14ac:dyDescent="0.3">
      <c r="A13101" s="3">
        <v>13100</v>
      </c>
      <c r="B13101" s="4" t="s">
        <v>21572</v>
      </c>
      <c r="C13101" s="3" t="s">
        <v>13566</v>
      </c>
      <c r="D13101" s="3" t="s">
        <v>21573</v>
      </c>
    </row>
    <row r="13102" spans="1:4" x14ac:dyDescent="0.3">
      <c r="A13102" s="3">
        <v>13101</v>
      </c>
      <c r="B13102" s="4" t="s">
        <v>21572</v>
      </c>
      <c r="C13102" s="3" t="s">
        <v>13566</v>
      </c>
      <c r="D13102" s="3" t="s">
        <v>21573</v>
      </c>
    </row>
    <row r="13103" spans="1:4" x14ac:dyDescent="0.3">
      <c r="A13103" s="3">
        <v>13102</v>
      </c>
      <c r="B13103" s="4" t="s">
        <v>21572</v>
      </c>
      <c r="C13103" s="3" t="s">
        <v>13566</v>
      </c>
      <c r="D13103" s="3" t="s">
        <v>21573</v>
      </c>
    </row>
    <row r="13104" spans="1:4" x14ac:dyDescent="0.3">
      <c r="A13104" s="3">
        <v>13103</v>
      </c>
      <c r="B13104" s="4" t="s">
        <v>21574</v>
      </c>
      <c r="C13104" s="3" t="s">
        <v>12734</v>
      </c>
      <c r="D13104" s="3" t="s">
        <v>21575</v>
      </c>
    </row>
    <row r="13105" spans="1:4" x14ac:dyDescent="0.3">
      <c r="A13105" s="3">
        <v>13104</v>
      </c>
      <c r="B13105" s="4" t="s">
        <v>21576</v>
      </c>
      <c r="C13105" s="3" t="s">
        <v>13253</v>
      </c>
      <c r="D13105" s="3" t="s">
        <v>21577</v>
      </c>
    </row>
    <row r="13106" spans="1:4" x14ac:dyDescent="0.3">
      <c r="A13106" s="3">
        <v>13105</v>
      </c>
      <c r="B13106" s="4" t="s">
        <v>21578</v>
      </c>
      <c r="C13106" s="3" t="s">
        <v>13181</v>
      </c>
      <c r="D13106" s="3" t="s">
        <v>21579</v>
      </c>
    </row>
    <row r="13107" spans="1:4" x14ac:dyDescent="0.3">
      <c r="A13107" s="3">
        <v>13106</v>
      </c>
      <c r="B13107" s="4" t="s">
        <v>21580</v>
      </c>
      <c r="C13107" s="3" t="s">
        <v>1845</v>
      </c>
      <c r="D13107" s="3" t="s">
        <v>21581</v>
      </c>
    </row>
    <row r="13108" spans="1:4" x14ac:dyDescent="0.3">
      <c r="A13108" s="3">
        <v>13107</v>
      </c>
      <c r="B13108" s="4" t="s">
        <v>21578</v>
      </c>
      <c r="C13108" s="3" t="s">
        <v>13181</v>
      </c>
      <c r="D13108" s="3" t="s">
        <v>21579</v>
      </c>
    </row>
    <row r="13109" spans="1:4" x14ac:dyDescent="0.3">
      <c r="A13109" s="3">
        <v>13108</v>
      </c>
      <c r="B13109" s="4" t="s">
        <v>21582</v>
      </c>
      <c r="C13109" s="3" t="s">
        <v>1395</v>
      </c>
      <c r="D13109" s="3" t="s">
        <v>21583</v>
      </c>
    </row>
    <row r="13110" spans="1:4" x14ac:dyDescent="0.3">
      <c r="A13110" s="3">
        <v>13109</v>
      </c>
      <c r="B13110" s="4" t="s">
        <v>21584</v>
      </c>
      <c r="C13110" s="3" t="s">
        <v>12574</v>
      </c>
      <c r="D13110" s="3" t="s">
        <v>21585</v>
      </c>
    </row>
    <row r="13111" spans="1:4" x14ac:dyDescent="0.3">
      <c r="A13111" s="3">
        <v>13110</v>
      </c>
      <c r="B13111" s="4" t="s">
        <v>21586</v>
      </c>
      <c r="C13111" s="3" t="s">
        <v>724</v>
      </c>
      <c r="D13111" s="3" t="s">
        <v>21587</v>
      </c>
    </row>
    <row r="13112" spans="1:4" x14ac:dyDescent="0.3">
      <c r="A13112" s="3">
        <v>13111</v>
      </c>
      <c r="B13112" s="4" t="s">
        <v>21588</v>
      </c>
      <c r="C13112" s="3" t="s">
        <v>21589</v>
      </c>
      <c r="D13112" s="3" t="s">
        <v>21590</v>
      </c>
    </row>
    <row r="13113" spans="1:4" x14ac:dyDescent="0.3">
      <c r="A13113" s="3">
        <v>13112</v>
      </c>
      <c r="B13113" s="4" t="s">
        <v>21591</v>
      </c>
      <c r="C13113" s="3" t="s">
        <v>20179</v>
      </c>
      <c r="D13113" s="3" t="s">
        <v>21592</v>
      </c>
    </row>
    <row r="13114" spans="1:4" x14ac:dyDescent="0.3">
      <c r="A13114" s="3">
        <v>13113</v>
      </c>
      <c r="B13114" s="4" t="s">
        <v>21593</v>
      </c>
      <c r="C13114" s="3" t="s">
        <v>12565</v>
      </c>
      <c r="D13114" s="3" t="s">
        <v>21594</v>
      </c>
    </row>
    <row r="13115" spans="1:4" x14ac:dyDescent="0.3">
      <c r="A13115" s="3">
        <v>13114</v>
      </c>
      <c r="B13115" s="4" t="s">
        <v>21595</v>
      </c>
      <c r="C13115" s="3" t="s">
        <v>1183</v>
      </c>
      <c r="D13115" s="3" t="s">
        <v>21596</v>
      </c>
    </row>
    <row r="13116" spans="1:4" x14ac:dyDescent="0.3">
      <c r="A13116" s="3">
        <v>13115</v>
      </c>
      <c r="B13116" s="4" t="s">
        <v>21597</v>
      </c>
      <c r="C13116" s="3" t="s">
        <v>1183</v>
      </c>
      <c r="D13116" s="3" t="s">
        <v>21598</v>
      </c>
    </row>
    <row r="13117" spans="1:4" x14ac:dyDescent="0.3">
      <c r="A13117" s="3">
        <v>13116</v>
      </c>
      <c r="B13117" s="4" t="s">
        <v>21599</v>
      </c>
      <c r="C13117" s="3" t="s">
        <v>1183</v>
      </c>
      <c r="D13117" s="3" t="s">
        <v>21600</v>
      </c>
    </row>
    <row r="13118" spans="1:4" x14ac:dyDescent="0.3">
      <c r="A13118" s="3">
        <v>13117</v>
      </c>
      <c r="B13118" s="4" t="s">
        <v>21601</v>
      </c>
      <c r="C13118" s="3" t="s">
        <v>1183</v>
      </c>
      <c r="D13118" s="3" t="s">
        <v>21602</v>
      </c>
    </row>
    <row r="13119" spans="1:4" x14ac:dyDescent="0.3">
      <c r="A13119" s="3">
        <v>13118</v>
      </c>
      <c r="B13119" s="4" t="s">
        <v>21603</v>
      </c>
      <c r="C13119" s="3" t="s">
        <v>12586</v>
      </c>
      <c r="D13119" s="3" t="s">
        <v>21604</v>
      </c>
    </row>
    <row r="13120" spans="1:4" x14ac:dyDescent="0.3">
      <c r="A13120" s="3">
        <v>13119</v>
      </c>
      <c r="B13120" s="4" t="s">
        <v>21605</v>
      </c>
      <c r="C13120" s="3" t="s">
        <v>14065</v>
      </c>
      <c r="D13120" s="3" t="s">
        <v>21606</v>
      </c>
    </row>
    <row r="13121" spans="1:4" x14ac:dyDescent="0.3">
      <c r="A13121" s="3">
        <v>13120</v>
      </c>
      <c r="B13121" s="4" t="s">
        <v>21607</v>
      </c>
      <c r="C13121" s="3" t="s">
        <v>14065</v>
      </c>
      <c r="D13121" s="3" t="s">
        <v>21608</v>
      </c>
    </row>
    <row r="13122" spans="1:4" x14ac:dyDescent="0.3">
      <c r="A13122" s="3">
        <v>13121</v>
      </c>
      <c r="B13122" s="4" t="s">
        <v>21609</v>
      </c>
      <c r="C13122" s="3" t="s">
        <v>14474</v>
      </c>
      <c r="D13122" s="3" t="s">
        <v>21610</v>
      </c>
    </row>
    <row r="13123" spans="1:4" x14ac:dyDescent="0.3">
      <c r="A13123" s="3">
        <v>13122</v>
      </c>
      <c r="B13123" s="4" t="s">
        <v>21611</v>
      </c>
      <c r="C13123" s="3" t="s">
        <v>21612</v>
      </c>
      <c r="D13123" s="3" t="s">
        <v>21613</v>
      </c>
    </row>
    <row r="13124" spans="1:4" x14ac:dyDescent="0.3">
      <c r="A13124" s="3">
        <v>13123</v>
      </c>
      <c r="B13124" s="4" t="s">
        <v>21614</v>
      </c>
      <c r="C13124" s="3" t="s">
        <v>13327</v>
      </c>
      <c r="D13124" s="3" t="s">
        <v>21615</v>
      </c>
    </row>
    <row r="13125" spans="1:4" x14ac:dyDescent="0.3">
      <c r="A13125" s="3">
        <v>13124</v>
      </c>
      <c r="B13125" s="4" t="s">
        <v>21616</v>
      </c>
      <c r="C13125" s="3" t="s">
        <v>13327</v>
      </c>
      <c r="D13125" s="3" t="s">
        <v>21617</v>
      </c>
    </row>
    <row r="13126" spans="1:4" x14ac:dyDescent="0.3">
      <c r="A13126" s="3">
        <v>13125</v>
      </c>
      <c r="B13126" s="4" t="s">
        <v>21618</v>
      </c>
      <c r="C13126" s="3" t="s">
        <v>13327</v>
      </c>
      <c r="D13126" s="3" t="s">
        <v>21619</v>
      </c>
    </row>
    <row r="13127" spans="1:4" x14ac:dyDescent="0.3">
      <c r="A13127" s="3">
        <v>13126</v>
      </c>
      <c r="B13127" s="4" t="s">
        <v>21620</v>
      </c>
      <c r="C13127" s="3" t="s">
        <v>13327</v>
      </c>
      <c r="D13127" s="3" t="s">
        <v>21621</v>
      </c>
    </row>
    <row r="13128" spans="1:4" x14ac:dyDescent="0.3">
      <c r="A13128" s="3">
        <v>13127</v>
      </c>
      <c r="B13128" s="4" t="s">
        <v>21622</v>
      </c>
      <c r="C13128" s="3" t="s">
        <v>420</v>
      </c>
      <c r="D13128" s="3" t="s">
        <v>21623</v>
      </c>
    </row>
    <row r="13129" spans="1:4" x14ac:dyDescent="0.3">
      <c r="A13129" s="3">
        <v>13128</v>
      </c>
      <c r="B13129" s="4" t="s">
        <v>21624</v>
      </c>
      <c r="C13129" s="3" t="s">
        <v>1880</v>
      </c>
      <c r="D13129" s="3" t="s">
        <v>21625</v>
      </c>
    </row>
    <row r="13130" spans="1:4" x14ac:dyDescent="0.3">
      <c r="A13130" s="3">
        <v>13129</v>
      </c>
      <c r="B13130" s="4" t="s">
        <v>21626</v>
      </c>
      <c r="C13130" s="3" t="s">
        <v>1880</v>
      </c>
      <c r="D13130" s="3" t="s">
        <v>21627</v>
      </c>
    </row>
    <row r="13131" spans="1:4" x14ac:dyDescent="0.3">
      <c r="A13131" s="3">
        <v>13130</v>
      </c>
      <c r="B13131" s="4" t="s">
        <v>21628</v>
      </c>
      <c r="C13131" s="3" t="s">
        <v>1880</v>
      </c>
      <c r="D13131" s="3" t="s">
        <v>21629</v>
      </c>
    </row>
    <row r="13132" spans="1:4" x14ac:dyDescent="0.3">
      <c r="A13132" s="3">
        <v>13131</v>
      </c>
      <c r="B13132" s="4" t="s">
        <v>21630</v>
      </c>
      <c r="C13132" s="3" t="s">
        <v>1880</v>
      </c>
      <c r="D13132" s="3" t="s">
        <v>14472</v>
      </c>
    </row>
    <row r="13133" spans="1:4" x14ac:dyDescent="0.3">
      <c r="A13133" s="3">
        <v>13132</v>
      </c>
      <c r="B13133" s="4" t="s">
        <v>21631</v>
      </c>
      <c r="C13133" s="3" t="s">
        <v>1880</v>
      </c>
      <c r="D13133" s="3" t="s">
        <v>16741</v>
      </c>
    </row>
    <row r="13134" spans="1:4" x14ac:dyDescent="0.3">
      <c r="A13134" s="3">
        <v>13133</v>
      </c>
      <c r="B13134" s="4" t="s">
        <v>21632</v>
      </c>
      <c r="C13134" s="3" t="s">
        <v>1880</v>
      </c>
      <c r="D13134" s="3" t="s">
        <v>16741</v>
      </c>
    </row>
    <row r="13135" spans="1:4" x14ac:dyDescent="0.3">
      <c r="A13135" s="3">
        <v>13134</v>
      </c>
      <c r="B13135" s="4" t="s">
        <v>21633</v>
      </c>
      <c r="C13135" s="3" t="s">
        <v>13015</v>
      </c>
      <c r="D13135" s="3" t="s">
        <v>21634</v>
      </c>
    </row>
    <row r="13136" spans="1:4" x14ac:dyDescent="0.3">
      <c r="A13136" s="3">
        <v>13135</v>
      </c>
      <c r="B13136" s="4" t="s">
        <v>21635</v>
      </c>
      <c r="C13136" s="3" t="s">
        <v>13015</v>
      </c>
      <c r="D13136" s="3" t="s">
        <v>21636</v>
      </c>
    </row>
    <row r="13137" spans="1:4" x14ac:dyDescent="0.3">
      <c r="A13137" s="3">
        <v>13136</v>
      </c>
      <c r="B13137" s="4" t="s">
        <v>21628</v>
      </c>
      <c r="C13137" s="3" t="s">
        <v>1880</v>
      </c>
      <c r="D13137" s="3" t="s">
        <v>21629</v>
      </c>
    </row>
    <row r="13138" spans="1:4" x14ac:dyDescent="0.3">
      <c r="A13138" s="3">
        <v>13137</v>
      </c>
      <c r="B13138" s="4" t="s">
        <v>21637</v>
      </c>
      <c r="C13138" s="3" t="s">
        <v>14636</v>
      </c>
      <c r="D13138" s="3" t="s">
        <v>21638</v>
      </c>
    </row>
    <row r="13139" spans="1:4" x14ac:dyDescent="0.3">
      <c r="A13139" s="3">
        <v>13138</v>
      </c>
      <c r="B13139" s="4" t="s">
        <v>21630</v>
      </c>
      <c r="C13139" s="3" t="s">
        <v>1880</v>
      </c>
      <c r="D13139" s="3" t="s">
        <v>14472</v>
      </c>
    </row>
    <row r="13140" spans="1:4" x14ac:dyDescent="0.3">
      <c r="A13140" s="3">
        <v>13139</v>
      </c>
      <c r="B13140" s="4" t="s">
        <v>21639</v>
      </c>
      <c r="C13140" s="3" t="s">
        <v>1277</v>
      </c>
      <c r="D13140" s="3" t="s">
        <v>21640</v>
      </c>
    </row>
    <row r="13141" spans="1:4" x14ac:dyDescent="0.3">
      <c r="A13141" s="3">
        <v>13140</v>
      </c>
      <c r="B13141" s="4" t="s">
        <v>21639</v>
      </c>
      <c r="C13141" s="3" t="s">
        <v>1277</v>
      </c>
      <c r="D13141" s="3" t="s">
        <v>21640</v>
      </c>
    </row>
    <row r="13142" spans="1:4" x14ac:dyDescent="0.3">
      <c r="A13142" s="3">
        <v>13141</v>
      </c>
      <c r="B13142" s="4" t="s">
        <v>21641</v>
      </c>
      <c r="C13142" s="3" t="s">
        <v>18076</v>
      </c>
      <c r="D13142" s="3" t="s">
        <v>21642</v>
      </c>
    </row>
    <row r="13143" spans="1:4" x14ac:dyDescent="0.3">
      <c r="A13143" s="3">
        <v>13142</v>
      </c>
      <c r="B13143" s="4" t="s">
        <v>21643</v>
      </c>
      <c r="C13143" s="3" t="s">
        <v>18076</v>
      </c>
      <c r="D13143" s="3" t="s">
        <v>21644</v>
      </c>
    </row>
    <row r="13144" spans="1:4" x14ac:dyDescent="0.3">
      <c r="A13144" s="3">
        <v>13143</v>
      </c>
      <c r="B13144" s="4" t="s">
        <v>21645</v>
      </c>
      <c r="C13144" s="3" t="s">
        <v>18076</v>
      </c>
      <c r="D13144" s="3" t="s">
        <v>21644</v>
      </c>
    </row>
    <row r="13145" spans="1:4" x14ac:dyDescent="0.3">
      <c r="A13145" s="3">
        <v>13144</v>
      </c>
      <c r="B13145" s="4" t="s">
        <v>21646</v>
      </c>
      <c r="C13145" s="3" t="s">
        <v>18076</v>
      </c>
      <c r="D13145" s="3" t="s">
        <v>21647</v>
      </c>
    </row>
    <row r="13146" spans="1:4" x14ac:dyDescent="0.3">
      <c r="A13146" s="3">
        <v>13145</v>
      </c>
      <c r="B13146" s="4" t="s">
        <v>21648</v>
      </c>
      <c r="C13146" s="3" t="s">
        <v>18076</v>
      </c>
      <c r="D13146" s="3" t="s">
        <v>21642</v>
      </c>
    </row>
    <row r="13147" spans="1:4" x14ac:dyDescent="0.3">
      <c r="A13147" s="3">
        <v>13146</v>
      </c>
      <c r="B13147" s="4" t="s">
        <v>21649</v>
      </c>
      <c r="C13147" s="3" t="s">
        <v>430</v>
      </c>
      <c r="D13147" s="3" t="s">
        <v>21650</v>
      </c>
    </row>
    <row r="13148" spans="1:4" x14ac:dyDescent="0.3">
      <c r="A13148" s="3">
        <v>13147</v>
      </c>
      <c r="B13148" s="4" t="s">
        <v>21651</v>
      </c>
      <c r="C13148" s="3" t="s">
        <v>21652</v>
      </c>
      <c r="D13148" s="3" t="s">
        <v>21653</v>
      </c>
    </row>
    <row r="13149" spans="1:4" x14ac:dyDescent="0.3">
      <c r="A13149" s="3">
        <v>13148</v>
      </c>
      <c r="B13149" s="4" t="s">
        <v>21654</v>
      </c>
      <c r="C13149" s="3" t="s">
        <v>1556</v>
      </c>
      <c r="D13149" s="3" t="s">
        <v>21402</v>
      </c>
    </row>
    <row r="13150" spans="1:4" x14ac:dyDescent="0.3">
      <c r="A13150" s="3">
        <v>13149</v>
      </c>
      <c r="B13150" s="4" t="s">
        <v>21655</v>
      </c>
      <c r="C13150" s="3" t="s">
        <v>1556</v>
      </c>
      <c r="D13150" s="3" t="s">
        <v>21402</v>
      </c>
    </row>
    <row r="13151" spans="1:4" x14ac:dyDescent="0.3">
      <c r="A13151" s="3">
        <v>13150</v>
      </c>
      <c r="B13151" s="4" t="s">
        <v>21656</v>
      </c>
      <c r="C13151" s="3" t="s">
        <v>1556</v>
      </c>
      <c r="D13151" s="3" t="s">
        <v>21402</v>
      </c>
    </row>
    <row r="13152" spans="1:4" x14ac:dyDescent="0.3">
      <c r="A13152" s="3">
        <v>13151</v>
      </c>
      <c r="B13152" s="4" t="s">
        <v>21657</v>
      </c>
      <c r="C13152" s="3" t="s">
        <v>1556</v>
      </c>
      <c r="D13152" s="3" t="s">
        <v>21402</v>
      </c>
    </row>
    <row r="13153" spans="1:4" x14ac:dyDescent="0.3">
      <c r="A13153" s="3">
        <v>13152</v>
      </c>
      <c r="B13153" s="4" t="s">
        <v>21658</v>
      </c>
      <c r="C13153" s="3" t="s">
        <v>12822</v>
      </c>
      <c r="D13153" s="3" t="s">
        <v>21659</v>
      </c>
    </row>
    <row r="13154" spans="1:4" x14ac:dyDescent="0.3">
      <c r="A13154" s="3">
        <v>13153</v>
      </c>
      <c r="B13154" s="4" t="s">
        <v>21660</v>
      </c>
      <c r="C13154" s="3" t="s">
        <v>12822</v>
      </c>
      <c r="D13154" s="3" t="s">
        <v>21659</v>
      </c>
    </row>
    <row r="13155" spans="1:4" x14ac:dyDescent="0.3">
      <c r="A13155" s="3">
        <v>13154</v>
      </c>
      <c r="B13155" s="4" t="s">
        <v>21661</v>
      </c>
      <c r="C13155" s="3" t="s">
        <v>12822</v>
      </c>
      <c r="D13155" s="3" t="s">
        <v>21659</v>
      </c>
    </row>
    <row r="13156" spans="1:4" x14ac:dyDescent="0.3">
      <c r="A13156" s="3">
        <v>13155</v>
      </c>
      <c r="B13156" s="4" t="s">
        <v>21662</v>
      </c>
      <c r="C13156" s="3" t="s">
        <v>1556</v>
      </c>
      <c r="D13156" s="3" t="s">
        <v>21659</v>
      </c>
    </row>
    <row r="13157" spans="1:4" x14ac:dyDescent="0.3">
      <c r="A13157" s="3">
        <v>13156</v>
      </c>
      <c r="B13157" s="4" t="s">
        <v>21663</v>
      </c>
      <c r="C13157" s="3" t="s">
        <v>1556</v>
      </c>
      <c r="D13157" s="3" t="s">
        <v>21659</v>
      </c>
    </row>
    <row r="13158" spans="1:4" x14ac:dyDescent="0.3">
      <c r="A13158" s="3">
        <v>13157</v>
      </c>
      <c r="B13158" s="4" t="s">
        <v>21664</v>
      </c>
      <c r="C13158" s="3" t="s">
        <v>12822</v>
      </c>
      <c r="D13158" s="3" t="s">
        <v>21659</v>
      </c>
    </row>
    <row r="13159" spans="1:4" x14ac:dyDescent="0.3">
      <c r="A13159" s="3">
        <v>13158</v>
      </c>
      <c r="B13159" s="4" t="s">
        <v>21665</v>
      </c>
      <c r="C13159" s="3" t="s">
        <v>1556</v>
      </c>
      <c r="D13159" s="3" t="s">
        <v>21659</v>
      </c>
    </row>
    <row r="13160" spans="1:4" x14ac:dyDescent="0.3">
      <c r="A13160" s="3">
        <v>13159</v>
      </c>
      <c r="B13160" s="4" t="s">
        <v>21666</v>
      </c>
      <c r="C13160" s="3" t="s">
        <v>12822</v>
      </c>
      <c r="D13160" s="3" t="s">
        <v>21402</v>
      </c>
    </row>
    <row r="13161" spans="1:4" x14ac:dyDescent="0.3">
      <c r="A13161" s="3">
        <v>13160</v>
      </c>
      <c r="B13161" s="4" t="s">
        <v>21667</v>
      </c>
      <c r="C13161" s="3" t="s">
        <v>1556</v>
      </c>
      <c r="D13161" s="3" t="s">
        <v>21402</v>
      </c>
    </row>
    <row r="13162" spans="1:4" x14ac:dyDescent="0.3">
      <c r="A13162" s="3">
        <v>13161</v>
      </c>
      <c r="B13162" s="4" t="s">
        <v>21668</v>
      </c>
      <c r="C13162" s="3" t="s">
        <v>12822</v>
      </c>
      <c r="D13162" s="3" t="s">
        <v>21402</v>
      </c>
    </row>
    <row r="13163" spans="1:4" x14ac:dyDescent="0.3">
      <c r="A13163" s="3">
        <v>13162</v>
      </c>
      <c r="B13163" s="4" t="s">
        <v>21669</v>
      </c>
      <c r="C13163" s="3" t="s">
        <v>12822</v>
      </c>
      <c r="D13163" s="3" t="s">
        <v>21402</v>
      </c>
    </row>
    <row r="13164" spans="1:4" x14ac:dyDescent="0.3">
      <c r="A13164" s="3">
        <v>13163</v>
      </c>
      <c r="B13164" s="4" t="s">
        <v>21670</v>
      </c>
      <c r="C13164" s="3" t="s">
        <v>1556</v>
      </c>
      <c r="D13164" s="3" t="s">
        <v>21659</v>
      </c>
    </row>
    <row r="13165" spans="1:4" x14ac:dyDescent="0.3">
      <c r="A13165" s="3">
        <v>13164</v>
      </c>
      <c r="B13165" s="4" t="s">
        <v>21671</v>
      </c>
      <c r="C13165" s="3" t="s">
        <v>12822</v>
      </c>
      <c r="D13165" s="3" t="s">
        <v>21659</v>
      </c>
    </row>
    <row r="13166" spans="1:4" x14ac:dyDescent="0.3">
      <c r="A13166" s="3">
        <v>13165</v>
      </c>
      <c r="B13166" s="4" t="s">
        <v>21672</v>
      </c>
      <c r="C13166" s="3" t="s">
        <v>12822</v>
      </c>
      <c r="D13166" s="3" t="s">
        <v>21402</v>
      </c>
    </row>
    <row r="13167" spans="1:4" x14ac:dyDescent="0.3">
      <c r="A13167" s="3">
        <v>13166</v>
      </c>
      <c r="B13167" s="4" t="s">
        <v>21673</v>
      </c>
      <c r="C13167" s="3" t="s">
        <v>12822</v>
      </c>
      <c r="D13167" s="3" t="s">
        <v>21402</v>
      </c>
    </row>
    <row r="13168" spans="1:4" x14ac:dyDescent="0.3">
      <c r="A13168" s="3">
        <v>13167</v>
      </c>
      <c r="B13168" s="4" t="s">
        <v>21674</v>
      </c>
      <c r="C13168" s="3" t="s">
        <v>1556</v>
      </c>
      <c r="D13168" s="3" t="s">
        <v>21402</v>
      </c>
    </row>
    <row r="13169" spans="1:4" x14ac:dyDescent="0.3">
      <c r="A13169" s="3">
        <v>13168</v>
      </c>
      <c r="B13169" s="4" t="s">
        <v>21675</v>
      </c>
      <c r="C13169" s="3" t="s">
        <v>12822</v>
      </c>
      <c r="D13169" s="3" t="s">
        <v>21402</v>
      </c>
    </row>
    <row r="13170" spans="1:4" x14ac:dyDescent="0.3">
      <c r="A13170" s="3">
        <v>13169</v>
      </c>
      <c r="B13170" s="4" t="s">
        <v>21676</v>
      </c>
      <c r="C13170" s="3" t="s">
        <v>12822</v>
      </c>
      <c r="D13170" s="3" t="s">
        <v>21402</v>
      </c>
    </row>
    <row r="13171" spans="1:4" x14ac:dyDescent="0.3">
      <c r="A13171" s="3">
        <v>13170</v>
      </c>
      <c r="B13171" s="4" t="s">
        <v>21677</v>
      </c>
      <c r="C13171" s="3" t="s">
        <v>12822</v>
      </c>
      <c r="D13171" s="3" t="s">
        <v>21402</v>
      </c>
    </row>
    <row r="13172" spans="1:4" x14ac:dyDescent="0.3">
      <c r="A13172" s="3">
        <v>13171</v>
      </c>
      <c r="B13172" s="4" t="s">
        <v>21678</v>
      </c>
      <c r="C13172" s="3" t="s">
        <v>1556</v>
      </c>
      <c r="D13172" s="3" t="s">
        <v>21402</v>
      </c>
    </row>
    <row r="13173" spans="1:4" x14ac:dyDescent="0.3">
      <c r="A13173" s="3">
        <v>13172</v>
      </c>
      <c r="B13173" s="4" t="s">
        <v>21679</v>
      </c>
      <c r="C13173" s="3" t="s">
        <v>1556</v>
      </c>
      <c r="D13173" s="3" t="s">
        <v>21402</v>
      </c>
    </row>
    <row r="13174" spans="1:4" x14ac:dyDescent="0.3">
      <c r="A13174" s="3">
        <v>13173</v>
      </c>
      <c r="B13174" s="4" t="s">
        <v>21680</v>
      </c>
      <c r="C13174" s="3" t="s">
        <v>1556</v>
      </c>
      <c r="D13174" s="3" t="s">
        <v>21681</v>
      </c>
    </row>
    <row r="13175" spans="1:4" x14ac:dyDescent="0.3">
      <c r="A13175" s="3">
        <v>13174</v>
      </c>
      <c r="B13175" s="4" t="s">
        <v>21682</v>
      </c>
      <c r="C13175" s="3" t="s">
        <v>13144</v>
      </c>
      <c r="D13175" s="3" t="s">
        <v>21683</v>
      </c>
    </row>
    <row r="13176" spans="1:4" x14ac:dyDescent="0.3">
      <c r="A13176" s="3">
        <v>13175</v>
      </c>
      <c r="B13176" s="4" t="s">
        <v>21684</v>
      </c>
      <c r="C13176" s="3" t="s">
        <v>15120</v>
      </c>
      <c r="D13176" s="3" t="s">
        <v>3402</v>
      </c>
    </row>
    <row r="13177" spans="1:4" x14ac:dyDescent="0.3">
      <c r="A13177" s="3">
        <v>13176</v>
      </c>
      <c r="B13177" s="4" t="s">
        <v>21665</v>
      </c>
      <c r="C13177" s="3" t="s">
        <v>1556</v>
      </c>
      <c r="D13177" s="3" t="s">
        <v>21659</v>
      </c>
    </row>
    <row r="13178" spans="1:4" x14ac:dyDescent="0.3">
      <c r="A13178" s="3">
        <v>13177</v>
      </c>
      <c r="B13178" s="4" t="s">
        <v>21685</v>
      </c>
      <c r="C13178" s="3" t="s">
        <v>15120</v>
      </c>
      <c r="D13178" s="3" t="s">
        <v>21686</v>
      </c>
    </row>
    <row r="13179" spans="1:4" x14ac:dyDescent="0.3">
      <c r="A13179" s="3">
        <v>13178</v>
      </c>
      <c r="B13179" s="4" t="s">
        <v>21685</v>
      </c>
      <c r="C13179" s="3" t="s">
        <v>15120</v>
      </c>
      <c r="D13179" s="3" t="s">
        <v>21686</v>
      </c>
    </row>
    <row r="13180" spans="1:4" x14ac:dyDescent="0.3">
      <c r="A13180" s="3">
        <v>13179</v>
      </c>
      <c r="B13180" s="4" t="s">
        <v>21687</v>
      </c>
      <c r="C13180" s="3" t="s">
        <v>12771</v>
      </c>
      <c r="D13180" s="3" t="s">
        <v>21688</v>
      </c>
    </row>
    <row r="13181" spans="1:4" x14ac:dyDescent="0.3">
      <c r="A13181" s="3">
        <v>13180</v>
      </c>
      <c r="B13181" s="4" t="s">
        <v>21689</v>
      </c>
      <c r="C13181" s="3" t="s">
        <v>15127</v>
      </c>
      <c r="D13181" s="3" t="s">
        <v>1188</v>
      </c>
    </row>
    <row r="13182" spans="1:4" x14ac:dyDescent="0.3">
      <c r="A13182" s="3">
        <v>13181</v>
      </c>
      <c r="B13182" s="4" t="s">
        <v>21690</v>
      </c>
      <c r="C13182" s="3" t="s">
        <v>14188</v>
      </c>
      <c r="D13182" s="3" t="s">
        <v>12562</v>
      </c>
    </row>
    <row r="13183" spans="1:4" x14ac:dyDescent="0.3">
      <c r="A13183" s="3">
        <v>13182</v>
      </c>
      <c r="B13183" s="4" t="s">
        <v>21691</v>
      </c>
      <c r="C13183" s="3" t="s">
        <v>13191</v>
      </c>
      <c r="D13183" s="3" t="s">
        <v>21692</v>
      </c>
    </row>
    <row r="13184" spans="1:4" x14ac:dyDescent="0.3">
      <c r="A13184" s="3">
        <v>13183</v>
      </c>
      <c r="B13184" s="4" t="s">
        <v>21693</v>
      </c>
      <c r="C13184" s="3" t="s">
        <v>13084</v>
      </c>
      <c r="D13184" s="3" t="s">
        <v>12562</v>
      </c>
    </row>
    <row r="13185" spans="1:4" x14ac:dyDescent="0.3">
      <c r="A13185" s="3">
        <v>13184</v>
      </c>
      <c r="B13185" s="4" t="s">
        <v>21694</v>
      </c>
      <c r="C13185" s="3" t="s">
        <v>12551</v>
      </c>
      <c r="D13185" s="3" t="s">
        <v>21695</v>
      </c>
    </row>
    <row r="13186" spans="1:4" x14ac:dyDescent="0.3">
      <c r="A13186" s="3">
        <v>13185</v>
      </c>
      <c r="B13186" s="4" t="s">
        <v>21696</v>
      </c>
      <c r="C13186" s="3" t="s">
        <v>12713</v>
      </c>
      <c r="D13186" s="3" t="s">
        <v>21697</v>
      </c>
    </row>
    <row r="13187" spans="1:4" x14ac:dyDescent="0.3">
      <c r="A13187" s="3">
        <v>13186</v>
      </c>
      <c r="B13187" s="4" t="s">
        <v>21698</v>
      </c>
      <c r="C13187" s="3" t="s">
        <v>625</v>
      </c>
      <c r="D13187" s="3" t="s">
        <v>530</v>
      </c>
    </row>
    <row r="13188" spans="1:4" x14ac:dyDescent="0.3">
      <c r="A13188" s="3">
        <v>13187</v>
      </c>
      <c r="B13188" s="4" t="s">
        <v>21699</v>
      </c>
      <c r="C13188" s="3" t="s">
        <v>1676</v>
      </c>
      <c r="D13188" s="3" t="s">
        <v>21700</v>
      </c>
    </row>
    <row r="13189" spans="1:4" x14ac:dyDescent="0.3">
      <c r="A13189" s="3">
        <v>13188</v>
      </c>
      <c r="B13189" s="4" t="s">
        <v>21699</v>
      </c>
      <c r="C13189" s="3" t="s">
        <v>1676</v>
      </c>
      <c r="D13189" s="3" t="s">
        <v>21700</v>
      </c>
    </row>
    <row r="13190" spans="1:4" x14ac:dyDescent="0.3">
      <c r="A13190" s="3">
        <v>13189</v>
      </c>
      <c r="B13190" s="4" t="s">
        <v>21701</v>
      </c>
      <c r="C13190" s="3" t="s">
        <v>12925</v>
      </c>
      <c r="D13190" s="3" t="s">
        <v>21702</v>
      </c>
    </row>
    <row r="13191" spans="1:4" x14ac:dyDescent="0.3">
      <c r="A13191" s="3">
        <v>13190</v>
      </c>
      <c r="B13191" s="4" t="s">
        <v>21703</v>
      </c>
      <c r="C13191" s="3" t="s">
        <v>19482</v>
      </c>
      <c r="D13191" s="3" t="s">
        <v>21704</v>
      </c>
    </row>
    <row r="13192" spans="1:4" x14ac:dyDescent="0.3">
      <c r="A13192" s="3">
        <v>13191</v>
      </c>
      <c r="B13192" s="4" t="s">
        <v>8501</v>
      </c>
      <c r="C13192" s="3" t="s">
        <v>14474</v>
      </c>
      <c r="D13192" s="3" t="s">
        <v>21705</v>
      </c>
    </row>
    <row r="13193" spans="1:4" x14ac:dyDescent="0.3">
      <c r="A13193" s="3">
        <v>13192</v>
      </c>
      <c r="B13193" s="4" t="s">
        <v>21706</v>
      </c>
      <c r="C13193" s="3" t="s">
        <v>15571</v>
      </c>
      <c r="D13193" s="3" t="s">
        <v>17209</v>
      </c>
    </row>
    <row r="13194" spans="1:4" x14ac:dyDescent="0.3">
      <c r="A13194" s="3">
        <v>13193</v>
      </c>
      <c r="B13194" s="4" t="s">
        <v>21707</v>
      </c>
      <c r="C13194" s="3" t="s">
        <v>174</v>
      </c>
      <c r="D13194" s="3" t="s">
        <v>21708</v>
      </c>
    </row>
    <row r="13195" spans="1:4" x14ac:dyDescent="0.3">
      <c r="A13195" s="3">
        <v>13194</v>
      </c>
      <c r="B13195" s="4" t="s">
        <v>21709</v>
      </c>
      <c r="C13195" s="3" t="s">
        <v>19549</v>
      </c>
      <c r="D13195" s="3" t="s">
        <v>12562</v>
      </c>
    </row>
    <row r="13196" spans="1:4" x14ac:dyDescent="0.3">
      <c r="A13196" s="3">
        <v>13195</v>
      </c>
      <c r="B13196" s="4" t="s">
        <v>21710</v>
      </c>
      <c r="C13196" s="3" t="s">
        <v>19549</v>
      </c>
      <c r="D13196" s="3" t="s">
        <v>12562</v>
      </c>
    </row>
    <row r="13197" spans="1:4" x14ac:dyDescent="0.3">
      <c r="A13197" s="3">
        <v>13196</v>
      </c>
      <c r="B13197" s="4" t="s">
        <v>21711</v>
      </c>
      <c r="C13197" s="3" t="s">
        <v>1815</v>
      </c>
      <c r="D13197" s="3" t="s">
        <v>21712</v>
      </c>
    </row>
    <row r="13198" spans="1:4" x14ac:dyDescent="0.3">
      <c r="A13198" s="3">
        <v>13197</v>
      </c>
      <c r="B13198" s="4" t="s">
        <v>21713</v>
      </c>
      <c r="C13198" s="3" t="s">
        <v>13866</v>
      </c>
      <c r="D13198" s="3" t="s">
        <v>21714</v>
      </c>
    </row>
    <row r="13199" spans="1:4" x14ac:dyDescent="0.3">
      <c r="A13199" s="3">
        <v>13198</v>
      </c>
      <c r="B13199" s="4" t="s">
        <v>21715</v>
      </c>
      <c r="C13199" s="3" t="s">
        <v>12584</v>
      </c>
      <c r="D13199" s="3" t="s">
        <v>1258</v>
      </c>
    </row>
    <row r="13200" spans="1:4" x14ac:dyDescent="0.3">
      <c r="A13200" s="3">
        <v>13199</v>
      </c>
      <c r="B13200" s="4" t="s">
        <v>21716</v>
      </c>
      <c r="C13200" s="3" t="s">
        <v>12584</v>
      </c>
      <c r="D13200" s="3" t="s">
        <v>1258</v>
      </c>
    </row>
    <row r="13201" spans="1:4" x14ac:dyDescent="0.3">
      <c r="A13201" s="3">
        <v>13200</v>
      </c>
      <c r="B13201" s="4" t="s">
        <v>21717</v>
      </c>
      <c r="C13201" s="3" t="s">
        <v>13795</v>
      </c>
      <c r="D13201" s="3" t="s">
        <v>21718</v>
      </c>
    </row>
    <row r="13202" spans="1:4" x14ac:dyDescent="0.3">
      <c r="A13202" s="3">
        <v>13201</v>
      </c>
      <c r="B13202" s="4" t="s">
        <v>21719</v>
      </c>
      <c r="C13202" s="3" t="s">
        <v>21720</v>
      </c>
      <c r="D13202" s="3" t="s">
        <v>21721</v>
      </c>
    </row>
    <row r="13203" spans="1:4" x14ac:dyDescent="0.3">
      <c r="A13203" s="3">
        <v>13202</v>
      </c>
      <c r="B13203" s="4" t="s">
        <v>21722</v>
      </c>
      <c r="C13203" s="3" t="s">
        <v>3143</v>
      </c>
      <c r="D13203" s="3" t="s">
        <v>573</v>
      </c>
    </row>
    <row r="13204" spans="1:4" x14ac:dyDescent="0.3">
      <c r="A13204" s="3">
        <v>13203</v>
      </c>
      <c r="B13204" s="4" t="s">
        <v>21723</v>
      </c>
      <c r="C13204" s="3" t="s">
        <v>3143</v>
      </c>
      <c r="D13204" s="3" t="s">
        <v>21724</v>
      </c>
    </row>
    <row r="13205" spans="1:4" x14ac:dyDescent="0.3">
      <c r="A13205" s="3">
        <v>13204</v>
      </c>
      <c r="B13205" s="4" t="s">
        <v>21719</v>
      </c>
      <c r="C13205" s="3" t="s">
        <v>21720</v>
      </c>
      <c r="D13205" s="3" t="s">
        <v>21721</v>
      </c>
    </row>
    <row r="13206" spans="1:4" x14ac:dyDescent="0.3">
      <c r="A13206" s="3">
        <v>13205</v>
      </c>
      <c r="B13206" s="4" t="s">
        <v>21698</v>
      </c>
      <c r="C13206" s="3" t="s">
        <v>625</v>
      </c>
      <c r="D13206" s="3" t="s">
        <v>530</v>
      </c>
    </row>
    <row r="13207" spans="1:4" x14ac:dyDescent="0.3">
      <c r="A13207" s="3">
        <v>13206</v>
      </c>
      <c r="B13207" s="4" t="s">
        <v>21725</v>
      </c>
      <c r="C13207" s="3" t="s">
        <v>789</v>
      </c>
      <c r="D13207" s="3" t="s">
        <v>21726</v>
      </c>
    </row>
    <row r="13208" spans="1:4" x14ac:dyDescent="0.3">
      <c r="A13208" s="3">
        <v>13207</v>
      </c>
      <c r="B13208" s="4" t="s">
        <v>21727</v>
      </c>
      <c r="C13208" s="3" t="s">
        <v>789</v>
      </c>
      <c r="D13208" s="3" t="s">
        <v>21728</v>
      </c>
    </row>
    <row r="13209" spans="1:4" x14ac:dyDescent="0.3">
      <c r="A13209" s="3">
        <v>13208</v>
      </c>
      <c r="B13209" s="4" t="s">
        <v>21729</v>
      </c>
      <c r="C13209" s="3" t="s">
        <v>789</v>
      </c>
      <c r="D13209" s="3" t="s">
        <v>21730</v>
      </c>
    </row>
    <row r="13210" spans="1:4" x14ac:dyDescent="0.3">
      <c r="A13210" s="3">
        <v>13209</v>
      </c>
      <c r="B13210" s="4" t="s">
        <v>21731</v>
      </c>
      <c r="C13210" s="3" t="s">
        <v>789</v>
      </c>
      <c r="D13210" s="3" t="s">
        <v>573</v>
      </c>
    </row>
    <row r="13211" spans="1:4" x14ac:dyDescent="0.3">
      <c r="A13211" s="3">
        <v>13210</v>
      </c>
      <c r="B13211" s="4" t="s">
        <v>21732</v>
      </c>
      <c r="C13211" s="3" t="s">
        <v>12763</v>
      </c>
      <c r="D13211" s="3" t="s">
        <v>20505</v>
      </c>
    </row>
    <row r="13212" spans="1:4" x14ac:dyDescent="0.3">
      <c r="A13212" s="3">
        <v>13211</v>
      </c>
      <c r="B13212" s="4" t="s">
        <v>21733</v>
      </c>
      <c r="C13212" s="3" t="s">
        <v>1247</v>
      </c>
      <c r="D13212" s="3" t="s">
        <v>573</v>
      </c>
    </row>
    <row r="13213" spans="1:4" x14ac:dyDescent="0.3">
      <c r="A13213" s="3">
        <v>13212</v>
      </c>
      <c r="B13213" s="4" t="s">
        <v>21698</v>
      </c>
      <c r="C13213" s="3" t="s">
        <v>625</v>
      </c>
      <c r="D13213" s="3" t="s">
        <v>530</v>
      </c>
    </row>
    <row r="13214" spans="1:4" x14ac:dyDescent="0.3">
      <c r="A13214" s="3">
        <v>13213</v>
      </c>
      <c r="B13214" s="4" t="s">
        <v>21734</v>
      </c>
      <c r="C13214" s="3" t="s">
        <v>14474</v>
      </c>
      <c r="D13214" s="3" t="s">
        <v>17266</v>
      </c>
    </row>
    <row r="13215" spans="1:4" x14ac:dyDescent="0.3">
      <c r="A13215" s="3">
        <v>13214</v>
      </c>
      <c r="B13215" s="4" t="s">
        <v>21725</v>
      </c>
      <c r="C13215" s="3" t="s">
        <v>789</v>
      </c>
      <c r="D13215" s="3" t="s">
        <v>21726</v>
      </c>
    </row>
    <row r="13216" spans="1:4" x14ac:dyDescent="0.3">
      <c r="A13216" s="3">
        <v>13215</v>
      </c>
      <c r="B13216" s="4" t="s">
        <v>21735</v>
      </c>
      <c r="C13216" s="3" t="s">
        <v>1994</v>
      </c>
      <c r="D13216" s="3" t="s">
        <v>573</v>
      </c>
    </row>
    <row r="13217" spans="1:4" x14ac:dyDescent="0.3">
      <c r="A13217" s="3">
        <v>13216</v>
      </c>
      <c r="B13217" s="4" t="s">
        <v>21734</v>
      </c>
      <c r="C13217" s="3" t="s">
        <v>14474</v>
      </c>
      <c r="D13217" s="3" t="s">
        <v>17266</v>
      </c>
    </row>
    <row r="13218" spans="1:4" x14ac:dyDescent="0.3">
      <c r="A13218" s="3">
        <v>13217</v>
      </c>
      <c r="B13218" s="4" t="s">
        <v>21736</v>
      </c>
      <c r="C13218" s="3" t="s">
        <v>147</v>
      </c>
      <c r="D13218" s="3" t="s">
        <v>21737</v>
      </c>
    </row>
    <row r="13219" spans="1:4" x14ac:dyDescent="0.3">
      <c r="A13219" s="3">
        <v>13218</v>
      </c>
      <c r="B13219" s="4" t="s">
        <v>21738</v>
      </c>
      <c r="C13219" s="3" t="s">
        <v>724</v>
      </c>
      <c r="D13219" s="3" t="s">
        <v>21739</v>
      </c>
    </row>
    <row r="13220" spans="1:4" x14ac:dyDescent="0.3">
      <c r="A13220" s="3">
        <v>13219</v>
      </c>
      <c r="B13220" s="4" t="s">
        <v>21740</v>
      </c>
      <c r="C13220" s="3" t="s">
        <v>2521</v>
      </c>
      <c r="D13220" s="3">
        <v>0</v>
      </c>
    </row>
    <row r="13221" spans="1:4" x14ac:dyDescent="0.3">
      <c r="A13221" s="3">
        <v>13220</v>
      </c>
      <c r="B13221" s="4" t="s">
        <v>21741</v>
      </c>
      <c r="C13221" s="3" t="s">
        <v>12558</v>
      </c>
      <c r="D13221" s="3" t="s">
        <v>5723</v>
      </c>
    </row>
    <row r="13222" spans="1:4" x14ac:dyDescent="0.3">
      <c r="A13222" s="3">
        <v>13221</v>
      </c>
      <c r="B13222" s="4" t="s">
        <v>21742</v>
      </c>
      <c r="C13222" s="3" t="s">
        <v>21743</v>
      </c>
      <c r="D13222" s="3" t="s">
        <v>21744</v>
      </c>
    </row>
    <row r="13223" spans="1:4" x14ac:dyDescent="0.3">
      <c r="A13223" s="3">
        <v>13222</v>
      </c>
      <c r="B13223" s="4" t="s">
        <v>21745</v>
      </c>
      <c r="C13223" s="3" t="s">
        <v>21743</v>
      </c>
      <c r="D13223" s="3" t="s">
        <v>21746</v>
      </c>
    </row>
    <row r="13224" spans="1:4" x14ac:dyDescent="0.3">
      <c r="A13224" s="3">
        <v>13223</v>
      </c>
      <c r="B13224" s="4" t="s">
        <v>21747</v>
      </c>
      <c r="C13224" s="3" t="s">
        <v>21743</v>
      </c>
      <c r="D13224" s="3" t="s">
        <v>21748</v>
      </c>
    </row>
    <row r="13225" spans="1:4" x14ac:dyDescent="0.3">
      <c r="A13225" s="3">
        <v>13224</v>
      </c>
      <c r="B13225" s="4" t="s">
        <v>21749</v>
      </c>
      <c r="C13225" s="3" t="s">
        <v>1434</v>
      </c>
      <c r="D13225" s="3" t="s">
        <v>21750</v>
      </c>
    </row>
    <row r="13226" spans="1:4" x14ac:dyDescent="0.3">
      <c r="A13226" s="3">
        <v>13225</v>
      </c>
      <c r="B13226" s="4" t="s">
        <v>21751</v>
      </c>
      <c r="C13226" s="3" t="s">
        <v>14681</v>
      </c>
      <c r="D13226" s="3" t="s">
        <v>21752</v>
      </c>
    </row>
    <row r="13227" spans="1:4" x14ac:dyDescent="0.3">
      <c r="A13227" s="3">
        <v>13226</v>
      </c>
      <c r="B13227" s="4" t="s">
        <v>8501</v>
      </c>
      <c r="C13227" s="3" t="s">
        <v>14474</v>
      </c>
      <c r="D13227" s="3" t="s">
        <v>21705</v>
      </c>
    </row>
    <row r="13228" spans="1:4" x14ac:dyDescent="0.3">
      <c r="A13228" s="3">
        <v>13227</v>
      </c>
      <c r="B13228" s="4" t="s">
        <v>21753</v>
      </c>
      <c r="C13228" s="3" t="s">
        <v>2282</v>
      </c>
      <c r="D13228" s="3" t="s">
        <v>5909</v>
      </c>
    </row>
    <row r="13229" spans="1:4" x14ac:dyDescent="0.3">
      <c r="A13229" s="3">
        <v>13228</v>
      </c>
      <c r="B13229" s="4" t="s">
        <v>21754</v>
      </c>
      <c r="C13229" s="3" t="s">
        <v>2282</v>
      </c>
      <c r="D13229" s="3" t="s">
        <v>5909</v>
      </c>
    </row>
    <row r="13230" spans="1:4" x14ac:dyDescent="0.3">
      <c r="A13230" s="3">
        <v>13229</v>
      </c>
      <c r="B13230" s="4" t="s">
        <v>21755</v>
      </c>
      <c r="C13230" s="3" t="s">
        <v>2282</v>
      </c>
      <c r="D13230" s="3" t="s">
        <v>5909</v>
      </c>
    </row>
    <row r="13231" spans="1:4" x14ac:dyDescent="0.3">
      <c r="A13231" s="3">
        <v>13230</v>
      </c>
      <c r="B13231" s="4" t="s">
        <v>21756</v>
      </c>
      <c r="C13231" s="3" t="s">
        <v>2282</v>
      </c>
      <c r="D13231" s="3" t="s">
        <v>5909</v>
      </c>
    </row>
    <row r="13232" spans="1:4" x14ac:dyDescent="0.3">
      <c r="A13232" s="3">
        <v>13231</v>
      </c>
      <c r="B13232" s="4" t="s">
        <v>21757</v>
      </c>
      <c r="C13232" s="3" t="s">
        <v>13904</v>
      </c>
      <c r="D13232" s="3" t="s">
        <v>21758</v>
      </c>
    </row>
    <row r="13233" spans="1:4" x14ac:dyDescent="0.3">
      <c r="A13233" s="3">
        <v>13232</v>
      </c>
      <c r="B13233" s="4" t="s">
        <v>21759</v>
      </c>
      <c r="C13233" s="3" t="s">
        <v>13571</v>
      </c>
      <c r="D13233" s="3" t="s">
        <v>21760</v>
      </c>
    </row>
    <row r="13234" spans="1:4" x14ac:dyDescent="0.3">
      <c r="A13234" s="3">
        <v>13233</v>
      </c>
      <c r="B13234" s="4" t="s">
        <v>21759</v>
      </c>
      <c r="C13234" s="3" t="s">
        <v>13571</v>
      </c>
      <c r="D13234" s="3" t="s">
        <v>21760</v>
      </c>
    </row>
    <row r="13235" spans="1:4" x14ac:dyDescent="0.3">
      <c r="A13235" s="3">
        <v>13234</v>
      </c>
      <c r="B13235" s="4" t="s">
        <v>21761</v>
      </c>
      <c r="C13235" s="3" t="s">
        <v>12562</v>
      </c>
      <c r="D13235" s="3" t="s">
        <v>21762</v>
      </c>
    </row>
    <row r="13236" spans="1:4" x14ac:dyDescent="0.3">
      <c r="A13236" s="3">
        <v>13235</v>
      </c>
      <c r="B13236" s="4" t="s">
        <v>21763</v>
      </c>
      <c r="C13236" s="3" t="s">
        <v>106</v>
      </c>
      <c r="D13236" s="3" t="s">
        <v>10096</v>
      </c>
    </row>
    <row r="13237" spans="1:4" x14ac:dyDescent="0.3">
      <c r="A13237" s="3">
        <v>13236</v>
      </c>
      <c r="B13237" s="4" t="s">
        <v>21761</v>
      </c>
      <c r="C13237" s="3" t="s">
        <v>12562</v>
      </c>
      <c r="D13237" s="3" t="s">
        <v>21762</v>
      </c>
    </row>
    <row r="13238" spans="1:4" x14ac:dyDescent="0.3">
      <c r="A13238" s="3">
        <v>13237</v>
      </c>
      <c r="B13238" s="4" t="s">
        <v>21764</v>
      </c>
      <c r="C13238" s="3" t="s">
        <v>13327</v>
      </c>
      <c r="D13238" s="3" t="s">
        <v>21765</v>
      </c>
    </row>
    <row r="13239" spans="1:4" x14ac:dyDescent="0.3">
      <c r="A13239" s="3">
        <v>13238</v>
      </c>
      <c r="B13239" s="4" t="s">
        <v>15730</v>
      </c>
      <c r="C13239" s="3" t="s">
        <v>1247</v>
      </c>
      <c r="D13239" s="3" t="s">
        <v>573</v>
      </c>
    </row>
    <row r="13240" spans="1:4" x14ac:dyDescent="0.3">
      <c r="A13240" s="3">
        <v>13239</v>
      </c>
      <c r="B13240" s="4" t="s">
        <v>21766</v>
      </c>
      <c r="C13240" s="3" t="s">
        <v>14211</v>
      </c>
      <c r="D13240" s="3" t="s">
        <v>20818</v>
      </c>
    </row>
    <row r="13241" spans="1:4" x14ac:dyDescent="0.3">
      <c r="A13241" s="3">
        <v>13240</v>
      </c>
      <c r="B13241" s="4" t="s">
        <v>21767</v>
      </c>
      <c r="C13241" s="3" t="s">
        <v>14211</v>
      </c>
      <c r="D13241" s="3" t="s">
        <v>20818</v>
      </c>
    </row>
    <row r="13242" spans="1:4" x14ac:dyDescent="0.3">
      <c r="A13242" s="3">
        <v>13241</v>
      </c>
      <c r="B13242" s="4" t="s">
        <v>21768</v>
      </c>
      <c r="C13242" s="3" t="s">
        <v>14211</v>
      </c>
      <c r="D13242" s="3" t="s">
        <v>20818</v>
      </c>
    </row>
    <row r="13243" spans="1:4" x14ac:dyDescent="0.3">
      <c r="A13243" s="3">
        <v>13242</v>
      </c>
      <c r="B13243" s="4" t="s">
        <v>21769</v>
      </c>
      <c r="C13243" s="3" t="s">
        <v>14211</v>
      </c>
      <c r="D13243" s="3" t="s">
        <v>20818</v>
      </c>
    </row>
    <row r="13244" spans="1:4" x14ac:dyDescent="0.3">
      <c r="A13244" s="3">
        <v>13243</v>
      </c>
      <c r="B13244" s="4" t="s">
        <v>21770</v>
      </c>
      <c r="C13244" s="3" t="s">
        <v>14211</v>
      </c>
      <c r="D13244" s="3" t="s">
        <v>20818</v>
      </c>
    </row>
    <row r="13245" spans="1:4" x14ac:dyDescent="0.3">
      <c r="A13245" s="3">
        <v>13244</v>
      </c>
      <c r="B13245" s="4" t="s">
        <v>21771</v>
      </c>
      <c r="C13245" s="3" t="s">
        <v>14211</v>
      </c>
      <c r="D13245" s="3" t="s">
        <v>21772</v>
      </c>
    </row>
    <row r="13246" spans="1:4" x14ac:dyDescent="0.3">
      <c r="A13246" s="3">
        <v>13245</v>
      </c>
      <c r="B13246" s="4" t="s">
        <v>21773</v>
      </c>
      <c r="C13246" s="3" t="s">
        <v>14211</v>
      </c>
      <c r="D13246" s="3" t="s">
        <v>20818</v>
      </c>
    </row>
    <row r="13247" spans="1:4" x14ac:dyDescent="0.3">
      <c r="A13247" s="3">
        <v>13246</v>
      </c>
      <c r="B13247" s="4" t="s">
        <v>21774</v>
      </c>
      <c r="C13247" s="3" t="s">
        <v>14211</v>
      </c>
      <c r="D13247" s="3" t="s">
        <v>21772</v>
      </c>
    </row>
    <row r="13248" spans="1:4" x14ac:dyDescent="0.3">
      <c r="A13248" s="3">
        <v>13247</v>
      </c>
      <c r="B13248" s="4" t="s">
        <v>21775</v>
      </c>
      <c r="C13248" s="3" t="s">
        <v>14211</v>
      </c>
      <c r="D13248" s="3" t="s">
        <v>20818</v>
      </c>
    </row>
    <row r="13249" spans="1:4" x14ac:dyDescent="0.3">
      <c r="A13249" s="3">
        <v>13248</v>
      </c>
      <c r="B13249" s="4" t="s">
        <v>21776</v>
      </c>
      <c r="C13249" s="3" t="s">
        <v>21777</v>
      </c>
      <c r="D13249" s="3" t="s">
        <v>21778</v>
      </c>
    </row>
    <row r="13250" spans="1:4" x14ac:dyDescent="0.3">
      <c r="A13250" s="3">
        <v>13249</v>
      </c>
      <c r="B13250" s="4" t="s">
        <v>21779</v>
      </c>
      <c r="C13250" s="3" t="s">
        <v>16607</v>
      </c>
      <c r="D13250" s="3" t="s">
        <v>21780</v>
      </c>
    </row>
    <row r="13251" spans="1:4" x14ac:dyDescent="0.3">
      <c r="A13251" s="3">
        <v>13250</v>
      </c>
      <c r="B13251" s="4" t="s">
        <v>21781</v>
      </c>
      <c r="C13251" s="3" t="s">
        <v>21092</v>
      </c>
      <c r="D13251" s="3" t="s">
        <v>21782</v>
      </c>
    </row>
    <row r="13252" spans="1:4" x14ac:dyDescent="0.3">
      <c r="A13252" s="3">
        <v>13251</v>
      </c>
      <c r="B13252" s="4" t="s">
        <v>21783</v>
      </c>
      <c r="C13252" s="3" t="s">
        <v>12874</v>
      </c>
      <c r="D13252" s="3" t="s">
        <v>21784</v>
      </c>
    </row>
    <row r="13253" spans="1:4" x14ac:dyDescent="0.3">
      <c r="A13253" s="3">
        <v>13252</v>
      </c>
      <c r="B13253" s="4" t="s">
        <v>21698</v>
      </c>
      <c r="C13253" s="3" t="s">
        <v>625</v>
      </c>
      <c r="D13253" s="3" t="s">
        <v>530</v>
      </c>
    </row>
    <row r="13254" spans="1:4" x14ac:dyDescent="0.3">
      <c r="A13254" s="3">
        <v>13253</v>
      </c>
      <c r="B13254" s="4" t="s">
        <v>21785</v>
      </c>
      <c r="C13254" s="3" t="s">
        <v>420</v>
      </c>
      <c r="D13254" s="3" t="s">
        <v>21786</v>
      </c>
    </row>
    <row r="13255" spans="1:4" x14ac:dyDescent="0.3">
      <c r="A13255" s="3">
        <v>13254</v>
      </c>
      <c r="B13255" s="4" t="s">
        <v>21787</v>
      </c>
      <c r="C13255" s="3" t="s">
        <v>21788</v>
      </c>
      <c r="D13255" s="3" t="s">
        <v>21789</v>
      </c>
    </row>
    <row r="13256" spans="1:4" x14ac:dyDescent="0.3">
      <c r="A13256" s="3">
        <v>13255</v>
      </c>
      <c r="B13256" s="4" t="s">
        <v>21701</v>
      </c>
      <c r="C13256" s="3" t="s">
        <v>12925</v>
      </c>
      <c r="D13256" s="3" t="s">
        <v>21702</v>
      </c>
    </row>
    <row r="13257" spans="1:4" x14ac:dyDescent="0.3">
      <c r="A13257" s="3">
        <v>13256</v>
      </c>
      <c r="B13257" s="4" t="s">
        <v>21790</v>
      </c>
      <c r="C13257" s="3" t="s">
        <v>236</v>
      </c>
      <c r="D13257" s="3" t="s">
        <v>21791</v>
      </c>
    </row>
    <row r="13258" spans="1:4" x14ac:dyDescent="0.3">
      <c r="A13258" s="3">
        <v>13257</v>
      </c>
      <c r="B13258" s="4" t="s">
        <v>21792</v>
      </c>
      <c r="C13258" s="3" t="s">
        <v>12592</v>
      </c>
      <c r="D13258" s="3" t="s">
        <v>21793</v>
      </c>
    </row>
    <row r="13259" spans="1:4" x14ac:dyDescent="0.3">
      <c r="A13259" s="3">
        <v>13258</v>
      </c>
      <c r="B13259" s="4" t="s">
        <v>21794</v>
      </c>
      <c r="C13259" s="3" t="s">
        <v>2282</v>
      </c>
      <c r="D13259" s="3" t="s">
        <v>21795</v>
      </c>
    </row>
    <row r="13260" spans="1:4" x14ac:dyDescent="0.3">
      <c r="A13260" s="3">
        <v>13259</v>
      </c>
      <c r="B13260" s="4" t="s">
        <v>21796</v>
      </c>
      <c r="C13260" s="3" t="s">
        <v>12694</v>
      </c>
      <c r="D13260" s="3" t="s">
        <v>21797</v>
      </c>
    </row>
    <row r="13261" spans="1:4" x14ac:dyDescent="0.3">
      <c r="A13261" s="3">
        <v>13260</v>
      </c>
      <c r="B13261" s="4" t="s">
        <v>21798</v>
      </c>
      <c r="C13261" s="3" t="s">
        <v>21417</v>
      </c>
      <c r="D13261" s="3" t="s">
        <v>21799</v>
      </c>
    </row>
    <row r="13262" spans="1:4" x14ac:dyDescent="0.3">
      <c r="A13262" s="3">
        <v>13261</v>
      </c>
      <c r="B13262" s="4" t="s">
        <v>21800</v>
      </c>
      <c r="C13262" s="3" t="s">
        <v>13044</v>
      </c>
      <c r="D13262" s="3" t="s">
        <v>21801</v>
      </c>
    </row>
    <row r="13263" spans="1:4" x14ac:dyDescent="0.3">
      <c r="A13263" s="3">
        <v>13262</v>
      </c>
      <c r="B13263" s="4" t="s">
        <v>21802</v>
      </c>
      <c r="C13263" s="3" t="s">
        <v>14221</v>
      </c>
      <c r="D13263" s="3" t="s">
        <v>21803</v>
      </c>
    </row>
    <row r="13264" spans="1:4" x14ac:dyDescent="0.3">
      <c r="A13264" s="3">
        <v>13263</v>
      </c>
      <c r="B13264" s="4" t="s">
        <v>21804</v>
      </c>
      <c r="C13264" s="3" t="s">
        <v>444</v>
      </c>
      <c r="D13264" s="3" t="s">
        <v>21805</v>
      </c>
    </row>
    <row r="13265" spans="1:4" x14ac:dyDescent="0.3">
      <c r="A13265" s="3">
        <v>13264</v>
      </c>
      <c r="B13265" s="4" t="s">
        <v>21698</v>
      </c>
      <c r="C13265" s="3" t="s">
        <v>625</v>
      </c>
      <c r="D13265" s="3" t="s">
        <v>530</v>
      </c>
    </row>
    <row r="13266" spans="1:4" x14ac:dyDescent="0.3">
      <c r="A13266" s="3">
        <v>13265</v>
      </c>
      <c r="B13266" s="4" t="s">
        <v>21806</v>
      </c>
      <c r="C13266" s="3" t="s">
        <v>12777</v>
      </c>
      <c r="D13266" s="3" t="s">
        <v>21807</v>
      </c>
    </row>
    <row r="13267" spans="1:4" x14ac:dyDescent="0.3">
      <c r="A13267" s="3">
        <v>13266</v>
      </c>
      <c r="B13267" s="4" t="s">
        <v>21808</v>
      </c>
      <c r="C13267" s="3" t="s">
        <v>12777</v>
      </c>
      <c r="D13267" s="3" t="s">
        <v>21809</v>
      </c>
    </row>
    <row r="13268" spans="1:4" x14ac:dyDescent="0.3">
      <c r="A13268" s="3">
        <v>13267</v>
      </c>
      <c r="B13268" s="4" t="s">
        <v>21749</v>
      </c>
      <c r="C13268" s="3" t="s">
        <v>1434</v>
      </c>
      <c r="D13268" s="3" t="s">
        <v>21750</v>
      </c>
    </row>
    <row r="13269" spans="1:4" x14ac:dyDescent="0.3">
      <c r="A13269" s="3">
        <v>13268</v>
      </c>
      <c r="B13269" s="4" t="s">
        <v>21810</v>
      </c>
      <c r="C13269" s="3" t="s">
        <v>16599</v>
      </c>
      <c r="D13269" s="3" t="s">
        <v>21811</v>
      </c>
    </row>
    <row r="13270" spans="1:4" x14ac:dyDescent="0.3">
      <c r="A13270" s="3">
        <v>13269</v>
      </c>
      <c r="B13270" s="4" t="s">
        <v>21812</v>
      </c>
      <c r="C13270" s="3" t="s">
        <v>21813</v>
      </c>
      <c r="D13270" s="3" t="s">
        <v>21814</v>
      </c>
    </row>
    <row r="13271" spans="1:4" x14ac:dyDescent="0.3">
      <c r="A13271" s="3">
        <v>13270</v>
      </c>
      <c r="B13271" s="4" t="s">
        <v>21815</v>
      </c>
      <c r="C13271" s="3" t="s">
        <v>307</v>
      </c>
      <c r="D13271" s="3" t="s">
        <v>21816</v>
      </c>
    </row>
    <row r="13272" spans="1:4" x14ac:dyDescent="0.3">
      <c r="A13272" s="3">
        <v>13271</v>
      </c>
      <c r="B13272" s="4" t="s">
        <v>21817</v>
      </c>
      <c r="C13272" s="3" t="s">
        <v>1815</v>
      </c>
      <c r="D13272" s="3" t="s">
        <v>21818</v>
      </c>
    </row>
    <row r="13273" spans="1:4" x14ac:dyDescent="0.3">
      <c r="A13273" s="3">
        <v>13272</v>
      </c>
      <c r="B13273" s="4" t="s">
        <v>21794</v>
      </c>
      <c r="C13273" s="3" t="s">
        <v>2282</v>
      </c>
      <c r="D13273" s="3" t="s">
        <v>21795</v>
      </c>
    </row>
    <row r="13274" spans="1:4" x14ac:dyDescent="0.3">
      <c r="A13274" s="3">
        <v>13273</v>
      </c>
      <c r="B13274" s="4" t="s">
        <v>21819</v>
      </c>
      <c r="C13274" s="3" t="s">
        <v>1247</v>
      </c>
      <c r="D13274" s="3" t="s">
        <v>573</v>
      </c>
    </row>
    <row r="13275" spans="1:4" x14ac:dyDescent="0.3">
      <c r="A13275" s="3">
        <v>13274</v>
      </c>
      <c r="B13275" s="4" t="s">
        <v>21733</v>
      </c>
      <c r="C13275" s="3" t="s">
        <v>1247</v>
      </c>
      <c r="D13275" s="3" t="s">
        <v>573</v>
      </c>
    </row>
    <row r="13276" spans="1:4" x14ac:dyDescent="0.3">
      <c r="A13276" s="3">
        <v>13275</v>
      </c>
      <c r="B13276" s="4" t="s">
        <v>21820</v>
      </c>
      <c r="C13276" s="3" t="s">
        <v>1247</v>
      </c>
      <c r="D13276" s="3" t="s">
        <v>573</v>
      </c>
    </row>
    <row r="13277" spans="1:4" x14ac:dyDescent="0.3">
      <c r="A13277" s="3">
        <v>13276</v>
      </c>
      <c r="B13277" s="4" t="s">
        <v>21821</v>
      </c>
      <c r="C13277" s="3" t="s">
        <v>12975</v>
      </c>
      <c r="D13277" s="3" t="s">
        <v>16649</v>
      </c>
    </row>
    <row r="13278" spans="1:4" x14ac:dyDescent="0.3">
      <c r="A13278" s="3">
        <v>13277</v>
      </c>
      <c r="B13278" s="4" t="s">
        <v>21821</v>
      </c>
      <c r="C13278" s="3" t="s">
        <v>12975</v>
      </c>
      <c r="D13278" s="3" t="s">
        <v>16649</v>
      </c>
    </row>
    <row r="13279" spans="1:4" x14ac:dyDescent="0.3">
      <c r="A13279" s="3">
        <v>13278</v>
      </c>
      <c r="B13279" s="4" t="s">
        <v>21822</v>
      </c>
      <c r="C13279" s="3" t="s">
        <v>12574</v>
      </c>
      <c r="D13279" s="3" t="s">
        <v>21823</v>
      </c>
    </row>
    <row r="13280" spans="1:4" x14ac:dyDescent="0.3">
      <c r="A13280" s="3">
        <v>13279</v>
      </c>
      <c r="B13280" s="4" t="s">
        <v>21819</v>
      </c>
      <c r="C13280" s="3" t="s">
        <v>1247</v>
      </c>
      <c r="D13280" s="3" t="s">
        <v>573</v>
      </c>
    </row>
    <row r="13281" spans="1:4" x14ac:dyDescent="0.3">
      <c r="A13281" s="3">
        <v>13280</v>
      </c>
      <c r="B13281" s="4" t="s">
        <v>21824</v>
      </c>
      <c r="C13281" s="3" t="s">
        <v>12625</v>
      </c>
      <c r="D13281" s="3" t="s">
        <v>21825</v>
      </c>
    </row>
    <row r="13282" spans="1:4" x14ac:dyDescent="0.3">
      <c r="A13282" s="3">
        <v>13281</v>
      </c>
      <c r="B13282" s="4" t="s">
        <v>21826</v>
      </c>
      <c r="C13282" s="3" t="s">
        <v>1563</v>
      </c>
      <c r="D13282" s="3" t="s">
        <v>12934</v>
      </c>
    </row>
    <row r="13283" spans="1:4" x14ac:dyDescent="0.3">
      <c r="A13283" s="3">
        <v>13282</v>
      </c>
      <c r="B13283" s="4" t="s">
        <v>21717</v>
      </c>
      <c r="C13283" s="3" t="s">
        <v>13795</v>
      </c>
      <c r="D13283" s="3" t="s">
        <v>21718</v>
      </c>
    </row>
    <row r="13284" spans="1:4" x14ac:dyDescent="0.3">
      <c r="A13284" s="3">
        <v>13283</v>
      </c>
      <c r="B13284" s="4" t="s">
        <v>21827</v>
      </c>
      <c r="C13284" s="3" t="s">
        <v>12782</v>
      </c>
      <c r="D13284" s="3" t="s">
        <v>573</v>
      </c>
    </row>
    <row r="13285" spans="1:4" x14ac:dyDescent="0.3">
      <c r="A13285" s="3">
        <v>13284</v>
      </c>
      <c r="B13285" s="4" t="s">
        <v>21828</v>
      </c>
      <c r="C13285" s="3" t="s">
        <v>1470</v>
      </c>
      <c r="D13285" s="3" t="s">
        <v>573</v>
      </c>
    </row>
    <row r="13286" spans="1:4" x14ac:dyDescent="0.3">
      <c r="A13286" s="3">
        <v>13285</v>
      </c>
      <c r="B13286" s="4" t="s">
        <v>21827</v>
      </c>
      <c r="C13286" s="3" t="s">
        <v>12782</v>
      </c>
      <c r="D13286" s="3" t="s">
        <v>573</v>
      </c>
    </row>
    <row r="13287" spans="1:4" x14ac:dyDescent="0.3">
      <c r="A13287" s="3">
        <v>13286</v>
      </c>
      <c r="B13287" s="4" t="s">
        <v>21829</v>
      </c>
      <c r="C13287" s="3" t="s">
        <v>6388</v>
      </c>
      <c r="D13287" s="3" t="s">
        <v>21830</v>
      </c>
    </row>
    <row r="13288" spans="1:4" x14ac:dyDescent="0.3">
      <c r="A13288" s="3">
        <v>13287</v>
      </c>
      <c r="B13288" s="4" t="s">
        <v>21831</v>
      </c>
      <c r="C13288" s="3" t="s">
        <v>21832</v>
      </c>
      <c r="D13288" s="3" t="s">
        <v>21575</v>
      </c>
    </row>
    <row r="13289" spans="1:4" x14ac:dyDescent="0.3">
      <c r="A13289" s="3">
        <v>13288</v>
      </c>
      <c r="B13289" s="4" t="s">
        <v>21833</v>
      </c>
      <c r="C13289" s="3" t="s">
        <v>21045</v>
      </c>
      <c r="D13289" s="3" t="s">
        <v>21109</v>
      </c>
    </row>
    <row r="13290" spans="1:4" x14ac:dyDescent="0.3">
      <c r="A13290" s="3">
        <v>13289</v>
      </c>
      <c r="B13290" s="4" t="s">
        <v>21834</v>
      </c>
      <c r="C13290" s="3" t="s">
        <v>21835</v>
      </c>
      <c r="D13290" s="3" t="s">
        <v>12562</v>
      </c>
    </row>
    <row r="13291" spans="1:4" x14ac:dyDescent="0.3">
      <c r="A13291" s="3">
        <v>13290</v>
      </c>
      <c r="B13291" s="4" t="s">
        <v>21836</v>
      </c>
      <c r="C13291" s="3" t="s">
        <v>12717</v>
      </c>
      <c r="D13291" s="3" t="s">
        <v>21837</v>
      </c>
    </row>
    <row r="13292" spans="1:4" x14ac:dyDescent="0.3">
      <c r="A13292" s="3">
        <v>13291</v>
      </c>
      <c r="B13292" s="4" t="s">
        <v>21838</v>
      </c>
      <c r="C13292" s="3" t="s">
        <v>21839</v>
      </c>
      <c r="D13292" s="3" t="s">
        <v>21840</v>
      </c>
    </row>
    <row r="13293" spans="1:4" x14ac:dyDescent="0.3">
      <c r="A13293" s="3">
        <v>13292</v>
      </c>
      <c r="B13293" s="4" t="s">
        <v>21841</v>
      </c>
      <c r="C13293" s="3" t="s">
        <v>21842</v>
      </c>
      <c r="D13293" s="3" t="s">
        <v>21843</v>
      </c>
    </row>
    <row r="13294" spans="1:4" x14ac:dyDescent="0.3">
      <c r="A13294" s="3">
        <v>13293</v>
      </c>
      <c r="B13294" s="4" t="s">
        <v>21844</v>
      </c>
      <c r="C13294" s="3" t="s">
        <v>16693</v>
      </c>
      <c r="D13294" s="3" t="s">
        <v>573</v>
      </c>
    </row>
    <row r="13295" spans="1:4" x14ac:dyDescent="0.3">
      <c r="A13295" s="3">
        <v>13294</v>
      </c>
      <c r="B13295" s="4" t="s">
        <v>21844</v>
      </c>
      <c r="C13295" s="3" t="s">
        <v>16693</v>
      </c>
      <c r="D13295" s="3" t="s">
        <v>573</v>
      </c>
    </row>
    <row r="13296" spans="1:4" x14ac:dyDescent="0.3">
      <c r="A13296" s="3">
        <v>13295</v>
      </c>
      <c r="B13296" s="4" t="s">
        <v>21845</v>
      </c>
      <c r="C13296" s="3" t="s">
        <v>14145</v>
      </c>
      <c r="D13296" s="3" t="s">
        <v>21846</v>
      </c>
    </row>
    <row r="13297" spans="1:4" x14ac:dyDescent="0.3">
      <c r="A13297" s="3">
        <v>13296</v>
      </c>
      <c r="B13297" s="4" t="s">
        <v>21844</v>
      </c>
      <c r="C13297" s="3" t="s">
        <v>16693</v>
      </c>
      <c r="D13297" s="3" t="s">
        <v>573</v>
      </c>
    </row>
    <row r="13298" spans="1:4" x14ac:dyDescent="0.3">
      <c r="A13298" s="3">
        <v>13297</v>
      </c>
      <c r="B13298" s="4" t="s">
        <v>21820</v>
      </c>
      <c r="C13298" s="3" t="s">
        <v>1247</v>
      </c>
      <c r="D13298" s="3" t="s">
        <v>573</v>
      </c>
    </row>
    <row r="13299" spans="1:4" x14ac:dyDescent="0.3">
      <c r="A13299" s="3">
        <v>13298</v>
      </c>
      <c r="B13299" s="4" t="s">
        <v>21847</v>
      </c>
      <c r="C13299" s="3" t="s">
        <v>724</v>
      </c>
      <c r="D13299" s="3" t="s">
        <v>21848</v>
      </c>
    </row>
    <row r="13300" spans="1:4" x14ac:dyDescent="0.3">
      <c r="A13300" s="3">
        <v>13299</v>
      </c>
      <c r="B13300" s="4" t="s">
        <v>21849</v>
      </c>
      <c r="C13300" s="3" t="s">
        <v>724</v>
      </c>
      <c r="D13300" s="3" t="s">
        <v>21850</v>
      </c>
    </row>
    <row r="13301" spans="1:4" x14ac:dyDescent="0.3">
      <c r="A13301" s="3">
        <v>13300</v>
      </c>
      <c r="B13301" s="4" t="s">
        <v>21851</v>
      </c>
      <c r="C13301" s="3" t="s">
        <v>724</v>
      </c>
      <c r="D13301" s="3" t="s">
        <v>125</v>
      </c>
    </row>
    <row r="13302" spans="1:4" x14ac:dyDescent="0.3">
      <c r="A13302" s="3">
        <v>13301</v>
      </c>
      <c r="B13302" s="4" t="s">
        <v>21852</v>
      </c>
      <c r="C13302" s="3" t="s">
        <v>1055</v>
      </c>
      <c r="D13302" s="3" t="s">
        <v>12902</v>
      </c>
    </row>
    <row r="13303" spans="1:4" x14ac:dyDescent="0.3">
      <c r="A13303" s="3">
        <v>13302</v>
      </c>
      <c r="B13303" s="4" t="s">
        <v>21853</v>
      </c>
      <c r="C13303" s="3" t="s">
        <v>1055</v>
      </c>
      <c r="D13303" s="3" t="s">
        <v>12902</v>
      </c>
    </row>
    <row r="13304" spans="1:4" x14ac:dyDescent="0.3">
      <c r="A13304" s="3">
        <v>13303</v>
      </c>
      <c r="B13304" s="4" t="s">
        <v>21854</v>
      </c>
      <c r="C13304" s="3" t="s">
        <v>724</v>
      </c>
      <c r="D13304" s="3" t="s">
        <v>21855</v>
      </c>
    </row>
    <row r="13305" spans="1:4" x14ac:dyDescent="0.3">
      <c r="A13305" s="3">
        <v>13304</v>
      </c>
      <c r="B13305" s="4" t="s">
        <v>21856</v>
      </c>
      <c r="C13305" s="3" t="s">
        <v>1055</v>
      </c>
      <c r="D13305" s="3" t="s">
        <v>21857</v>
      </c>
    </row>
    <row r="13306" spans="1:4" x14ac:dyDescent="0.3">
      <c r="A13306" s="3">
        <v>13305</v>
      </c>
      <c r="B13306" s="4" t="s">
        <v>21858</v>
      </c>
      <c r="C13306" s="3" t="s">
        <v>928</v>
      </c>
      <c r="D13306" s="3" t="s">
        <v>21859</v>
      </c>
    </row>
    <row r="13307" spans="1:4" x14ac:dyDescent="0.3">
      <c r="A13307" s="3">
        <v>13306</v>
      </c>
      <c r="B13307" s="4" t="s">
        <v>21860</v>
      </c>
      <c r="C13307" s="3" t="s">
        <v>1210</v>
      </c>
      <c r="D13307" s="3" t="s">
        <v>12562</v>
      </c>
    </row>
    <row r="13308" spans="1:4" x14ac:dyDescent="0.3">
      <c r="A13308" s="3">
        <v>13307</v>
      </c>
      <c r="B13308" s="4" t="s">
        <v>21861</v>
      </c>
      <c r="C13308" s="3" t="s">
        <v>52</v>
      </c>
      <c r="D13308" s="3" t="s">
        <v>21862</v>
      </c>
    </row>
    <row r="13309" spans="1:4" x14ac:dyDescent="0.3">
      <c r="A13309" s="3">
        <v>13308</v>
      </c>
      <c r="B13309" s="4" t="s">
        <v>21863</v>
      </c>
      <c r="C13309" s="3" t="s">
        <v>12752</v>
      </c>
      <c r="D13309" s="3" t="s">
        <v>13101</v>
      </c>
    </row>
    <row r="13310" spans="1:4" x14ac:dyDescent="0.3">
      <c r="A13310" s="3">
        <v>13309</v>
      </c>
      <c r="B13310" s="4" t="s">
        <v>21864</v>
      </c>
      <c r="C13310" s="3" t="s">
        <v>13015</v>
      </c>
      <c r="D13310" s="3" t="s">
        <v>14487</v>
      </c>
    </row>
    <row r="13311" spans="1:4" x14ac:dyDescent="0.3">
      <c r="A13311" s="3">
        <v>13310</v>
      </c>
      <c r="B13311" s="4" t="s">
        <v>21865</v>
      </c>
      <c r="C13311" s="3" t="s">
        <v>12752</v>
      </c>
      <c r="D13311" s="3" t="s">
        <v>21866</v>
      </c>
    </row>
    <row r="13312" spans="1:4" x14ac:dyDescent="0.3">
      <c r="A13312" s="3">
        <v>13311</v>
      </c>
      <c r="B13312" s="4" t="s">
        <v>21867</v>
      </c>
      <c r="C13312" s="3" t="s">
        <v>307</v>
      </c>
      <c r="D13312" s="3" t="s">
        <v>21868</v>
      </c>
    </row>
    <row r="13313" spans="1:4" x14ac:dyDescent="0.3">
      <c r="A13313" s="3">
        <v>13312</v>
      </c>
      <c r="B13313" s="4" t="s">
        <v>21867</v>
      </c>
      <c r="C13313" s="3" t="s">
        <v>307</v>
      </c>
      <c r="D13313" s="3" t="s">
        <v>21868</v>
      </c>
    </row>
    <row r="13314" spans="1:4" x14ac:dyDescent="0.3">
      <c r="A13314" s="3">
        <v>13313</v>
      </c>
      <c r="B13314" s="4" t="s">
        <v>21869</v>
      </c>
      <c r="C13314" s="3" t="s">
        <v>12752</v>
      </c>
      <c r="D13314" s="3" t="s">
        <v>21870</v>
      </c>
    </row>
    <row r="13315" spans="1:4" x14ac:dyDescent="0.3">
      <c r="A13315" s="3">
        <v>13314</v>
      </c>
      <c r="B13315" s="4" t="s">
        <v>21871</v>
      </c>
      <c r="C13315" s="3" t="s">
        <v>12752</v>
      </c>
      <c r="D13315" s="3" t="s">
        <v>21872</v>
      </c>
    </row>
    <row r="13316" spans="1:4" x14ac:dyDescent="0.3">
      <c r="A13316" s="3">
        <v>13315</v>
      </c>
      <c r="B13316" s="4" t="s">
        <v>21873</v>
      </c>
      <c r="C13316" s="3" t="s">
        <v>21874</v>
      </c>
      <c r="D13316" s="3" t="s">
        <v>21875</v>
      </c>
    </row>
    <row r="13317" spans="1:4" x14ac:dyDescent="0.3">
      <c r="A13317" s="3">
        <v>13316</v>
      </c>
      <c r="B13317" s="4" t="s">
        <v>21876</v>
      </c>
      <c r="C13317" s="3" t="s">
        <v>12586</v>
      </c>
      <c r="D13317" s="3" t="s">
        <v>21877</v>
      </c>
    </row>
    <row r="13318" spans="1:4" x14ac:dyDescent="0.3">
      <c r="A13318" s="3">
        <v>13317</v>
      </c>
      <c r="B13318" s="4" t="s">
        <v>21873</v>
      </c>
      <c r="C13318" s="3" t="s">
        <v>21874</v>
      </c>
      <c r="D13318" s="3" t="s">
        <v>21875</v>
      </c>
    </row>
    <row r="13319" spans="1:4" x14ac:dyDescent="0.3">
      <c r="A13319" s="3">
        <v>13318</v>
      </c>
      <c r="B13319" s="4" t="s">
        <v>21878</v>
      </c>
      <c r="C13319" s="3" t="s">
        <v>21879</v>
      </c>
      <c r="D13319" s="3" t="s">
        <v>573</v>
      </c>
    </row>
    <row r="13320" spans="1:4" x14ac:dyDescent="0.3">
      <c r="A13320" s="3">
        <v>13319</v>
      </c>
      <c r="B13320" s="4" t="s">
        <v>21880</v>
      </c>
      <c r="C13320" s="3" t="s">
        <v>20929</v>
      </c>
      <c r="D13320" s="3" t="s">
        <v>12276</v>
      </c>
    </row>
    <row r="13321" spans="1:4" x14ac:dyDescent="0.3">
      <c r="A13321" s="3">
        <v>13320</v>
      </c>
      <c r="B13321" s="4" t="s">
        <v>21881</v>
      </c>
      <c r="C13321" s="3" t="s">
        <v>17229</v>
      </c>
      <c r="D13321" s="3" t="s">
        <v>15776</v>
      </c>
    </row>
    <row r="13322" spans="1:4" x14ac:dyDescent="0.3">
      <c r="A13322" s="3">
        <v>13321</v>
      </c>
      <c r="B13322" s="4" t="s">
        <v>21882</v>
      </c>
      <c r="C13322" s="3" t="s">
        <v>17229</v>
      </c>
      <c r="D13322" s="3" t="s">
        <v>21883</v>
      </c>
    </row>
    <row r="13323" spans="1:4" x14ac:dyDescent="0.3">
      <c r="A13323" s="3">
        <v>13322</v>
      </c>
      <c r="B13323" s="4" t="s">
        <v>21884</v>
      </c>
      <c r="C13323" s="3" t="s">
        <v>17229</v>
      </c>
      <c r="D13323" s="3" t="s">
        <v>21883</v>
      </c>
    </row>
    <row r="13324" spans="1:4" x14ac:dyDescent="0.3">
      <c r="A13324" s="3">
        <v>13323</v>
      </c>
      <c r="B13324" s="4" t="s">
        <v>21885</v>
      </c>
      <c r="C13324" s="3" t="s">
        <v>793</v>
      </c>
      <c r="D13324" s="3" t="s">
        <v>21886</v>
      </c>
    </row>
    <row r="13325" spans="1:4" x14ac:dyDescent="0.3">
      <c r="A13325" s="3">
        <v>13324</v>
      </c>
      <c r="B13325" s="4" t="s">
        <v>21887</v>
      </c>
      <c r="C13325" s="3" t="s">
        <v>21069</v>
      </c>
      <c r="D13325" s="3" t="s">
        <v>21888</v>
      </c>
    </row>
    <row r="13326" spans="1:4" x14ac:dyDescent="0.3">
      <c r="A13326" s="3">
        <v>13325</v>
      </c>
      <c r="B13326" s="4" t="s">
        <v>21889</v>
      </c>
      <c r="C13326" s="3" t="s">
        <v>21874</v>
      </c>
      <c r="D13326" s="3" t="s">
        <v>21890</v>
      </c>
    </row>
    <row r="13327" spans="1:4" x14ac:dyDescent="0.3">
      <c r="A13327" s="3">
        <v>13326</v>
      </c>
      <c r="B13327" s="4" t="s">
        <v>21891</v>
      </c>
      <c r="C13327" s="3" t="s">
        <v>13012</v>
      </c>
      <c r="D13327" s="3" t="s">
        <v>21892</v>
      </c>
    </row>
    <row r="13328" spans="1:4" x14ac:dyDescent="0.3">
      <c r="A13328" s="3">
        <v>13327</v>
      </c>
      <c r="B13328" s="4" t="s">
        <v>21893</v>
      </c>
      <c r="C13328" s="3" t="s">
        <v>2313</v>
      </c>
      <c r="D13328" s="3" t="s">
        <v>573</v>
      </c>
    </row>
    <row r="13329" spans="1:4" x14ac:dyDescent="0.3">
      <c r="A13329" s="3">
        <v>13328</v>
      </c>
      <c r="B13329" s="4" t="s">
        <v>21894</v>
      </c>
      <c r="C13329" s="3" t="s">
        <v>2313</v>
      </c>
      <c r="D13329" s="3" t="s">
        <v>573</v>
      </c>
    </row>
    <row r="13330" spans="1:4" x14ac:dyDescent="0.3">
      <c r="A13330" s="3">
        <v>13329</v>
      </c>
      <c r="B13330" s="4" t="s">
        <v>21895</v>
      </c>
      <c r="C13330" s="3" t="s">
        <v>13012</v>
      </c>
      <c r="D13330" s="3" t="s">
        <v>21896</v>
      </c>
    </row>
    <row r="13331" spans="1:4" x14ac:dyDescent="0.3">
      <c r="A13331" s="3">
        <v>13330</v>
      </c>
      <c r="B13331" s="4" t="s">
        <v>21897</v>
      </c>
      <c r="C13331" s="3" t="s">
        <v>13012</v>
      </c>
      <c r="D13331" s="3" t="s">
        <v>573</v>
      </c>
    </row>
    <row r="13332" spans="1:4" x14ac:dyDescent="0.3">
      <c r="A13332" s="3">
        <v>13331</v>
      </c>
      <c r="B13332" s="4" t="s">
        <v>21898</v>
      </c>
      <c r="C13332" s="3" t="s">
        <v>2313</v>
      </c>
      <c r="D13332" s="3" t="s">
        <v>573</v>
      </c>
    </row>
    <row r="13333" spans="1:4" x14ac:dyDescent="0.3">
      <c r="A13333" s="3">
        <v>13332</v>
      </c>
      <c r="B13333" s="4" t="s">
        <v>21899</v>
      </c>
      <c r="C13333" s="3" t="s">
        <v>13012</v>
      </c>
      <c r="D13333" s="3" t="s">
        <v>21892</v>
      </c>
    </row>
    <row r="13334" spans="1:4" x14ac:dyDescent="0.3">
      <c r="A13334" s="3">
        <v>13333</v>
      </c>
      <c r="B13334" s="4" t="s">
        <v>21900</v>
      </c>
      <c r="C13334" s="3" t="s">
        <v>2313</v>
      </c>
      <c r="D13334" s="3" t="s">
        <v>573</v>
      </c>
    </row>
    <row r="13335" spans="1:4" x14ac:dyDescent="0.3">
      <c r="A13335" s="3">
        <v>13334</v>
      </c>
      <c r="B13335" s="4" t="s">
        <v>21901</v>
      </c>
      <c r="C13335" s="3" t="s">
        <v>13012</v>
      </c>
      <c r="D13335" s="3" t="s">
        <v>21892</v>
      </c>
    </row>
    <row r="13336" spans="1:4" x14ac:dyDescent="0.3">
      <c r="A13336" s="3">
        <v>13335</v>
      </c>
      <c r="B13336" s="4" t="s">
        <v>21902</v>
      </c>
      <c r="C13336" s="3" t="s">
        <v>13012</v>
      </c>
      <c r="D13336" s="3" t="s">
        <v>21903</v>
      </c>
    </row>
    <row r="13337" spans="1:4" x14ac:dyDescent="0.3">
      <c r="A13337" s="3">
        <v>13336</v>
      </c>
      <c r="B13337" s="4" t="s">
        <v>21904</v>
      </c>
      <c r="C13337" s="3" t="s">
        <v>13012</v>
      </c>
      <c r="D13337" s="3" t="s">
        <v>21892</v>
      </c>
    </row>
    <row r="13338" spans="1:4" x14ac:dyDescent="0.3">
      <c r="A13338" s="3">
        <v>13337</v>
      </c>
      <c r="B13338" s="4" t="s">
        <v>21905</v>
      </c>
      <c r="C13338" s="3" t="s">
        <v>13012</v>
      </c>
      <c r="D13338" s="3" t="s">
        <v>21892</v>
      </c>
    </row>
    <row r="13339" spans="1:4" x14ac:dyDescent="0.3">
      <c r="A13339" s="3">
        <v>13338</v>
      </c>
      <c r="B13339" s="4" t="s">
        <v>21906</v>
      </c>
      <c r="C13339" s="3" t="s">
        <v>2313</v>
      </c>
      <c r="D13339" s="3" t="s">
        <v>573</v>
      </c>
    </row>
    <row r="13340" spans="1:4" x14ac:dyDescent="0.3">
      <c r="A13340" s="3">
        <v>13339</v>
      </c>
      <c r="B13340" s="4" t="s">
        <v>21907</v>
      </c>
      <c r="C13340" s="3" t="s">
        <v>13012</v>
      </c>
      <c r="D13340" s="3" t="s">
        <v>21892</v>
      </c>
    </row>
    <row r="13341" spans="1:4" x14ac:dyDescent="0.3">
      <c r="A13341" s="3">
        <v>13340</v>
      </c>
      <c r="B13341" s="4" t="s">
        <v>21908</v>
      </c>
      <c r="C13341" s="3" t="s">
        <v>12565</v>
      </c>
      <c r="D13341" s="3" t="s">
        <v>21909</v>
      </c>
    </row>
    <row r="13342" spans="1:4" x14ac:dyDescent="0.3">
      <c r="A13342" s="3">
        <v>13341</v>
      </c>
      <c r="B13342" s="4" t="s">
        <v>21910</v>
      </c>
      <c r="C13342" s="3" t="s">
        <v>14769</v>
      </c>
      <c r="D13342" s="3" t="s">
        <v>21911</v>
      </c>
    </row>
    <row r="13343" spans="1:4" x14ac:dyDescent="0.3">
      <c r="A13343" s="3">
        <v>13342</v>
      </c>
      <c r="B13343" s="4" t="s">
        <v>21912</v>
      </c>
      <c r="C13343" s="3" t="s">
        <v>1563</v>
      </c>
      <c r="D13343" s="3" t="s">
        <v>21913</v>
      </c>
    </row>
    <row r="13344" spans="1:4" x14ac:dyDescent="0.3">
      <c r="A13344" s="3">
        <v>13343</v>
      </c>
      <c r="B13344" s="4" t="s">
        <v>21914</v>
      </c>
      <c r="C13344" s="3" t="s">
        <v>1563</v>
      </c>
      <c r="D13344" s="3" t="s">
        <v>21915</v>
      </c>
    </row>
    <row r="13345" spans="1:4" x14ac:dyDescent="0.3">
      <c r="A13345" s="3">
        <v>13344</v>
      </c>
      <c r="B13345" s="4" t="s">
        <v>21916</v>
      </c>
      <c r="C13345" s="3" t="s">
        <v>1183</v>
      </c>
      <c r="D13345" s="3" t="s">
        <v>20880</v>
      </c>
    </row>
    <row r="13346" spans="1:4" x14ac:dyDescent="0.3">
      <c r="A13346" s="3">
        <v>13345</v>
      </c>
      <c r="B13346" s="4" t="s">
        <v>21917</v>
      </c>
      <c r="C13346" s="3" t="s">
        <v>1183</v>
      </c>
      <c r="D13346" s="3" t="s">
        <v>21918</v>
      </c>
    </row>
    <row r="13347" spans="1:4" x14ac:dyDescent="0.3">
      <c r="A13347" s="3">
        <v>13346</v>
      </c>
      <c r="B13347" s="4" t="s">
        <v>21919</v>
      </c>
      <c r="C13347" s="3" t="s">
        <v>1183</v>
      </c>
      <c r="D13347" s="3" t="s">
        <v>21920</v>
      </c>
    </row>
    <row r="13348" spans="1:4" x14ac:dyDescent="0.3">
      <c r="A13348" s="3">
        <v>13347</v>
      </c>
      <c r="B13348" s="4" t="s">
        <v>21921</v>
      </c>
      <c r="C13348" s="3" t="s">
        <v>1183</v>
      </c>
      <c r="D13348" s="3" t="s">
        <v>21922</v>
      </c>
    </row>
    <row r="13349" spans="1:4" x14ac:dyDescent="0.3">
      <c r="A13349" s="3">
        <v>13348</v>
      </c>
      <c r="B13349" s="4" t="s">
        <v>21916</v>
      </c>
      <c r="C13349" s="3" t="s">
        <v>1183</v>
      </c>
      <c r="D13349" s="3" t="s">
        <v>20880</v>
      </c>
    </row>
    <row r="13350" spans="1:4" x14ac:dyDescent="0.3">
      <c r="A13350" s="3">
        <v>13349</v>
      </c>
      <c r="B13350" s="4" t="s">
        <v>21923</v>
      </c>
      <c r="C13350" s="3" t="s">
        <v>1183</v>
      </c>
      <c r="D13350" s="3" t="s">
        <v>21924</v>
      </c>
    </row>
    <row r="13351" spans="1:4" x14ac:dyDescent="0.3">
      <c r="A13351" s="3">
        <v>13350</v>
      </c>
      <c r="B13351" s="4" t="s">
        <v>21925</v>
      </c>
      <c r="C13351" s="3" t="s">
        <v>1183</v>
      </c>
      <c r="D13351" s="3" t="s">
        <v>21926</v>
      </c>
    </row>
    <row r="13352" spans="1:4" x14ac:dyDescent="0.3">
      <c r="A13352" s="3">
        <v>13351</v>
      </c>
      <c r="B13352" s="4" t="s">
        <v>21927</v>
      </c>
      <c r="C13352" s="3" t="s">
        <v>1183</v>
      </c>
      <c r="D13352" s="3" t="s">
        <v>21918</v>
      </c>
    </row>
    <row r="13353" spans="1:4" x14ac:dyDescent="0.3">
      <c r="A13353" s="3">
        <v>13352</v>
      </c>
      <c r="B13353" s="4" t="s">
        <v>21928</v>
      </c>
      <c r="C13353" s="3" t="s">
        <v>1183</v>
      </c>
      <c r="D13353" s="3" t="s">
        <v>21929</v>
      </c>
    </row>
    <row r="13354" spans="1:4" x14ac:dyDescent="0.3">
      <c r="A13354" s="3">
        <v>13353</v>
      </c>
      <c r="B13354" s="4" t="s">
        <v>21930</v>
      </c>
      <c r="C13354" s="3" t="s">
        <v>1563</v>
      </c>
      <c r="D13354" s="3" t="s">
        <v>573</v>
      </c>
    </row>
    <row r="13355" spans="1:4" x14ac:dyDescent="0.3">
      <c r="A13355" s="3">
        <v>13354</v>
      </c>
      <c r="B13355" s="4" t="s">
        <v>21931</v>
      </c>
      <c r="C13355" s="3" t="s">
        <v>1183</v>
      </c>
      <c r="D13355" s="3" t="s">
        <v>21932</v>
      </c>
    </row>
    <row r="13356" spans="1:4" x14ac:dyDescent="0.3">
      <c r="A13356" s="3">
        <v>13355</v>
      </c>
      <c r="B13356" s="4" t="s">
        <v>21933</v>
      </c>
      <c r="C13356" s="3" t="s">
        <v>1183</v>
      </c>
      <c r="D13356" s="3">
        <v>0</v>
      </c>
    </row>
    <row r="13357" spans="1:4" x14ac:dyDescent="0.3">
      <c r="A13357" s="3">
        <v>13356</v>
      </c>
      <c r="B13357" s="4" t="s">
        <v>21934</v>
      </c>
      <c r="C13357" s="3" t="s">
        <v>1183</v>
      </c>
      <c r="D13357" s="3" t="s">
        <v>21935</v>
      </c>
    </row>
    <row r="13358" spans="1:4" x14ac:dyDescent="0.3">
      <c r="A13358" s="3">
        <v>13357</v>
      </c>
      <c r="B13358" s="4" t="s">
        <v>21936</v>
      </c>
      <c r="C13358" s="3" t="s">
        <v>1183</v>
      </c>
      <c r="D13358" s="3" t="s">
        <v>21937</v>
      </c>
    </row>
    <row r="13359" spans="1:4" x14ac:dyDescent="0.3">
      <c r="A13359" s="3">
        <v>13358</v>
      </c>
      <c r="B13359" s="4" t="s">
        <v>21938</v>
      </c>
      <c r="C13359" s="3" t="s">
        <v>1563</v>
      </c>
      <c r="D13359" s="3" t="s">
        <v>21939</v>
      </c>
    </row>
    <row r="13360" spans="1:4" x14ac:dyDescent="0.3">
      <c r="A13360" s="3">
        <v>13359</v>
      </c>
      <c r="B13360" s="4" t="s">
        <v>21940</v>
      </c>
      <c r="C13360" s="3" t="s">
        <v>1954</v>
      </c>
      <c r="D13360" s="3" t="s">
        <v>19054</v>
      </c>
    </row>
    <row r="13361" spans="1:4" x14ac:dyDescent="0.3">
      <c r="A13361" s="3">
        <v>13360</v>
      </c>
      <c r="B13361" s="4" t="s">
        <v>21941</v>
      </c>
      <c r="C13361" s="3" t="s">
        <v>1954</v>
      </c>
      <c r="D13361" s="3" t="s">
        <v>21942</v>
      </c>
    </row>
    <row r="13362" spans="1:4" x14ac:dyDescent="0.3">
      <c r="A13362" s="3">
        <v>13361</v>
      </c>
      <c r="B13362" s="4" t="s">
        <v>21943</v>
      </c>
      <c r="C13362" s="3" t="s">
        <v>14065</v>
      </c>
      <c r="D13362" s="3" t="s">
        <v>21944</v>
      </c>
    </row>
    <row r="13363" spans="1:4" x14ac:dyDescent="0.3">
      <c r="A13363" s="3">
        <v>13362</v>
      </c>
      <c r="B13363" s="4" t="s">
        <v>21945</v>
      </c>
      <c r="C13363" s="3" t="s">
        <v>13883</v>
      </c>
      <c r="D13363" s="3" t="s">
        <v>21946</v>
      </c>
    </row>
    <row r="13364" spans="1:4" x14ac:dyDescent="0.3">
      <c r="A13364" s="3">
        <v>13363</v>
      </c>
      <c r="B13364" s="4" t="s">
        <v>21947</v>
      </c>
      <c r="C13364" s="3" t="s">
        <v>12688</v>
      </c>
      <c r="D13364" s="3" t="s">
        <v>21948</v>
      </c>
    </row>
    <row r="13365" spans="1:4" x14ac:dyDescent="0.3">
      <c r="A13365" s="3">
        <v>13364</v>
      </c>
      <c r="B13365" s="4" t="s">
        <v>21949</v>
      </c>
      <c r="C13365" s="3" t="s">
        <v>12807</v>
      </c>
      <c r="D13365" s="3" t="s">
        <v>21950</v>
      </c>
    </row>
    <row r="13366" spans="1:4" x14ac:dyDescent="0.3">
      <c r="A13366" s="3">
        <v>13365</v>
      </c>
      <c r="B13366" s="4" t="s">
        <v>21951</v>
      </c>
      <c r="C13366" s="3" t="s">
        <v>12831</v>
      </c>
      <c r="D13366" s="3" t="s">
        <v>21952</v>
      </c>
    </row>
    <row r="13367" spans="1:4" x14ac:dyDescent="0.3">
      <c r="A13367" s="3">
        <v>13366</v>
      </c>
      <c r="B13367" s="4" t="s">
        <v>21953</v>
      </c>
      <c r="C13367" s="3" t="s">
        <v>12786</v>
      </c>
      <c r="D13367" s="3" t="s">
        <v>15936</v>
      </c>
    </row>
    <row r="13368" spans="1:4" x14ac:dyDescent="0.3">
      <c r="A13368" s="3">
        <v>13367</v>
      </c>
      <c r="B13368" s="4" t="s">
        <v>21954</v>
      </c>
      <c r="C13368" s="3" t="s">
        <v>12786</v>
      </c>
      <c r="D13368" s="3" t="s">
        <v>15511</v>
      </c>
    </row>
    <row r="13369" spans="1:4" x14ac:dyDescent="0.3">
      <c r="A13369" s="3">
        <v>13368</v>
      </c>
      <c r="B13369" s="4" t="s">
        <v>21955</v>
      </c>
      <c r="C13369" s="3" t="s">
        <v>789</v>
      </c>
      <c r="D13369" s="3" t="s">
        <v>21956</v>
      </c>
    </row>
    <row r="13370" spans="1:4" x14ac:dyDescent="0.3">
      <c r="A13370" s="3">
        <v>13369</v>
      </c>
      <c r="B13370" s="4" t="s">
        <v>21955</v>
      </c>
      <c r="C13370" s="3" t="s">
        <v>789</v>
      </c>
      <c r="D13370" s="3" t="s">
        <v>21956</v>
      </c>
    </row>
    <row r="13371" spans="1:4" x14ac:dyDescent="0.3">
      <c r="A13371" s="3">
        <v>13370</v>
      </c>
      <c r="B13371" s="4" t="s">
        <v>21957</v>
      </c>
      <c r="C13371" s="3" t="s">
        <v>13892</v>
      </c>
      <c r="D13371" s="3" t="s">
        <v>21958</v>
      </c>
    </row>
    <row r="13372" spans="1:4" x14ac:dyDescent="0.3">
      <c r="A13372" s="3">
        <v>13371</v>
      </c>
      <c r="B13372" s="4" t="s">
        <v>21959</v>
      </c>
      <c r="C13372" s="3" t="s">
        <v>13815</v>
      </c>
      <c r="D13372" s="3" t="s">
        <v>21960</v>
      </c>
    </row>
    <row r="13373" spans="1:4" x14ac:dyDescent="0.3">
      <c r="A13373" s="3">
        <v>13372</v>
      </c>
      <c r="B13373" s="4" t="s">
        <v>21961</v>
      </c>
      <c r="C13373" s="3" t="s">
        <v>15202</v>
      </c>
      <c r="D13373" s="3" t="s">
        <v>21962</v>
      </c>
    </row>
    <row r="13374" spans="1:4" x14ac:dyDescent="0.3">
      <c r="A13374" s="3">
        <v>13373</v>
      </c>
      <c r="B13374" s="4" t="s">
        <v>21963</v>
      </c>
      <c r="C13374" s="3" t="s">
        <v>13327</v>
      </c>
      <c r="D13374" s="3" t="s">
        <v>12618</v>
      </c>
    </row>
    <row r="13375" spans="1:4" x14ac:dyDescent="0.3">
      <c r="A13375" s="3">
        <v>13374</v>
      </c>
      <c r="B13375" s="4" t="s">
        <v>21964</v>
      </c>
      <c r="C13375" s="3" t="s">
        <v>13327</v>
      </c>
      <c r="D13375" s="3" t="s">
        <v>21965</v>
      </c>
    </row>
    <row r="13376" spans="1:4" x14ac:dyDescent="0.3">
      <c r="A13376" s="3">
        <v>13375</v>
      </c>
      <c r="B13376" s="4" t="s">
        <v>21966</v>
      </c>
      <c r="C13376" s="3" t="s">
        <v>13327</v>
      </c>
      <c r="D13376" s="3" t="s">
        <v>21967</v>
      </c>
    </row>
    <row r="13377" spans="1:4" x14ac:dyDescent="0.3">
      <c r="A13377" s="3">
        <v>13376</v>
      </c>
      <c r="B13377" s="4" t="s">
        <v>21968</v>
      </c>
      <c r="C13377" s="3" t="s">
        <v>17065</v>
      </c>
      <c r="D13377" s="3" t="s">
        <v>21969</v>
      </c>
    </row>
    <row r="13378" spans="1:4" x14ac:dyDescent="0.3">
      <c r="A13378" s="3">
        <v>13377</v>
      </c>
      <c r="B13378" s="4" t="s">
        <v>21970</v>
      </c>
      <c r="C13378" s="3" t="s">
        <v>2864</v>
      </c>
      <c r="D13378" s="3" t="s">
        <v>21971</v>
      </c>
    </row>
    <row r="13379" spans="1:4" x14ac:dyDescent="0.3">
      <c r="A13379" s="3">
        <v>13378</v>
      </c>
      <c r="B13379" s="4" t="s">
        <v>21972</v>
      </c>
      <c r="C13379" s="3" t="s">
        <v>2864</v>
      </c>
      <c r="D13379" s="3" t="s">
        <v>21973</v>
      </c>
    </row>
    <row r="13380" spans="1:4" x14ac:dyDescent="0.3">
      <c r="A13380" s="3">
        <v>13379</v>
      </c>
      <c r="B13380" s="4" t="s">
        <v>21974</v>
      </c>
      <c r="C13380" s="3" t="s">
        <v>14253</v>
      </c>
      <c r="D13380" s="3" t="s">
        <v>21975</v>
      </c>
    </row>
    <row r="13381" spans="1:4" x14ac:dyDescent="0.3">
      <c r="A13381" s="3">
        <v>13380</v>
      </c>
      <c r="B13381" s="4" t="s">
        <v>21976</v>
      </c>
      <c r="C13381" s="3" t="s">
        <v>14158</v>
      </c>
      <c r="D13381" s="3" t="s">
        <v>6867</v>
      </c>
    </row>
    <row r="13382" spans="1:4" x14ac:dyDescent="0.3">
      <c r="A13382" s="3">
        <v>13381</v>
      </c>
      <c r="B13382" s="4" t="s">
        <v>21977</v>
      </c>
      <c r="C13382" s="3" t="s">
        <v>641</v>
      </c>
      <c r="D13382" s="3" t="s">
        <v>21978</v>
      </c>
    </row>
    <row r="13383" spans="1:4" x14ac:dyDescent="0.3">
      <c r="A13383" s="3">
        <v>13382</v>
      </c>
      <c r="B13383" s="4" t="s">
        <v>21979</v>
      </c>
      <c r="C13383" s="3" t="s">
        <v>337</v>
      </c>
      <c r="D13383" s="3" t="s">
        <v>21980</v>
      </c>
    </row>
    <row r="13384" spans="1:4" x14ac:dyDescent="0.3">
      <c r="A13384" s="3">
        <v>13383</v>
      </c>
      <c r="B13384" s="4" t="s">
        <v>21981</v>
      </c>
      <c r="C13384" s="3" t="s">
        <v>1183</v>
      </c>
      <c r="D13384" s="3" t="s">
        <v>21982</v>
      </c>
    </row>
    <row r="13385" spans="1:4" x14ac:dyDescent="0.3">
      <c r="A13385" s="3">
        <v>13384</v>
      </c>
      <c r="B13385" s="4" t="s">
        <v>21983</v>
      </c>
      <c r="C13385" s="3" t="s">
        <v>12713</v>
      </c>
      <c r="D13385" s="3" t="s">
        <v>21984</v>
      </c>
    </row>
    <row r="13386" spans="1:4" x14ac:dyDescent="0.3">
      <c r="A13386" s="3">
        <v>13385</v>
      </c>
      <c r="B13386" s="4" t="s">
        <v>21985</v>
      </c>
      <c r="C13386" s="3" t="s">
        <v>12713</v>
      </c>
      <c r="D13386" s="3" t="s">
        <v>21984</v>
      </c>
    </row>
    <row r="13387" spans="1:4" x14ac:dyDescent="0.3">
      <c r="A13387" s="3">
        <v>13386</v>
      </c>
      <c r="B13387" s="4" t="s">
        <v>21986</v>
      </c>
      <c r="C13387" s="3" t="s">
        <v>12713</v>
      </c>
      <c r="D13387" s="3" t="s">
        <v>21984</v>
      </c>
    </row>
    <row r="13388" spans="1:4" x14ac:dyDescent="0.3">
      <c r="A13388" s="3">
        <v>13387</v>
      </c>
      <c r="B13388" s="4" t="s">
        <v>21987</v>
      </c>
      <c r="C13388" s="3" t="s">
        <v>1880</v>
      </c>
      <c r="D13388" s="3" t="s">
        <v>21988</v>
      </c>
    </row>
    <row r="13389" spans="1:4" x14ac:dyDescent="0.3">
      <c r="A13389" s="3">
        <v>13388</v>
      </c>
      <c r="B13389" s="4" t="s">
        <v>21989</v>
      </c>
      <c r="C13389" s="3" t="s">
        <v>13015</v>
      </c>
      <c r="D13389" s="3" t="s">
        <v>21990</v>
      </c>
    </row>
    <row r="13390" spans="1:4" x14ac:dyDescent="0.3">
      <c r="A13390" s="3">
        <v>13389</v>
      </c>
      <c r="B13390" s="4" t="s">
        <v>21991</v>
      </c>
      <c r="C13390" s="3" t="s">
        <v>20168</v>
      </c>
      <c r="D13390" s="3" t="s">
        <v>10707</v>
      </c>
    </row>
    <row r="13391" spans="1:4" x14ac:dyDescent="0.3">
      <c r="A13391" s="3">
        <v>13390</v>
      </c>
      <c r="B13391" s="4" t="s">
        <v>21992</v>
      </c>
      <c r="C13391" s="3" t="s">
        <v>20168</v>
      </c>
      <c r="D13391" s="3" t="s">
        <v>2208</v>
      </c>
    </row>
    <row r="13392" spans="1:4" x14ac:dyDescent="0.3">
      <c r="A13392" s="3">
        <v>13391</v>
      </c>
      <c r="B13392" s="4" t="s">
        <v>21993</v>
      </c>
      <c r="C13392" s="3" t="s">
        <v>1631</v>
      </c>
      <c r="D13392" s="3" t="s">
        <v>573</v>
      </c>
    </row>
    <row r="13393" spans="1:4" x14ac:dyDescent="0.3">
      <c r="A13393" s="3">
        <v>13392</v>
      </c>
      <c r="B13393" s="4" t="s">
        <v>21994</v>
      </c>
      <c r="C13393" s="3" t="s">
        <v>1631</v>
      </c>
      <c r="D13393" s="3" t="s">
        <v>573</v>
      </c>
    </row>
    <row r="13394" spans="1:4" x14ac:dyDescent="0.3">
      <c r="A13394" s="3">
        <v>13393</v>
      </c>
      <c r="B13394" s="4" t="s">
        <v>21995</v>
      </c>
      <c r="C13394" s="3" t="s">
        <v>1631</v>
      </c>
      <c r="D13394" s="3" t="s">
        <v>21996</v>
      </c>
    </row>
    <row r="13395" spans="1:4" x14ac:dyDescent="0.3">
      <c r="A13395" s="3">
        <v>13394</v>
      </c>
      <c r="B13395" s="4" t="s">
        <v>21997</v>
      </c>
      <c r="C13395" s="3" t="s">
        <v>14474</v>
      </c>
      <c r="D13395" s="3" t="s">
        <v>370</v>
      </c>
    </row>
    <row r="13396" spans="1:4" x14ac:dyDescent="0.3">
      <c r="A13396" s="3">
        <v>13395</v>
      </c>
      <c r="B13396" s="4" t="s">
        <v>21734</v>
      </c>
      <c r="C13396" s="3" t="s">
        <v>14474</v>
      </c>
      <c r="D13396" s="3" t="s">
        <v>17266</v>
      </c>
    </row>
    <row r="13397" spans="1:4" x14ac:dyDescent="0.3">
      <c r="A13397" s="3">
        <v>13396</v>
      </c>
      <c r="B13397" s="4" t="s">
        <v>21734</v>
      </c>
      <c r="C13397" s="3" t="s">
        <v>14474</v>
      </c>
      <c r="D13397" s="3" t="s">
        <v>17266</v>
      </c>
    </row>
    <row r="13398" spans="1:4" x14ac:dyDescent="0.3">
      <c r="A13398" s="3">
        <v>13397</v>
      </c>
      <c r="B13398" s="4" t="s">
        <v>21734</v>
      </c>
      <c r="C13398" s="3" t="s">
        <v>14474</v>
      </c>
      <c r="D13398" s="3" t="s">
        <v>17266</v>
      </c>
    </row>
    <row r="13399" spans="1:4" x14ac:dyDescent="0.3">
      <c r="A13399" s="3">
        <v>13398</v>
      </c>
      <c r="B13399" s="4" t="s">
        <v>21998</v>
      </c>
      <c r="C13399" s="3" t="s">
        <v>13044</v>
      </c>
      <c r="D13399" s="3" t="s">
        <v>21999</v>
      </c>
    </row>
    <row r="13400" spans="1:4" x14ac:dyDescent="0.3">
      <c r="A13400" s="3">
        <v>13399</v>
      </c>
      <c r="B13400" s="4" t="s">
        <v>22000</v>
      </c>
      <c r="C13400" s="3" t="s">
        <v>22001</v>
      </c>
      <c r="D13400" s="3" t="s">
        <v>6459</v>
      </c>
    </row>
    <row r="13401" spans="1:4" x14ac:dyDescent="0.3">
      <c r="A13401" s="3">
        <v>13400</v>
      </c>
      <c r="B13401" s="4" t="s">
        <v>22002</v>
      </c>
      <c r="C13401" s="3" t="s">
        <v>22003</v>
      </c>
      <c r="D13401" s="3" t="s">
        <v>22004</v>
      </c>
    </row>
    <row r="13402" spans="1:4" x14ac:dyDescent="0.3">
      <c r="A13402" s="3">
        <v>13401</v>
      </c>
      <c r="B13402" s="4" t="s">
        <v>22005</v>
      </c>
      <c r="C13402" s="3" t="s">
        <v>12605</v>
      </c>
      <c r="D13402" s="3" t="s">
        <v>22006</v>
      </c>
    </row>
    <row r="13403" spans="1:4" x14ac:dyDescent="0.3">
      <c r="A13403" s="3">
        <v>13402</v>
      </c>
      <c r="B13403" s="4" t="s">
        <v>22007</v>
      </c>
      <c r="C13403" s="3" t="s">
        <v>2059</v>
      </c>
      <c r="D13403" s="3" t="s">
        <v>22008</v>
      </c>
    </row>
    <row r="13404" spans="1:4" x14ac:dyDescent="0.3">
      <c r="A13404" s="3">
        <v>13403</v>
      </c>
      <c r="B13404" s="4" t="s">
        <v>21914</v>
      </c>
      <c r="C13404" s="3" t="s">
        <v>1563</v>
      </c>
      <c r="D13404" s="3" t="s">
        <v>21915</v>
      </c>
    </row>
    <row r="13405" spans="1:4" x14ac:dyDescent="0.3">
      <c r="A13405" s="3">
        <v>13404</v>
      </c>
      <c r="B13405" s="4" t="s">
        <v>21912</v>
      </c>
      <c r="C13405" s="3" t="s">
        <v>1563</v>
      </c>
      <c r="D13405" s="3" t="s">
        <v>21913</v>
      </c>
    </row>
    <row r="13406" spans="1:4" x14ac:dyDescent="0.3">
      <c r="A13406" s="3">
        <v>13405</v>
      </c>
      <c r="B13406" s="4" t="s">
        <v>22009</v>
      </c>
      <c r="C13406" s="3" t="s">
        <v>1247</v>
      </c>
      <c r="D13406" s="3" t="s">
        <v>573</v>
      </c>
    </row>
    <row r="13407" spans="1:4" x14ac:dyDescent="0.3">
      <c r="A13407" s="3">
        <v>13406</v>
      </c>
      <c r="B13407" s="4" t="s">
        <v>21828</v>
      </c>
      <c r="C13407" s="3" t="s">
        <v>1470</v>
      </c>
      <c r="D13407" s="3" t="s">
        <v>573</v>
      </c>
    </row>
    <row r="13408" spans="1:4" x14ac:dyDescent="0.3">
      <c r="A13408" s="3">
        <v>13407</v>
      </c>
      <c r="B13408" s="4" t="s">
        <v>22010</v>
      </c>
      <c r="C13408" s="3" t="s">
        <v>962</v>
      </c>
      <c r="D13408" s="3" t="s">
        <v>22011</v>
      </c>
    </row>
    <row r="13409" spans="1:4" x14ac:dyDescent="0.3">
      <c r="A13409" s="3">
        <v>13408</v>
      </c>
      <c r="B13409" s="4" t="s">
        <v>22012</v>
      </c>
      <c r="C13409" s="3" t="s">
        <v>17365</v>
      </c>
      <c r="D13409" s="3" t="s">
        <v>22013</v>
      </c>
    </row>
    <row r="13410" spans="1:4" x14ac:dyDescent="0.3">
      <c r="A13410" s="3">
        <v>13409</v>
      </c>
      <c r="B13410" s="4" t="s">
        <v>22014</v>
      </c>
      <c r="C13410" s="3" t="s">
        <v>3922</v>
      </c>
      <c r="D13410" s="3" t="s">
        <v>22015</v>
      </c>
    </row>
    <row r="13411" spans="1:4" x14ac:dyDescent="0.3">
      <c r="A13411" s="3">
        <v>13410</v>
      </c>
      <c r="B13411" s="4" t="s">
        <v>22016</v>
      </c>
      <c r="C13411" s="3" t="s">
        <v>147</v>
      </c>
      <c r="D13411" s="3" t="s">
        <v>12562</v>
      </c>
    </row>
    <row r="13412" spans="1:4" x14ac:dyDescent="0.3">
      <c r="A13412" s="3">
        <v>13411</v>
      </c>
      <c r="B13412" s="4" t="s">
        <v>22017</v>
      </c>
      <c r="C13412" s="3" t="s">
        <v>17134</v>
      </c>
      <c r="D13412" s="3" t="s">
        <v>12562</v>
      </c>
    </row>
    <row r="13413" spans="1:4" x14ac:dyDescent="0.3">
      <c r="A13413" s="3">
        <v>13412</v>
      </c>
      <c r="B13413" s="4" t="s">
        <v>22018</v>
      </c>
      <c r="C13413" s="3" t="s">
        <v>15571</v>
      </c>
      <c r="D13413" s="3" t="s">
        <v>22019</v>
      </c>
    </row>
    <row r="13414" spans="1:4" x14ac:dyDescent="0.3">
      <c r="A13414" s="3">
        <v>13413</v>
      </c>
      <c r="B13414" s="4" t="s">
        <v>22020</v>
      </c>
      <c r="C13414" s="3" t="s">
        <v>15571</v>
      </c>
      <c r="D13414" s="3" t="s">
        <v>22021</v>
      </c>
    </row>
    <row r="13415" spans="1:4" x14ac:dyDescent="0.3">
      <c r="A13415" s="3">
        <v>13414</v>
      </c>
      <c r="B13415" s="4" t="s">
        <v>22022</v>
      </c>
      <c r="C13415" s="3" t="s">
        <v>1247</v>
      </c>
      <c r="D13415" s="3" t="s">
        <v>573</v>
      </c>
    </row>
    <row r="13416" spans="1:4" x14ac:dyDescent="0.3">
      <c r="A13416" s="3">
        <v>13415</v>
      </c>
      <c r="B13416" s="4" t="s">
        <v>22023</v>
      </c>
      <c r="C13416" s="3" t="s">
        <v>19549</v>
      </c>
      <c r="D13416" s="3" t="s">
        <v>22024</v>
      </c>
    </row>
    <row r="13417" spans="1:4" x14ac:dyDescent="0.3">
      <c r="A13417" s="3">
        <v>13416</v>
      </c>
      <c r="B13417" s="4" t="s">
        <v>22025</v>
      </c>
      <c r="C13417" s="3" t="s">
        <v>1880</v>
      </c>
      <c r="D13417" s="3" t="s">
        <v>22026</v>
      </c>
    </row>
    <row r="13418" spans="1:4" x14ac:dyDescent="0.3">
      <c r="A13418" s="3">
        <v>13417</v>
      </c>
      <c r="B13418" s="4" t="s">
        <v>22027</v>
      </c>
      <c r="C13418" s="3" t="s">
        <v>12889</v>
      </c>
      <c r="D13418" s="3" t="s">
        <v>22028</v>
      </c>
    </row>
    <row r="13419" spans="1:4" x14ac:dyDescent="0.3">
      <c r="A13419" s="3">
        <v>13418</v>
      </c>
      <c r="B13419" s="4" t="s">
        <v>22029</v>
      </c>
      <c r="C13419" s="3" t="s">
        <v>1035</v>
      </c>
      <c r="D13419" s="3" t="s">
        <v>21551</v>
      </c>
    </row>
    <row r="13420" spans="1:4" x14ac:dyDescent="0.3">
      <c r="A13420" s="3">
        <v>13419</v>
      </c>
      <c r="B13420" s="4" t="s">
        <v>22030</v>
      </c>
      <c r="C13420" s="3" t="s">
        <v>13815</v>
      </c>
      <c r="D13420" s="3" t="s">
        <v>21551</v>
      </c>
    </row>
    <row r="13421" spans="1:4" x14ac:dyDescent="0.3">
      <c r="A13421" s="3">
        <v>13420</v>
      </c>
      <c r="B13421" s="4" t="s">
        <v>22031</v>
      </c>
      <c r="C13421" s="3" t="s">
        <v>13815</v>
      </c>
      <c r="D13421" s="3" t="s">
        <v>22032</v>
      </c>
    </row>
    <row r="13422" spans="1:4" x14ac:dyDescent="0.3">
      <c r="A13422" s="3">
        <v>13421</v>
      </c>
      <c r="B13422" s="4" t="s">
        <v>22025</v>
      </c>
      <c r="C13422" s="3" t="s">
        <v>1880</v>
      </c>
      <c r="D13422" s="3" t="s">
        <v>22026</v>
      </c>
    </row>
    <row r="13423" spans="1:4" x14ac:dyDescent="0.3">
      <c r="A13423" s="3">
        <v>13422</v>
      </c>
      <c r="B13423" s="4" t="s">
        <v>22033</v>
      </c>
      <c r="C13423" s="3" t="s">
        <v>746</v>
      </c>
      <c r="D13423" s="3" t="s">
        <v>22034</v>
      </c>
    </row>
    <row r="13424" spans="1:4" x14ac:dyDescent="0.3">
      <c r="A13424" s="3">
        <v>13423</v>
      </c>
      <c r="B13424" s="4" t="s">
        <v>22035</v>
      </c>
      <c r="C13424" s="3" t="s">
        <v>17928</v>
      </c>
      <c r="D13424" s="3" t="s">
        <v>22036</v>
      </c>
    </row>
    <row r="13425" spans="1:4" x14ac:dyDescent="0.3">
      <c r="A13425" s="3">
        <v>13424</v>
      </c>
      <c r="B13425" s="4" t="s">
        <v>22025</v>
      </c>
      <c r="C13425" s="3" t="s">
        <v>1880</v>
      </c>
      <c r="D13425" s="3" t="s">
        <v>22026</v>
      </c>
    </row>
    <row r="13426" spans="1:4" x14ac:dyDescent="0.3">
      <c r="A13426" s="3">
        <v>13425</v>
      </c>
      <c r="B13426" s="4" t="s">
        <v>22037</v>
      </c>
      <c r="C13426" s="3" t="s">
        <v>22038</v>
      </c>
      <c r="D13426" s="3" t="s">
        <v>22039</v>
      </c>
    </row>
    <row r="13427" spans="1:4" x14ac:dyDescent="0.3">
      <c r="A13427" s="3">
        <v>13426</v>
      </c>
      <c r="B13427" s="4" t="s">
        <v>22040</v>
      </c>
      <c r="C13427" s="3" t="s">
        <v>12195</v>
      </c>
      <c r="D13427" s="3" t="s">
        <v>573</v>
      </c>
    </row>
    <row r="13428" spans="1:4" x14ac:dyDescent="0.3">
      <c r="A13428" s="3">
        <v>13427</v>
      </c>
      <c r="B13428" s="4" t="s">
        <v>22041</v>
      </c>
      <c r="C13428" s="3" t="s">
        <v>1880</v>
      </c>
      <c r="D13428" s="3" t="s">
        <v>22042</v>
      </c>
    </row>
    <row r="13429" spans="1:4" x14ac:dyDescent="0.3">
      <c r="A13429" s="3">
        <v>13428</v>
      </c>
      <c r="B13429" s="4" t="s">
        <v>22043</v>
      </c>
      <c r="C13429" s="3" t="s">
        <v>17506</v>
      </c>
      <c r="D13429" s="3" t="s">
        <v>22044</v>
      </c>
    </row>
    <row r="13430" spans="1:4" x14ac:dyDescent="0.3">
      <c r="A13430" s="3">
        <v>13429</v>
      </c>
      <c r="B13430" s="4" t="s">
        <v>22045</v>
      </c>
      <c r="C13430" s="3" t="s">
        <v>1315</v>
      </c>
      <c r="D13430" s="3" t="s">
        <v>22046</v>
      </c>
    </row>
    <row r="13431" spans="1:4" x14ac:dyDescent="0.3">
      <c r="A13431" s="3">
        <v>13430</v>
      </c>
      <c r="B13431" s="4" t="s">
        <v>22047</v>
      </c>
      <c r="C13431" s="3" t="s">
        <v>16080</v>
      </c>
      <c r="D13431" s="3" t="s">
        <v>22048</v>
      </c>
    </row>
    <row r="13432" spans="1:4" x14ac:dyDescent="0.3">
      <c r="A13432" s="3">
        <v>13431</v>
      </c>
      <c r="B13432" s="4" t="s">
        <v>22049</v>
      </c>
      <c r="C13432" s="3" t="s">
        <v>1563</v>
      </c>
      <c r="D13432" s="3" t="s">
        <v>22050</v>
      </c>
    </row>
    <row r="13433" spans="1:4" x14ac:dyDescent="0.3">
      <c r="A13433" s="3">
        <v>13432</v>
      </c>
      <c r="B13433" s="4" t="s">
        <v>22051</v>
      </c>
      <c r="C13433" s="3" t="s">
        <v>1183</v>
      </c>
      <c r="D13433" s="3" t="s">
        <v>8280</v>
      </c>
    </row>
    <row r="13434" spans="1:4" x14ac:dyDescent="0.3">
      <c r="A13434" s="3">
        <v>13433</v>
      </c>
      <c r="B13434" s="4" t="s">
        <v>22052</v>
      </c>
      <c r="C13434" s="3" t="s">
        <v>22053</v>
      </c>
      <c r="D13434" s="3" t="s">
        <v>22054</v>
      </c>
    </row>
    <row r="13435" spans="1:4" x14ac:dyDescent="0.3">
      <c r="A13435" s="3">
        <v>13434</v>
      </c>
      <c r="B13435" s="4" t="s">
        <v>22055</v>
      </c>
      <c r="C13435" s="3" t="s">
        <v>20994</v>
      </c>
      <c r="D13435" s="3" t="s">
        <v>22056</v>
      </c>
    </row>
    <row r="13436" spans="1:4" x14ac:dyDescent="0.3">
      <c r="A13436" s="3">
        <v>13435</v>
      </c>
      <c r="B13436" s="4" t="s">
        <v>22057</v>
      </c>
      <c r="C13436" s="3" t="s">
        <v>19980</v>
      </c>
      <c r="D13436" s="3" t="s">
        <v>22058</v>
      </c>
    </row>
    <row r="13437" spans="1:4" x14ac:dyDescent="0.3">
      <c r="A13437" s="3">
        <v>13436</v>
      </c>
      <c r="B13437" s="4" t="s">
        <v>22059</v>
      </c>
      <c r="C13437" s="3" t="s">
        <v>13448</v>
      </c>
      <c r="D13437" s="3" t="s">
        <v>3285</v>
      </c>
    </row>
    <row r="13438" spans="1:4" x14ac:dyDescent="0.3">
      <c r="A13438" s="3">
        <v>13437</v>
      </c>
      <c r="B13438" s="4" t="s">
        <v>22060</v>
      </c>
      <c r="C13438" s="3" t="s">
        <v>12831</v>
      </c>
      <c r="D13438" s="3" t="s">
        <v>22061</v>
      </c>
    </row>
    <row r="13439" spans="1:4" x14ac:dyDescent="0.3">
      <c r="A13439" s="3">
        <v>13438</v>
      </c>
      <c r="B13439" s="4" t="s">
        <v>22060</v>
      </c>
      <c r="C13439" s="3" t="s">
        <v>12831</v>
      </c>
      <c r="D13439" s="3" t="s">
        <v>22061</v>
      </c>
    </row>
    <row r="13440" spans="1:4" x14ac:dyDescent="0.3">
      <c r="A13440" s="3">
        <v>13439</v>
      </c>
      <c r="B13440" s="4" t="s">
        <v>22051</v>
      </c>
      <c r="C13440" s="3" t="s">
        <v>1183</v>
      </c>
      <c r="D13440" s="3" t="s">
        <v>22062</v>
      </c>
    </row>
    <row r="13441" spans="1:4" x14ac:dyDescent="0.3">
      <c r="A13441" s="3">
        <v>13440</v>
      </c>
      <c r="B13441" s="4" t="s">
        <v>22063</v>
      </c>
      <c r="C13441" s="3" t="s">
        <v>2059</v>
      </c>
      <c r="D13441" s="3" t="s">
        <v>13639</v>
      </c>
    </row>
    <row r="13442" spans="1:4" x14ac:dyDescent="0.3">
      <c r="A13442" s="3">
        <v>13441</v>
      </c>
      <c r="B13442" s="4" t="s">
        <v>22064</v>
      </c>
      <c r="C13442" s="3" t="s">
        <v>12608</v>
      </c>
      <c r="D13442" s="3" t="s">
        <v>3610</v>
      </c>
    </row>
    <row r="13443" spans="1:4" x14ac:dyDescent="0.3">
      <c r="A13443" s="3">
        <v>13442</v>
      </c>
      <c r="B13443" s="4" t="s">
        <v>22065</v>
      </c>
      <c r="C13443" s="3" t="s">
        <v>12859</v>
      </c>
      <c r="D13443" s="3" t="s">
        <v>22066</v>
      </c>
    </row>
    <row r="13444" spans="1:4" x14ac:dyDescent="0.3">
      <c r="A13444" s="3">
        <v>13443</v>
      </c>
      <c r="B13444" s="4" t="s">
        <v>22065</v>
      </c>
      <c r="C13444" s="3" t="s">
        <v>12859</v>
      </c>
      <c r="D13444" s="3" t="s">
        <v>22066</v>
      </c>
    </row>
    <row r="13445" spans="1:4" x14ac:dyDescent="0.3">
      <c r="A13445" s="3">
        <v>13444</v>
      </c>
      <c r="B13445" s="4" t="s">
        <v>22067</v>
      </c>
      <c r="C13445" s="3" t="s">
        <v>2443</v>
      </c>
      <c r="D13445" s="3" t="s">
        <v>22068</v>
      </c>
    </row>
    <row r="13446" spans="1:4" x14ac:dyDescent="0.3">
      <c r="A13446" s="3">
        <v>13445</v>
      </c>
      <c r="B13446" s="4" t="s">
        <v>22069</v>
      </c>
      <c r="C13446" s="3" t="s">
        <v>2443</v>
      </c>
      <c r="D13446" s="3" t="s">
        <v>22068</v>
      </c>
    </row>
    <row r="13447" spans="1:4" x14ac:dyDescent="0.3">
      <c r="A13447" s="3">
        <v>13446</v>
      </c>
      <c r="B13447" s="4" t="s">
        <v>22070</v>
      </c>
      <c r="C13447" s="3" t="s">
        <v>13866</v>
      </c>
      <c r="D13447" s="3" t="s">
        <v>10741</v>
      </c>
    </row>
    <row r="13448" spans="1:4" x14ac:dyDescent="0.3">
      <c r="A13448" s="3">
        <v>13447</v>
      </c>
      <c r="B13448" s="4" t="s">
        <v>22071</v>
      </c>
      <c r="C13448" s="3" t="s">
        <v>1202</v>
      </c>
      <c r="D13448" s="3" t="s">
        <v>22072</v>
      </c>
    </row>
    <row r="13449" spans="1:4" x14ac:dyDescent="0.3">
      <c r="A13449" s="3">
        <v>13448</v>
      </c>
      <c r="B13449" s="4" t="s">
        <v>22073</v>
      </c>
      <c r="C13449" s="3" t="s">
        <v>890</v>
      </c>
      <c r="D13449" s="3" t="s">
        <v>22074</v>
      </c>
    </row>
    <row r="13450" spans="1:4" x14ac:dyDescent="0.3">
      <c r="A13450" s="3">
        <v>13449</v>
      </c>
      <c r="B13450" s="4" t="s">
        <v>22075</v>
      </c>
      <c r="C13450" s="3" t="s">
        <v>13367</v>
      </c>
      <c r="D13450" s="3" t="s">
        <v>22076</v>
      </c>
    </row>
    <row r="13451" spans="1:4" x14ac:dyDescent="0.3">
      <c r="A13451" s="3">
        <v>13450</v>
      </c>
      <c r="B13451" s="4" t="s">
        <v>22077</v>
      </c>
      <c r="C13451" s="3" t="s">
        <v>13367</v>
      </c>
      <c r="D13451" s="3" t="s">
        <v>22078</v>
      </c>
    </row>
    <row r="13452" spans="1:4" x14ac:dyDescent="0.3">
      <c r="A13452" s="3">
        <v>13451</v>
      </c>
      <c r="B13452" s="4" t="s">
        <v>22079</v>
      </c>
      <c r="C13452" s="3" t="s">
        <v>12766</v>
      </c>
      <c r="D13452" s="3" t="s">
        <v>22080</v>
      </c>
    </row>
    <row r="13453" spans="1:4" x14ac:dyDescent="0.3">
      <c r="A13453" s="3">
        <v>13452</v>
      </c>
      <c r="B13453" s="4" t="s">
        <v>22081</v>
      </c>
      <c r="C13453" s="3" t="s">
        <v>13015</v>
      </c>
      <c r="D13453" s="3" t="s">
        <v>22082</v>
      </c>
    </row>
    <row r="13454" spans="1:4" x14ac:dyDescent="0.3">
      <c r="A13454" s="3">
        <v>13453</v>
      </c>
      <c r="B13454" s="4" t="s">
        <v>22083</v>
      </c>
      <c r="C13454" s="3" t="s">
        <v>22084</v>
      </c>
      <c r="D13454" s="3" t="s">
        <v>22085</v>
      </c>
    </row>
    <row r="13455" spans="1:4" x14ac:dyDescent="0.3">
      <c r="A13455" s="3">
        <v>13454</v>
      </c>
      <c r="B13455" s="4" t="s">
        <v>22083</v>
      </c>
      <c r="C13455" s="3" t="s">
        <v>22084</v>
      </c>
      <c r="D13455" s="3" t="s">
        <v>22085</v>
      </c>
    </row>
    <row r="13456" spans="1:4" x14ac:dyDescent="0.3">
      <c r="A13456" s="3">
        <v>13455</v>
      </c>
      <c r="B13456" s="4" t="s">
        <v>22086</v>
      </c>
      <c r="C13456" s="3" t="s">
        <v>2059</v>
      </c>
      <c r="D13456" s="3" t="s">
        <v>12967</v>
      </c>
    </row>
    <row r="13457" spans="1:4" x14ac:dyDescent="0.3">
      <c r="A13457" s="3">
        <v>13456</v>
      </c>
      <c r="B13457" s="4" t="s">
        <v>22086</v>
      </c>
      <c r="C13457" s="3" t="s">
        <v>2059</v>
      </c>
      <c r="D13457" s="3" t="s">
        <v>12967</v>
      </c>
    </row>
    <row r="13458" spans="1:4" x14ac:dyDescent="0.3">
      <c r="A13458" s="3">
        <v>13457</v>
      </c>
      <c r="B13458" s="4" t="s">
        <v>22087</v>
      </c>
      <c r="C13458" s="3" t="s">
        <v>13346</v>
      </c>
      <c r="D13458" s="3" t="s">
        <v>22088</v>
      </c>
    </row>
    <row r="13459" spans="1:4" x14ac:dyDescent="0.3">
      <c r="A13459" s="3">
        <v>13458</v>
      </c>
      <c r="B13459" s="4" t="s">
        <v>22089</v>
      </c>
      <c r="C13459" s="3" t="s">
        <v>1954</v>
      </c>
      <c r="D13459" s="3" t="s">
        <v>19054</v>
      </c>
    </row>
    <row r="13460" spans="1:4" x14ac:dyDescent="0.3">
      <c r="A13460" s="3">
        <v>13459</v>
      </c>
      <c r="B13460" s="4" t="s">
        <v>22090</v>
      </c>
      <c r="C13460" s="3" t="s">
        <v>19549</v>
      </c>
      <c r="D13460" s="3" t="s">
        <v>12562</v>
      </c>
    </row>
    <row r="13461" spans="1:4" x14ac:dyDescent="0.3">
      <c r="A13461" s="3">
        <v>13460</v>
      </c>
      <c r="B13461" s="4" t="s">
        <v>22091</v>
      </c>
      <c r="C13461" s="3" t="s">
        <v>2877</v>
      </c>
      <c r="D13461" s="3" t="s">
        <v>22092</v>
      </c>
    </row>
    <row r="13462" spans="1:4" x14ac:dyDescent="0.3">
      <c r="A13462" s="3">
        <v>13461</v>
      </c>
      <c r="B13462" s="4" t="s">
        <v>22093</v>
      </c>
      <c r="C13462" s="3" t="s">
        <v>22094</v>
      </c>
      <c r="D13462" s="3" t="s">
        <v>22095</v>
      </c>
    </row>
    <row r="13463" spans="1:4" x14ac:dyDescent="0.3">
      <c r="A13463" s="3">
        <v>13462</v>
      </c>
      <c r="B13463" s="4" t="s">
        <v>22096</v>
      </c>
      <c r="C13463" s="3" t="s">
        <v>12859</v>
      </c>
      <c r="D13463" s="3" t="s">
        <v>22097</v>
      </c>
    </row>
    <row r="13464" spans="1:4" x14ac:dyDescent="0.3">
      <c r="A13464" s="3">
        <v>13463</v>
      </c>
      <c r="B13464" s="4" t="s">
        <v>22098</v>
      </c>
      <c r="C13464" s="3" t="s">
        <v>22094</v>
      </c>
      <c r="D13464" s="3" t="s">
        <v>22099</v>
      </c>
    </row>
    <row r="13465" spans="1:4" x14ac:dyDescent="0.3">
      <c r="A13465" s="3">
        <v>13464</v>
      </c>
      <c r="B13465" s="4" t="s">
        <v>22098</v>
      </c>
      <c r="C13465" s="3" t="s">
        <v>22094</v>
      </c>
      <c r="D13465" s="3" t="s">
        <v>22099</v>
      </c>
    </row>
    <row r="13466" spans="1:4" x14ac:dyDescent="0.3">
      <c r="A13466" s="3">
        <v>13465</v>
      </c>
      <c r="B13466" s="4" t="s">
        <v>22100</v>
      </c>
      <c r="C13466" s="3" t="s">
        <v>12558</v>
      </c>
      <c r="D13466" s="3" t="s">
        <v>22101</v>
      </c>
    </row>
    <row r="13467" spans="1:4" x14ac:dyDescent="0.3">
      <c r="A13467" s="3">
        <v>13466</v>
      </c>
      <c r="B13467" s="4" t="s">
        <v>22102</v>
      </c>
      <c r="C13467" s="3" t="s">
        <v>5265</v>
      </c>
      <c r="D13467" s="3" t="s">
        <v>22103</v>
      </c>
    </row>
    <row r="13468" spans="1:4" x14ac:dyDescent="0.3">
      <c r="A13468" s="3">
        <v>13467</v>
      </c>
      <c r="B13468" s="4" t="s">
        <v>22104</v>
      </c>
      <c r="C13468" s="3" t="s">
        <v>21092</v>
      </c>
      <c r="D13468" s="3" t="s">
        <v>22105</v>
      </c>
    </row>
    <row r="13469" spans="1:4" x14ac:dyDescent="0.3">
      <c r="A13469" s="3">
        <v>13468</v>
      </c>
      <c r="B13469" s="4" t="s">
        <v>22106</v>
      </c>
      <c r="C13469" s="3" t="s">
        <v>998</v>
      </c>
      <c r="D13469" s="3" t="s">
        <v>573</v>
      </c>
    </row>
    <row r="13470" spans="1:4" x14ac:dyDescent="0.3">
      <c r="A13470" s="3">
        <v>13469</v>
      </c>
      <c r="B13470" s="4" t="s">
        <v>22106</v>
      </c>
      <c r="C13470" s="3" t="s">
        <v>998</v>
      </c>
      <c r="D13470" s="3" t="s">
        <v>573</v>
      </c>
    </row>
    <row r="13471" spans="1:4" x14ac:dyDescent="0.3">
      <c r="A13471" s="3">
        <v>13470</v>
      </c>
      <c r="B13471" s="4" t="s">
        <v>22107</v>
      </c>
      <c r="C13471" s="3" t="s">
        <v>44</v>
      </c>
      <c r="D13471" s="3" t="s">
        <v>22108</v>
      </c>
    </row>
    <row r="13472" spans="1:4" x14ac:dyDescent="0.3">
      <c r="A13472" s="3">
        <v>13471</v>
      </c>
      <c r="B13472" s="4" t="s">
        <v>22109</v>
      </c>
      <c r="C13472" s="3" t="s">
        <v>1157</v>
      </c>
      <c r="D13472" s="3" t="s">
        <v>22110</v>
      </c>
    </row>
    <row r="13473" spans="1:4" x14ac:dyDescent="0.3">
      <c r="A13473" s="3">
        <v>13472</v>
      </c>
      <c r="B13473" s="4" t="s">
        <v>22100</v>
      </c>
      <c r="C13473" s="3" t="s">
        <v>12558</v>
      </c>
      <c r="D13473" s="3" t="s">
        <v>22101</v>
      </c>
    </row>
    <row r="13474" spans="1:4" x14ac:dyDescent="0.3">
      <c r="A13474" s="3">
        <v>13473</v>
      </c>
      <c r="B13474" s="4" t="s">
        <v>22111</v>
      </c>
      <c r="C13474" s="3" t="s">
        <v>503</v>
      </c>
      <c r="D13474" s="3" t="s">
        <v>22112</v>
      </c>
    </row>
    <row r="13475" spans="1:4" x14ac:dyDescent="0.3">
      <c r="A13475" s="3">
        <v>13474</v>
      </c>
      <c r="B13475" s="4" t="s">
        <v>22113</v>
      </c>
      <c r="C13475" s="3" t="s">
        <v>22114</v>
      </c>
      <c r="D13475" s="3" t="s">
        <v>22115</v>
      </c>
    </row>
    <row r="13476" spans="1:4" x14ac:dyDescent="0.3">
      <c r="A13476" s="3">
        <v>13475</v>
      </c>
      <c r="B13476" s="4" t="s">
        <v>22116</v>
      </c>
      <c r="C13476" s="3" t="s">
        <v>12589</v>
      </c>
      <c r="D13476" s="3" t="s">
        <v>2945</v>
      </c>
    </row>
    <row r="13477" spans="1:4" x14ac:dyDescent="0.3">
      <c r="A13477" s="3">
        <v>13476</v>
      </c>
      <c r="B13477" s="4" t="s">
        <v>22117</v>
      </c>
      <c r="C13477" s="3" t="s">
        <v>15905</v>
      </c>
      <c r="D13477" s="3" t="s">
        <v>22118</v>
      </c>
    </row>
    <row r="13478" spans="1:4" x14ac:dyDescent="0.3">
      <c r="A13478" s="3">
        <v>13477</v>
      </c>
      <c r="B13478" s="4" t="s">
        <v>22119</v>
      </c>
      <c r="C13478" s="3" t="s">
        <v>1676</v>
      </c>
      <c r="D13478" s="3" t="s">
        <v>4549</v>
      </c>
    </row>
    <row r="13479" spans="1:4" x14ac:dyDescent="0.3">
      <c r="A13479" s="3">
        <v>13478</v>
      </c>
      <c r="B13479" s="4" t="s">
        <v>22120</v>
      </c>
      <c r="C13479" s="3" t="s">
        <v>22121</v>
      </c>
      <c r="D13479" s="3" t="s">
        <v>4605</v>
      </c>
    </row>
    <row r="13480" spans="1:4" x14ac:dyDescent="0.3">
      <c r="A13480" s="3">
        <v>13479</v>
      </c>
      <c r="B13480" s="4" t="s">
        <v>22122</v>
      </c>
      <c r="C13480" s="3" t="s">
        <v>3143</v>
      </c>
      <c r="D13480" s="3" t="s">
        <v>573</v>
      </c>
    </row>
    <row r="13481" spans="1:4" x14ac:dyDescent="0.3">
      <c r="A13481" s="3">
        <v>13480</v>
      </c>
      <c r="B13481" s="4" t="s">
        <v>22123</v>
      </c>
      <c r="C13481" s="3" t="s">
        <v>22084</v>
      </c>
      <c r="D13481" s="3" t="s">
        <v>12562</v>
      </c>
    </row>
    <row r="13482" spans="1:4" x14ac:dyDescent="0.3">
      <c r="A13482" s="3">
        <v>13481</v>
      </c>
      <c r="B13482" s="4" t="s">
        <v>22124</v>
      </c>
      <c r="C13482" s="3" t="s">
        <v>1247</v>
      </c>
      <c r="D13482" s="3" t="s">
        <v>573</v>
      </c>
    </row>
    <row r="13483" spans="1:4" x14ac:dyDescent="0.3">
      <c r="A13483" s="3">
        <v>13482</v>
      </c>
      <c r="B13483" s="4" t="s">
        <v>22125</v>
      </c>
      <c r="C13483" s="3" t="s">
        <v>1247</v>
      </c>
      <c r="D13483" s="3" t="s">
        <v>50</v>
      </c>
    </row>
    <row r="13484" spans="1:4" x14ac:dyDescent="0.3">
      <c r="A13484" s="3">
        <v>13483</v>
      </c>
      <c r="B13484" s="4" t="s">
        <v>22126</v>
      </c>
      <c r="C13484" s="3" t="s">
        <v>1247</v>
      </c>
      <c r="D13484" s="3" t="s">
        <v>573</v>
      </c>
    </row>
    <row r="13485" spans="1:4" x14ac:dyDescent="0.3">
      <c r="A13485" s="3">
        <v>13484</v>
      </c>
      <c r="B13485" s="4" t="s">
        <v>22127</v>
      </c>
      <c r="C13485" s="3" t="s">
        <v>1247</v>
      </c>
      <c r="D13485" s="3" t="s">
        <v>573</v>
      </c>
    </row>
    <row r="13486" spans="1:4" x14ac:dyDescent="0.3">
      <c r="A13486" s="3">
        <v>13485</v>
      </c>
      <c r="B13486" s="4" t="s">
        <v>22122</v>
      </c>
      <c r="C13486" s="3" t="s">
        <v>3143</v>
      </c>
      <c r="D13486" s="3" t="s">
        <v>573</v>
      </c>
    </row>
    <row r="13487" spans="1:4" x14ac:dyDescent="0.3">
      <c r="A13487" s="3">
        <v>13486</v>
      </c>
      <c r="B13487" s="4" t="s">
        <v>22128</v>
      </c>
      <c r="C13487" s="3" t="s">
        <v>13566</v>
      </c>
      <c r="D13487" s="3" t="s">
        <v>22129</v>
      </c>
    </row>
    <row r="13488" spans="1:4" x14ac:dyDescent="0.3">
      <c r="A13488" s="3">
        <v>13487</v>
      </c>
      <c r="B13488" s="4" t="s">
        <v>22130</v>
      </c>
      <c r="C13488" s="3" t="s">
        <v>12706</v>
      </c>
      <c r="D13488" s="3" t="s">
        <v>12562</v>
      </c>
    </row>
    <row r="13489" spans="1:4" x14ac:dyDescent="0.3">
      <c r="A13489" s="3">
        <v>13488</v>
      </c>
      <c r="B13489" s="4" t="s">
        <v>22131</v>
      </c>
      <c r="C13489" s="3" t="s">
        <v>8733</v>
      </c>
      <c r="D13489" s="3" t="s">
        <v>22132</v>
      </c>
    </row>
    <row r="13490" spans="1:4" x14ac:dyDescent="0.3">
      <c r="A13490" s="3">
        <v>13489</v>
      </c>
      <c r="B13490" s="4" t="s">
        <v>22133</v>
      </c>
      <c r="C13490" s="3" t="s">
        <v>12820</v>
      </c>
      <c r="D13490" s="3" t="s">
        <v>6690</v>
      </c>
    </row>
    <row r="13491" spans="1:4" x14ac:dyDescent="0.3">
      <c r="A13491" s="3">
        <v>13490</v>
      </c>
      <c r="B13491" s="4" t="s">
        <v>22134</v>
      </c>
      <c r="C13491" s="3" t="s">
        <v>12608</v>
      </c>
      <c r="D13491" s="3" t="s">
        <v>22135</v>
      </c>
    </row>
    <row r="13492" spans="1:4" x14ac:dyDescent="0.3">
      <c r="A13492" s="3">
        <v>13491</v>
      </c>
      <c r="B13492" s="4" t="s">
        <v>22136</v>
      </c>
      <c r="C13492" s="3" t="s">
        <v>13299</v>
      </c>
      <c r="D13492" s="3" t="s">
        <v>22137</v>
      </c>
    </row>
    <row r="13493" spans="1:4" x14ac:dyDescent="0.3">
      <c r="A13493" s="3">
        <v>13492</v>
      </c>
      <c r="B13493" s="4" t="s">
        <v>22138</v>
      </c>
      <c r="C13493" s="3" t="s">
        <v>13299</v>
      </c>
      <c r="D13493" s="3" t="s">
        <v>22139</v>
      </c>
    </row>
    <row r="13494" spans="1:4" x14ac:dyDescent="0.3">
      <c r="A13494" s="3">
        <v>13493</v>
      </c>
      <c r="B13494" s="4" t="s">
        <v>22140</v>
      </c>
      <c r="C13494" s="3" t="s">
        <v>12820</v>
      </c>
      <c r="D13494" s="3" t="s">
        <v>22141</v>
      </c>
    </row>
    <row r="13495" spans="1:4" x14ac:dyDescent="0.3">
      <c r="A13495" s="3">
        <v>13494</v>
      </c>
      <c r="B13495" s="4" t="s">
        <v>22142</v>
      </c>
      <c r="C13495" s="3" t="s">
        <v>13144</v>
      </c>
      <c r="D13495" s="3" t="s">
        <v>22143</v>
      </c>
    </row>
    <row r="13496" spans="1:4" x14ac:dyDescent="0.3">
      <c r="A13496" s="3">
        <v>13495</v>
      </c>
      <c r="B13496" s="4" t="s">
        <v>22144</v>
      </c>
      <c r="C13496" s="3" t="s">
        <v>1183</v>
      </c>
      <c r="D13496" s="3" t="s">
        <v>22145</v>
      </c>
    </row>
    <row r="13497" spans="1:4" x14ac:dyDescent="0.3">
      <c r="A13497" s="3">
        <v>13496</v>
      </c>
      <c r="B13497" s="4" t="s">
        <v>22146</v>
      </c>
      <c r="C13497" s="3" t="s">
        <v>4778</v>
      </c>
      <c r="D13497" s="3" t="s">
        <v>22095</v>
      </c>
    </row>
    <row r="13498" spans="1:4" x14ac:dyDescent="0.3">
      <c r="A13498" s="3">
        <v>13497</v>
      </c>
      <c r="B13498" s="4" t="s">
        <v>22147</v>
      </c>
      <c r="C13498" s="3" t="s">
        <v>12752</v>
      </c>
      <c r="D13498" s="3" t="s">
        <v>13101</v>
      </c>
    </row>
    <row r="13499" spans="1:4" x14ac:dyDescent="0.3">
      <c r="A13499" s="3">
        <v>13498</v>
      </c>
      <c r="B13499" s="4" t="s">
        <v>22148</v>
      </c>
      <c r="C13499" s="3" t="s">
        <v>22149</v>
      </c>
      <c r="D13499" s="3" t="s">
        <v>573</v>
      </c>
    </row>
    <row r="13500" spans="1:4" x14ac:dyDescent="0.3">
      <c r="A13500" s="3">
        <v>13499</v>
      </c>
      <c r="B13500" s="4" t="s">
        <v>22148</v>
      </c>
      <c r="C13500" s="3" t="s">
        <v>22149</v>
      </c>
      <c r="D13500" s="3" t="s">
        <v>573</v>
      </c>
    </row>
    <row r="13501" spans="1:4" x14ac:dyDescent="0.3">
      <c r="A13501" s="3">
        <v>13500</v>
      </c>
      <c r="B13501" s="4" t="s">
        <v>22150</v>
      </c>
      <c r="C13501" s="3" t="s">
        <v>19032</v>
      </c>
      <c r="D13501" s="3" t="s">
        <v>22151</v>
      </c>
    </row>
    <row r="13502" spans="1:4" x14ac:dyDescent="0.3">
      <c r="A13502" s="3">
        <v>13501</v>
      </c>
      <c r="B13502" s="4" t="s">
        <v>22152</v>
      </c>
      <c r="C13502" s="3" t="s">
        <v>13015</v>
      </c>
      <c r="D13502" s="3" t="s">
        <v>22153</v>
      </c>
    </row>
    <row r="13503" spans="1:4" x14ac:dyDescent="0.3">
      <c r="A13503" s="3">
        <v>13502</v>
      </c>
      <c r="B13503" s="4" t="s">
        <v>22152</v>
      </c>
      <c r="C13503" s="3" t="s">
        <v>13015</v>
      </c>
      <c r="D13503" s="3" t="s">
        <v>22153</v>
      </c>
    </row>
    <row r="13504" spans="1:4" x14ac:dyDescent="0.3">
      <c r="A13504" s="3">
        <v>13503</v>
      </c>
      <c r="B13504" s="4" t="s">
        <v>22154</v>
      </c>
      <c r="C13504" s="3" t="s">
        <v>837</v>
      </c>
      <c r="D13504" s="3" t="s">
        <v>22155</v>
      </c>
    </row>
    <row r="13505" spans="1:4" x14ac:dyDescent="0.3">
      <c r="A13505" s="3">
        <v>13504</v>
      </c>
      <c r="B13505" s="4" t="s">
        <v>22156</v>
      </c>
      <c r="C13505" s="3" t="s">
        <v>16214</v>
      </c>
      <c r="D13505" s="3" t="s">
        <v>22157</v>
      </c>
    </row>
    <row r="13506" spans="1:4" x14ac:dyDescent="0.3">
      <c r="A13506" s="3">
        <v>13505</v>
      </c>
      <c r="B13506" s="4" t="s">
        <v>22158</v>
      </c>
      <c r="C13506" s="3" t="s">
        <v>17229</v>
      </c>
      <c r="D13506" s="3" t="s">
        <v>22159</v>
      </c>
    </row>
    <row r="13507" spans="1:4" x14ac:dyDescent="0.3">
      <c r="A13507" s="3">
        <v>13506</v>
      </c>
      <c r="B13507" s="4" t="s">
        <v>22160</v>
      </c>
      <c r="C13507" s="3" t="s">
        <v>20065</v>
      </c>
      <c r="D13507" s="3" t="s">
        <v>573</v>
      </c>
    </row>
    <row r="13508" spans="1:4" x14ac:dyDescent="0.3">
      <c r="A13508" s="3">
        <v>13507</v>
      </c>
      <c r="B13508" s="4" t="s">
        <v>22161</v>
      </c>
      <c r="C13508" s="3" t="s">
        <v>1183</v>
      </c>
      <c r="D13508" s="3" t="s">
        <v>22162</v>
      </c>
    </row>
    <row r="13509" spans="1:4" x14ac:dyDescent="0.3">
      <c r="A13509" s="3">
        <v>13508</v>
      </c>
      <c r="B13509" s="4" t="s">
        <v>22161</v>
      </c>
      <c r="C13509" s="3" t="s">
        <v>1183</v>
      </c>
      <c r="D13509" s="3" t="s">
        <v>22162</v>
      </c>
    </row>
    <row r="13510" spans="1:4" x14ac:dyDescent="0.3">
      <c r="A13510" s="3">
        <v>13509</v>
      </c>
      <c r="B13510" s="4" t="s">
        <v>22163</v>
      </c>
      <c r="C13510" s="3" t="s">
        <v>1563</v>
      </c>
      <c r="D13510" s="3" t="s">
        <v>22164</v>
      </c>
    </row>
    <row r="13511" spans="1:4" x14ac:dyDescent="0.3">
      <c r="A13511" s="3">
        <v>13510</v>
      </c>
      <c r="B13511" s="4" t="s">
        <v>22165</v>
      </c>
      <c r="C13511" s="3" t="s">
        <v>12820</v>
      </c>
      <c r="D13511" s="3" t="s">
        <v>22166</v>
      </c>
    </row>
    <row r="13512" spans="1:4" x14ac:dyDescent="0.3">
      <c r="A13512" s="3">
        <v>13511</v>
      </c>
      <c r="B13512" s="4" t="s">
        <v>22167</v>
      </c>
      <c r="C13512" s="3" t="s">
        <v>13212</v>
      </c>
      <c r="D13512" s="3" t="s">
        <v>22168</v>
      </c>
    </row>
    <row r="13513" spans="1:4" x14ac:dyDescent="0.3">
      <c r="A13513" s="3">
        <v>13512</v>
      </c>
      <c r="B13513" s="4" t="s">
        <v>22169</v>
      </c>
      <c r="C13513" s="3" t="s">
        <v>1954</v>
      </c>
      <c r="D13513" s="3" t="s">
        <v>19054</v>
      </c>
    </row>
    <row r="13514" spans="1:4" x14ac:dyDescent="0.3">
      <c r="A13514" s="3">
        <v>13513</v>
      </c>
      <c r="B13514" s="4" t="s">
        <v>22089</v>
      </c>
      <c r="C13514" s="3" t="s">
        <v>1954</v>
      </c>
      <c r="D13514" s="3" t="s">
        <v>19054</v>
      </c>
    </row>
    <row r="13515" spans="1:4" x14ac:dyDescent="0.3">
      <c r="A13515" s="3">
        <v>13514</v>
      </c>
      <c r="B13515" s="4" t="s">
        <v>22170</v>
      </c>
      <c r="C13515" s="3" t="s">
        <v>1954</v>
      </c>
      <c r="D13515" s="3" t="s">
        <v>19054</v>
      </c>
    </row>
    <row r="13516" spans="1:4" x14ac:dyDescent="0.3">
      <c r="A13516" s="3">
        <v>13515</v>
      </c>
      <c r="B13516" s="4" t="s">
        <v>22171</v>
      </c>
      <c r="C13516" s="3" t="s">
        <v>1954</v>
      </c>
      <c r="D13516" s="3" t="s">
        <v>21942</v>
      </c>
    </row>
    <row r="13517" spans="1:4" x14ac:dyDescent="0.3">
      <c r="A13517" s="3">
        <v>13516</v>
      </c>
      <c r="B13517" s="4" t="s">
        <v>22172</v>
      </c>
      <c r="C13517" s="3" t="s">
        <v>1954</v>
      </c>
      <c r="D13517" s="3" t="s">
        <v>22173</v>
      </c>
    </row>
    <row r="13518" spans="1:4" x14ac:dyDescent="0.3">
      <c r="A13518" s="3">
        <v>13517</v>
      </c>
      <c r="B13518" s="4" t="s">
        <v>22174</v>
      </c>
      <c r="C13518" s="3" t="s">
        <v>1954</v>
      </c>
      <c r="D13518" s="3" t="s">
        <v>19054</v>
      </c>
    </row>
    <row r="13519" spans="1:4" x14ac:dyDescent="0.3">
      <c r="A13519" s="3">
        <v>13518</v>
      </c>
      <c r="B13519" s="4" t="s">
        <v>22175</v>
      </c>
      <c r="C13519" s="3" t="s">
        <v>1954</v>
      </c>
      <c r="D13519" s="3" t="s">
        <v>19054</v>
      </c>
    </row>
    <row r="13520" spans="1:4" x14ac:dyDescent="0.3">
      <c r="A13520" s="3">
        <v>13519</v>
      </c>
      <c r="B13520" s="4" t="s">
        <v>22176</v>
      </c>
      <c r="C13520" s="3" t="s">
        <v>1954</v>
      </c>
      <c r="D13520" s="3" t="s">
        <v>19054</v>
      </c>
    </row>
    <row r="13521" spans="1:4" x14ac:dyDescent="0.3">
      <c r="A13521" s="3">
        <v>13520</v>
      </c>
      <c r="B13521" s="4" t="s">
        <v>22169</v>
      </c>
      <c r="C13521" s="3" t="s">
        <v>1954</v>
      </c>
      <c r="D13521" s="3" t="s">
        <v>19054</v>
      </c>
    </row>
    <row r="13522" spans="1:4" x14ac:dyDescent="0.3">
      <c r="A13522" s="3">
        <v>13521</v>
      </c>
      <c r="B13522" s="4" t="s">
        <v>22177</v>
      </c>
      <c r="C13522" s="3" t="s">
        <v>12688</v>
      </c>
      <c r="D13522" s="3" t="s">
        <v>22178</v>
      </c>
    </row>
    <row r="13523" spans="1:4" x14ac:dyDescent="0.3">
      <c r="A13523" s="3">
        <v>13522</v>
      </c>
      <c r="B13523" s="4" t="s">
        <v>22179</v>
      </c>
      <c r="C13523" s="3" t="s">
        <v>13327</v>
      </c>
      <c r="D13523" s="3" t="s">
        <v>22180</v>
      </c>
    </row>
    <row r="13524" spans="1:4" x14ac:dyDescent="0.3">
      <c r="A13524" s="3">
        <v>13523</v>
      </c>
      <c r="B13524" s="4" t="s">
        <v>22181</v>
      </c>
      <c r="C13524" s="3" t="s">
        <v>13367</v>
      </c>
      <c r="D13524" s="3" t="s">
        <v>22182</v>
      </c>
    </row>
    <row r="13525" spans="1:4" x14ac:dyDescent="0.3">
      <c r="A13525" s="3">
        <v>13524</v>
      </c>
      <c r="B13525" s="4" t="s">
        <v>22183</v>
      </c>
      <c r="C13525" s="3" t="s">
        <v>22184</v>
      </c>
      <c r="D13525" s="3" t="s">
        <v>22185</v>
      </c>
    </row>
    <row r="13526" spans="1:4" x14ac:dyDescent="0.3">
      <c r="A13526" s="3">
        <v>13525</v>
      </c>
      <c r="B13526" s="4" t="s">
        <v>22186</v>
      </c>
      <c r="C13526" s="3" t="s">
        <v>1880</v>
      </c>
      <c r="D13526" s="3" t="s">
        <v>21625</v>
      </c>
    </row>
    <row r="13527" spans="1:4" x14ac:dyDescent="0.3">
      <c r="A13527" s="3">
        <v>13526</v>
      </c>
      <c r="B13527" s="4" t="s">
        <v>22187</v>
      </c>
      <c r="C13527" s="3" t="s">
        <v>1880</v>
      </c>
      <c r="D13527" s="3" t="s">
        <v>22188</v>
      </c>
    </row>
    <row r="13528" spans="1:4" x14ac:dyDescent="0.3">
      <c r="A13528" s="3">
        <v>13527</v>
      </c>
      <c r="B13528" s="4" t="s">
        <v>22189</v>
      </c>
      <c r="C13528" s="3" t="s">
        <v>1880</v>
      </c>
      <c r="D13528" s="3" t="s">
        <v>22190</v>
      </c>
    </row>
    <row r="13529" spans="1:4" x14ac:dyDescent="0.3">
      <c r="A13529" s="3">
        <v>13528</v>
      </c>
      <c r="B13529" s="4" t="s">
        <v>22191</v>
      </c>
      <c r="C13529" s="3" t="s">
        <v>1880</v>
      </c>
      <c r="D13529" s="3" t="s">
        <v>22192</v>
      </c>
    </row>
    <row r="13530" spans="1:4" x14ac:dyDescent="0.3">
      <c r="A13530" s="3">
        <v>13529</v>
      </c>
      <c r="B13530" s="4" t="s">
        <v>22186</v>
      </c>
      <c r="C13530" s="3" t="s">
        <v>1880</v>
      </c>
      <c r="D13530" s="3" t="s">
        <v>14350</v>
      </c>
    </row>
    <row r="13531" spans="1:4" x14ac:dyDescent="0.3">
      <c r="A13531" s="3">
        <v>13530</v>
      </c>
      <c r="B13531" s="4" t="s">
        <v>22193</v>
      </c>
      <c r="C13531" s="3" t="s">
        <v>14474</v>
      </c>
      <c r="D13531" s="3" t="s">
        <v>20678</v>
      </c>
    </row>
    <row r="13532" spans="1:4" x14ac:dyDescent="0.3">
      <c r="A13532" s="3">
        <v>13531</v>
      </c>
      <c r="B13532" s="4" t="s">
        <v>22194</v>
      </c>
      <c r="C13532" s="3" t="s">
        <v>1880</v>
      </c>
      <c r="D13532" s="3" t="s">
        <v>22195</v>
      </c>
    </row>
    <row r="13533" spans="1:4" x14ac:dyDescent="0.3">
      <c r="A13533" s="3">
        <v>13532</v>
      </c>
      <c r="B13533" s="4" t="s">
        <v>22196</v>
      </c>
      <c r="C13533" s="3" t="s">
        <v>1563</v>
      </c>
      <c r="D13533" s="3" t="s">
        <v>22197</v>
      </c>
    </row>
    <row r="13534" spans="1:4" x14ac:dyDescent="0.3">
      <c r="A13534" s="3">
        <v>13533</v>
      </c>
      <c r="B13534" s="4" t="s">
        <v>22161</v>
      </c>
      <c r="C13534" s="3" t="s">
        <v>1183</v>
      </c>
      <c r="D13534" s="3" t="s">
        <v>22162</v>
      </c>
    </row>
    <row r="13535" spans="1:4" x14ac:dyDescent="0.3">
      <c r="A13535" s="3">
        <v>13534</v>
      </c>
      <c r="B13535" s="4" t="s">
        <v>22198</v>
      </c>
      <c r="C13535" s="3" t="s">
        <v>1832</v>
      </c>
      <c r="D13535" s="3" t="s">
        <v>22199</v>
      </c>
    </row>
    <row r="13536" spans="1:4" x14ac:dyDescent="0.3">
      <c r="A13536" s="3">
        <v>13535</v>
      </c>
      <c r="B13536" s="4" t="s">
        <v>22122</v>
      </c>
      <c r="C13536" s="3" t="s">
        <v>3143</v>
      </c>
      <c r="D13536" s="3" t="s">
        <v>573</v>
      </c>
    </row>
    <row r="13537" spans="1:4" x14ac:dyDescent="0.3">
      <c r="A13537" s="3">
        <v>13536</v>
      </c>
      <c r="B13537" s="4" t="s">
        <v>22200</v>
      </c>
      <c r="C13537" s="3" t="s">
        <v>16080</v>
      </c>
      <c r="D13537" s="3" t="s">
        <v>22201</v>
      </c>
    </row>
    <row r="13538" spans="1:4" x14ac:dyDescent="0.3">
      <c r="A13538" s="3">
        <v>13537</v>
      </c>
      <c r="B13538" s="4" t="s">
        <v>22202</v>
      </c>
      <c r="C13538" s="3" t="s">
        <v>12684</v>
      </c>
      <c r="D13538" s="3" t="s">
        <v>1188</v>
      </c>
    </row>
    <row r="13539" spans="1:4" x14ac:dyDescent="0.3">
      <c r="A13539" s="3">
        <v>13538</v>
      </c>
      <c r="B13539" s="4" t="s">
        <v>22203</v>
      </c>
      <c r="C13539" s="3" t="s">
        <v>21320</v>
      </c>
      <c r="D13539" s="3" t="s">
        <v>21390</v>
      </c>
    </row>
    <row r="13540" spans="1:4" x14ac:dyDescent="0.3">
      <c r="A13540" s="3">
        <v>13539</v>
      </c>
      <c r="B13540" s="4" t="s">
        <v>22204</v>
      </c>
      <c r="C13540" s="3" t="s">
        <v>22205</v>
      </c>
      <c r="D13540" s="3" t="s">
        <v>22206</v>
      </c>
    </row>
    <row r="13541" spans="1:4" x14ac:dyDescent="0.3">
      <c r="A13541" s="3">
        <v>13540</v>
      </c>
      <c r="B13541" s="4" t="s">
        <v>22207</v>
      </c>
      <c r="C13541" s="3" t="s">
        <v>106</v>
      </c>
      <c r="D13541" s="3" t="s">
        <v>15128</v>
      </c>
    </row>
    <row r="13542" spans="1:4" x14ac:dyDescent="0.3">
      <c r="A13542" s="3">
        <v>13541</v>
      </c>
      <c r="B13542" s="4" t="s">
        <v>22208</v>
      </c>
      <c r="C13542" s="3" t="s">
        <v>16468</v>
      </c>
      <c r="D13542" s="3" t="s">
        <v>12562</v>
      </c>
    </row>
    <row r="13543" spans="1:4" x14ac:dyDescent="0.3">
      <c r="A13543" s="3">
        <v>13542</v>
      </c>
      <c r="B13543" s="4" t="s">
        <v>22208</v>
      </c>
      <c r="C13543" s="3" t="s">
        <v>16468</v>
      </c>
      <c r="D13543" s="3" t="s">
        <v>22209</v>
      </c>
    </row>
    <row r="13544" spans="1:4" x14ac:dyDescent="0.3">
      <c r="A13544" s="3">
        <v>13543</v>
      </c>
      <c r="B13544" s="4" t="s">
        <v>22210</v>
      </c>
      <c r="C13544" s="3" t="s">
        <v>1985</v>
      </c>
      <c r="D13544" s="3" t="s">
        <v>22211</v>
      </c>
    </row>
    <row r="13545" spans="1:4" x14ac:dyDescent="0.3">
      <c r="A13545" s="3">
        <v>13544</v>
      </c>
      <c r="B13545" s="4" t="s">
        <v>22212</v>
      </c>
      <c r="C13545" s="3" t="s">
        <v>22213</v>
      </c>
      <c r="D13545" s="3" t="s">
        <v>10923</v>
      </c>
    </row>
    <row r="13546" spans="1:4" x14ac:dyDescent="0.3">
      <c r="A13546" s="3">
        <v>13545</v>
      </c>
      <c r="B13546" s="4" t="s">
        <v>22214</v>
      </c>
      <c r="C13546" s="3" t="s">
        <v>20217</v>
      </c>
      <c r="D13546" s="3" t="s">
        <v>22215</v>
      </c>
    </row>
    <row r="13547" spans="1:4" x14ac:dyDescent="0.3">
      <c r="A13547" s="3">
        <v>13546</v>
      </c>
      <c r="B13547" s="4" t="s">
        <v>22216</v>
      </c>
      <c r="C13547" s="3" t="s">
        <v>20217</v>
      </c>
      <c r="D13547" s="3" t="s">
        <v>22217</v>
      </c>
    </row>
    <row r="13548" spans="1:4" x14ac:dyDescent="0.3">
      <c r="A13548" s="3">
        <v>13547</v>
      </c>
      <c r="B13548" s="4" t="s">
        <v>22218</v>
      </c>
      <c r="C13548" s="3" t="s">
        <v>212</v>
      </c>
      <c r="D13548" s="3" t="s">
        <v>22219</v>
      </c>
    </row>
    <row r="13549" spans="1:4" x14ac:dyDescent="0.3">
      <c r="A13549" s="3">
        <v>13548</v>
      </c>
      <c r="B13549" s="4" t="s">
        <v>22212</v>
      </c>
      <c r="C13549" s="3" t="s">
        <v>22213</v>
      </c>
      <c r="D13549" s="3" t="s">
        <v>10923</v>
      </c>
    </row>
    <row r="13550" spans="1:4" x14ac:dyDescent="0.3">
      <c r="A13550" s="3">
        <v>13549</v>
      </c>
      <c r="B13550" s="4" t="s">
        <v>22220</v>
      </c>
      <c r="C13550" s="3" t="s">
        <v>18168</v>
      </c>
      <c r="D13550" s="3" t="s">
        <v>22221</v>
      </c>
    </row>
    <row r="13551" spans="1:4" x14ac:dyDescent="0.3">
      <c r="A13551" s="3">
        <v>13550</v>
      </c>
      <c r="B13551" s="4" t="s">
        <v>22222</v>
      </c>
      <c r="C13551" s="3" t="s">
        <v>16080</v>
      </c>
      <c r="D13551" s="3" t="s">
        <v>6852</v>
      </c>
    </row>
    <row r="13552" spans="1:4" x14ac:dyDescent="0.3">
      <c r="A13552" s="3">
        <v>13551</v>
      </c>
      <c r="B13552" s="4" t="s">
        <v>22212</v>
      </c>
      <c r="C13552" s="3" t="s">
        <v>22213</v>
      </c>
      <c r="D13552" s="3" t="s">
        <v>10923</v>
      </c>
    </row>
    <row r="13553" spans="1:4" x14ac:dyDescent="0.3">
      <c r="A13553" s="3">
        <v>13552</v>
      </c>
      <c r="B13553" s="4" t="s">
        <v>22223</v>
      </c>
      <c r="C13553" s="3" t="s">
        <v>17229</v>
      </c>
      <c r="D13553" s="3" t="s">
        <v>22159</v>
      </c>
    </row>
    <row r="13554" spans="1:4" x14ac:dyDescent="0.3">
      <c r="A13554" s="3">
        <v>13553</v>
      </c>
      <c r="B13554" s="4" t="s">
        <v>22224</v>
      </c>
      <c r="C13554" s="3" t="s">
        <v>17365</v>
      </c>
      <c r="D13554" s="3" t="s">
        <v>22225</v>
      </c>
    </row>
    <row r="13555" spans="1:4" x14ac:dyDescent="0.3">
      <c r="A13555" s="3">
        <v>13554</v>
      </c>
      <c r="B13555" s="4" t="s">
        <v>22226</v>
      </c>
      <c r="C13555" s="3" t="s">
        <v>420</v>
      </c>
      <c r="D13555" s="3" t="s">
        <v>22227</v>
      </c>
    </row>
    <row r="13556" spans="1:4" x14ac:dyDescent="0.3">
      <c r="A13556" s="3">
        <v>13555</v>
      </c>
      <c r="B13556" s="4" t="s">
        <v>22228</v>
      </c>
      <c r="C13556" s="3" t="s">
        <v>15335</v>
      </c>
      <c r="D13556" s="3" t="s">
        <v>22229</v>
      </c>
    </row>
    <row r="13557" spans="1:4" x14ac:dyDescent="0.3">
      <c r="A13557" s="3">
        <v>13556</v>
      </c>
      <c r="B13557" s="4" t="s">
        <v>22230</v>
      </c>
      <c r="C13557" s="3" t="s">
        <v>18787</v>
      </c>
      <c r="D13557" s="3" t="s">
        <v>22231</v>
      </c>
    </row>
    <row r="13558" spans="1:4" x14ac:dyDescent="0.3">
      <c r="A13558" s="3">
        <v>13557</v>
      </c>
      <c r="B13558" s="4" t="s">
        <v>22232</v>
      </c>
      <c r="C13558" s="3" t="s">
        <v>19482</v>
      </c>
      <c r="D13558" s="3" t="s">
        <v>22233</v>
      </c>
    </row>
    <row r="13559" spans="1:4" x14ac:dyDescent="0.3">
      <c r="A13559" s="3">
        <v>13558</v>
      </c>
      <c r="B13559" s="4" t="s">
        <v>22234</v>
      </c>
      <c r="C13559" s="3" t="s">
        <v>12713</v>
      </c>
      <c r="D13559" s="3" t="s">
        <v>12562</v>
      </c>
    </row>
    <row r="13560" spans="1:4" x14ac:dyDescent="0.3">
      <c r="A13560" s="3">
        <v>13559</v>
      </c>
      <c r="B13560" s="4" t="s">
        <v>22235</v>
      </c>
      <c r="C13560" s="3" t="s">
        <v>19549</v>
      </c>
      <c r="D13560" s="3" t="s">
        <v>22236</v>
      </c>
    </row>
    <row r="13561" spans="1:4" x14ac:dyDescent="0.3">
      <c r="A13561" s="3">
        <v>13560</v>
      </c>
      <c r="B13561" s="4" t="s">
        <v>22237</v>
      </c>
      <c r="C13561" s="3" t="s">
        <v>15167</v>
      </c>
      <c r="D13561" s="3" t="s">
        <v>12562</v>
      </c>
    </row>
    <row r="13562" spans="1:4" x14ac:dyDescent="0.3">
      <c r="A13562" s="3">
        <v>13561</v>
      </c>
      <c r="B13562" s="4" t="s">
        <v>22238</v>
      </c>
      <c r="C13562" s="3" t="s">
        <v>14188</v>
      </c>
      <c r="D13562" s="3" t="s">
        <v>22239</v>
      </c>
    </row>
    <row r="13563" spans="1:4" x14ac:dyDescent="0.3">
      <c r="A13563" s="3">
        <v>13562</v>
      </c>
      <c r="B13563" s="4" t="s">
        <v>22240</v>
      </c>
      <c r="C13563" s="3" t="s">
        <v>179</v>
      </c>
      <c r="D13563" s="3" t="s">
        <v>4845</v>
      </c>
    </row>
    <row r="13564" spans="1:4" x14ac:dyDescent="0.3">
      <c r="A13564" s="3">
        <v>13563</v>
      </c>
      <c r="B13564" s="4" t="s">
        <v>22241</v>
      </c>
      <c r="C13564" s="3" t="s">
        <v>789</v>
      </c>
      <c r="D13564" s="3" t="s">
        <v>22242</v>
      </c>
    </row>
    <row r="13565" spans="1:4" x14ac:dyDescent="0.3">
      <c r="A13565" s="3">
        <v>13564</v>
      </c>
      <c r="B13565" s="4" t="s">
        <v>22243</v>
      </c>
      <c r="C13565" s="3" t="s">
        <v>22244</v>
      </c>
      <c r="D13565" s="3" t="s">
        <v>22245</v>
      </c>
    </row>
    <row r="13566" spans="1:4" x14ac:dyDescent="0.3">
      <c r="A13566" s="3">
        <v>13565</v>
      </c>
      <c r="B13566" s="4" t="s">
        <v>22246</v>
      </c>
      <c r="C13566" s="3" t="s">
        <v>12579</v>
      </c>
      <c r="D13566" s="3" t="s">
        <v>12562</v>
      </c>
    </row>
    <row r="13567" spans="1:4" x14ac:dyDescent="0.3">
      <c r="A13567" s="3">
        <v>13566</v>
      </c>
      <c r="B13567" s="4" t="s">
        <v>22247</v>
      </c>
      <c r="C13567" s="3" t="s">
        <v>12558</v>
      </c>
      <c r="D13567" s="3" t="s">
        <v>22248</v>
      </c>
    </row>
    <row r="13568" spans="1:4" x14ac:dyDescent="0.3">
      <c r="A13568" s="3">
        <v>13567</v>
      </c>
      <c r="B13568" s="4" t="s">
        <v>22249</v>
      </c>
      <c r="C13568" s="3" t="s">
        <v>1536</v>
      </c>
      <c r="D13568" s="3" t="s">
        <v>573</v>
      </c>
    </row>
    <row r="13569" spans="1:4" x14ac:dyDescent="0.3">
      <c r="A13569" s="3">
        <v>13568</v>
      </c>
      <c r="B13569" s="4" t="s">
        <v>22250</v>
      </c>
      <c r="C13569" s="3" t="s">
        <v>13448</v>
      </c>
      <c r="D13569" s="3" t="s">
        <v>22251</v>
      </c>
    </row>
    <row r="13570" spans="1:4" x14ac:dyDescent="0.3">
      <c r="A13570" s="3">
        <v>13569</v>
      </c>
      <c r="B13570" s="4" t="s">
        <v>22252</v>
      </c>
      <c r="C13570" s="3" t="s">
        <v>20861</v>
      </c>
      <c r="D13570" s="3" t="s">
        <v>22253</v>
      </c>
    </row>
    <row r="13571" spans="1:4" x14ac:dyDescent="0.3">
      <c r="A13571" s="3">
        <v>13570</v>
      </c>
      <c r="B13571" s="4" t="s">
        <v>22254</v>
      </c>
      <c r="C13571" s="3" t="s">
        <v>2842</v>
      </c>
      <c r="D13571" s="3" t="s">
        <v>22255</v>
      </c>
    </row>
    <row r="13572" spans="1:4" x14ac:dyDescent="0.3">
      <c r="A13572" s="3">
        <v>13571</v>
      </c>
      <c r="B13572" s="4" t="s">
        <v>22256</v>
      </c>
      <c r="C13572" s="3" t="s">
        <v>2842</v>
      </c>
      <c r="D13572" s="3" t="s">
        <v>22257</v>
      </c>
    </row>
    <row r="13573" spans="1:4" x14ac:dyDescent="0.3">
      <c r="A13573" s="3">
        <v>13572</v>
      </c>
      <c r="B13573" s="4" t="s">
        <v>22258</v>
      </c>
      <c r="C13573" s="3" t="s">
        <v>2842</v>
      </c>
      <c r="D13573" s="3" t="s">
        <v>22259</v>
      </c>
    </row>
    <row r="13574" spans="1:4" x14ac:dyDescent="0.3">
      <c r="A13574" s="3">
        <v>13573</v>
      </c>
      <c r="B13574" s="4" t="s">
        <v>22260</v>
      </c>
      <c r="C13574" s="3" t="s">
        <v>2842</v>
      </c>
      <c r="D13574" s="3" t="s">
        <v>22261</v>
      </c>
    </row>
    <row r="13575" spans="1:4" x14ac:dyDescent="0.3">
      <c r="A13575" s="3">
        <v>13574</v>
      </c>
      <c r="B13575" s="4" t="s">
        <v>22256</v>
      </c>
      <c r="C13575" s="3" t="s">
        <v>2842</v>
      </c>
      <c r="D13575" s="3" t="s">
        <v>22257</v>
      </c>
    </row>
    <row r="13576" spans="1:4" x14ac:dyDescent="0.3">
      <c r="A13576" s="3">
        <v>13575</v>
      </c>
      <c r="B13576" s="4" t="s">
        <v>22262</v>
      </c>
      <c r="C13576" s="3" t="s">
        <v>2842</v>
      </c>
      <c r="D13576" s="3" t="s">
        <v>22263</v>
      </c>
    </row>
    <row r="13577" spans="1:4" x14ac:dyDescent="0.3">
      <c r="A13577" s="3">
        <v>13576</v>
      </c>
      <c r="B13577" s="4" t="s">
        <v>22264</v>
      </c>
      <c r="C13577" s="3" t="s">
        <v>2842</v>
      </c>
      <c r="D13577" s="3" t="s">
        <v>573</v>
      </c>
    </row>
    <row r="13578" spans="1:4" x14ac:dyDescent="0.3">
      <c r="A13578" s="3">
        <v>13577</v>
      </c>
      <c r="B13578" s="4" t="s">
        <v>22254</v>
      </c>
      <c r="C13578" s="3" t="s">
        <v>2842</v>
      </c>
      <c r="D13578" s="3" t="s">
        <v>22255</v>
      </c>
    </row>
    <row r="13579" spans="1:4" x14ac:dyDescent="0.3">
      <c r="A13579" s="3">
        <v>13578</v>
      </c>
      <c r="B13579" s="4" t="s">
        <v>22265</v>
      </c>
      <c r="C13579" s="3" t="s">
        <v>2842</v>
      </c>
      <c r="D13579" s="3" t="s">
        <v>22266</v>
      </c>
    </row>
    <row r="13580" spans="1:4" x14ac:dyDescent="0.3">
      <c r="A13580" s="3">
        <v>13579</v>
      </c>
      <c r="B13580" s="4" t="s">
        <v>22267</v>
      </c>
      <c r="C13580" s="3" t="s">
        <v>2842</v>
      </c>
      <c r="D13580" s="3" t="s">
        <v>22268</v>
      </c>
    </row>
    <row r="13581" spans="1:4" x14ac:dyDescent="0.3">
      <c r="A13581" s="3">
        <v>13580</v>
      </c>
      <c r="B13581" s="4" t="s">
        <v>22269</v>
      </c>
      <c r="C13581" s="3" t="s">
        <v>2842</v>
      </c>
      <c r="D13581" s="3" t="s">
        <v>22270</v>
      </c>
    </row>
    <row r="13582" spans="1:4" x14ac:dyDescent="0.3">
      <c r="A13582" s="3">
        <v>13581</v>
      </c>
      <c r="B13582" s="4" t="s">
        <v>22271</v>
      </c>
      <c r="C13582" s="3" t="s">
        <v>2842</v>
      </c>
      <c r="D13582" s="3" t="s">
        <v>22272</v>
      </c>
    </row>
    <row r="13583" spans="1:4" x14ac:dyDescent="0.3">
      <c r="A13583" s="3">
        <v>13582</v>
      </c>
      <c r="B13583" s="4" t="s">
        <v>22262</v>
      </c>
      <c r="C13583" s="3" t="s">
        <v>2842</v>
      </c>
      <c r="D13583" s="3" t="s">
        <v>22263</v>
      </c>
    </row>
    <row r="13584" spans="1:4" x14ac:dyDescent="0.3">
      <c r="A13584" s="3">
        <v>13583</v>
      </c>
      <c r="B13584" s="4" t="s">
        <v>22273</v>
      </c>
      <c r="C13584" s="3" t="s">
        <v>2842</v>
      </c>
      <c r="D13584" s="3" t="s">
        <v>22274</v>
      </c>
    </row>
    <row r="13585" spans="1:4" x14ac:dyDescent="0.3">
      <c r="A13585" s="3">
        <v>13584</v>
      </c>
      <c r="B13585" s="4" t="s">
        <v>22275</v>
      </c>
      <c r="C13585" s="3" t="s">
        <v>22094</v>
      </c>
      <c r="D13585" s="3" t="s">
        <v>22276</v>
      </c>
    </row>
    <row r="13586" spans="1:4" x14ac:dyDescent="0.3">
      <c r="A13586" s="3">
        <v>13585</v>
      </c>
      <c r="B13586" s="4" t="s">
        <v>22260</v>
      </c>
      <c r="C13586" s="3" t="s">
        <v>2842</v>
      </c>
      <c r="D13586" s="3" t="s">
        <v>22261</v>
      </c>
    </row>
    <row r="13587" spans="1:4" x14ac:dyDescent="0.3">
      <c r="A13587" s="3">
        <v>13586</v>
      </c>
      <c r="B13587" s="4" t="s">
        <v>22277</v>
      </c>
      <c r="C13587" s="3" t="s">
        <v>2842</v>
      </c>
      <c r="D13587" s="3" t="s">
        <v>22278</v>
      </c>
    </row>
    <row r="13588" spans="1:4" x14ac:dyDescent="0.3">
      <c r="A13588" s="3">
        <v>13587</v>
      </c>
      <c r="B13588" s="4" t="s">
        <v>22277</v>
      </c>
      <c r="C13588" s="3" t="s">
        <v>2842</v>
      </c>
      <c r="D13588" s="3" t="s">
        <v>22278</v>
      </c>
    </row>
    <row r="13589" spans="1:4" x14ac:dyDescent="0.3">
      <c r="A13589" s="3">
        <v>13588</v>
      </c>
      <c r="B13589" s="4" t="s">
        <v>22279</v>
      </c>
      <c r="C13589" s="3" t="s">
        <v>14158</v>
      </c>
      <c r="D13589" s="3" t="s">
        <v>22280</v>
      </c>
    </row>
    <row r="13590" spans="1:4" x14ac:dyDescent="0.3">
      <c r="A13590" s="3">
        <v>13589</v>
      </c>
      <c r="B13590" s="4" t="s">
        <v>22281</v>
      </c>
      <c r="C13590" s="3" t="s">
        <v>15335</v>
      </c>
      <c r="D13590" s="3" t="s">
        <v>22282</v>
      </c>
    </row>
    <row r="13591" spans="1:4" x14ac:dyDescent="0.3">
      <c r="A13591" s="3">
        <v>13590</v>
      </c>
      <c r="B13591" s="4" t="s">
        <v>22283</v>
      </c>
      <c r="C13591" s="3" t="s">
        <v>420</v>
      </c>
      <c r="D13591" s="3" t="s">
        <v>22284</v>
      </c>
    </row>
    <row r="13592" spans="1:4" x14ac:dyDescent="0.3">
      <c r="A13592" s="3">
        <v>13591</v>
      </c>
      <c r="B13592" s="4" t="s">
        <v>22285</v>
      </c>
      <c r="C13592" s="3" t="s">
        <v>12625</v>
      </c>
      <c r="D13592" s="3" t="s">
        <v>22286</v>
      </c>
    </row>
    <row r="13593" spans="1:4" x14ac:dyDescent="0.3">
      <c r="A13593" s="3">
        <v>13592</v>
      </c>
      <c r="B13593" s="4" t="s">
        <v>22287</v>
      </c>
      <c r="C13593" s="3" t="s">
        <v>12562</v>
      </c>
      <c r="D13593" s="3" t="s">
        <v>22288</v>
      </c>
    </row>
    <row r="13594" spans="1:4" x14ac:dyDescent="0.3">
      <c r="A13594" s="3">
        <v>13593</v>
      </c>
      <c r="B13594" s="4" t="s">
        <v>22289</v>
      </c>
      <c r="C13594" s="3" t="s">
        <v>12558</v>
      </c>
      <c r="D13594" s="3" t="s">
        <v>22290</v>
      </c>
    </row>
    <row r="13595" spans="1:4" x14ac:dyDescent="0.3">
      <c r="A13595" s="3">
        <v>13594</v>
      </c>
      <c r="B13595" s="4" t="s">
        <v>22271</v>
      </c>
      <c r="C13595" s="3" t="s">
        <v>2842</v>
      </c>
      <c r="D13595" s="3" t="s">
        <v>22272</v>
      </c>
    </row>
    <row r="13596" spans="1:4" x14ac:dyDescent="0.3">
      <c r="A13596" s="3">
        <v>13595</v>
      </c>
      <c r="B13596" s="4" t="s">
        <v>22247</v>
      </c>
      <c r="C13596" s="3" t="s">
        <v>12558</v>
      </c>
      <c r="D13596" s="3" t="s">
        <v>22248</v>
      </c>
    </row>
    <row r="13597" spans="1:4" x14ac:dyDescent="0.3">
      <c r="A13597" s="3">
        <v>13596</v>
      </c>
      <c r="B13597" s="4" t="s">
        <v>22291</v>
      </c>
      <c r="C13597" s="3" t="s">
        <v>1380</v>
      </c>
      <c r="D13597" s="3" t="s">
        <v>573</v>
      </c>
    </row>
    <row r="13598" spans="1:4" x14ac:dyDescent="0.3">
      <c r="A13598" s="3">
        <v>13597</v>
      </c>
      <c r="B13598" s="4" t="s">
        <v>22292</v>
      </c>
      <c r="C13598" s="3" t="s">
        <v>21265</v>
      </c>
      <c r="D13598" s="3" t="s">
        <v>12562</v>
      </c>
    </row>
    <row r="13599" spans="1:4" x14ac:dyDescent="0.3">
      <c r="A13599" s="3">
        <v>13598</v>
      </c>
      <c r="B13599" s="4" t="s">
        <v>22237</v>
      </c>
      <c r="C13599" s="3" t="s">
        <v>15167</v>
      </c>
      <c r="D13599" s="3" t="s">
        <v>22293</v>
      </c>
    </row>
    <row r="13600" spans="1:4" x14ac:dyDescent="0.3">
      <c r="A13600" s="3">
        <v>13599</v>
      </c>
      <c r="B13600" s="4" t="s">
        <v>22294</v>
      </c>
      <c r="C13600" s="3" t="s">
        <v>14760</v>
      </c>
      <c r="D13600" s="3" t="s">
        <v>22295</v>
      </c>
    </row>
    <row r="13601" spans="1:4" x14ac:dyDescent="0.3">
      <c r="A13601" s="3">
        <v>13600</v>
      </c>
      <c r="B13601" s="4" t="s">
        <v>22296</v>
      </c>
      <c r="C13601" s="3" t="s">
        <v>14760</v>
      </c>
      <c r="D13601" s="3" t="s">
        <v>22297</v>
      </c>
    </row>
    <row r="13602" spans="1:4" x14ac:dyDescent="0.3">
      <c r="A13602" s="3">
        <v>13601</v>
      </c>
      <c r="B13602" s="4" t="s">
        <v>22298</v>
      </c>
      <c r="C13602" s="3" t="s">
        <v>14760</v>
      </c>
      <c r="D13602" s="3" t="s">
        <v>22299</v>
      </c>
    </row>
    <row r="13603" spans="1:4" x14ac:dyDescent="0.3">
      <c r="A13603" s="3">
        <v>13602</v>
      </c>
      <c r="B13603" s="4" t="s">
        <v>22300</v>
      </c>
      <c r="C13603" s="3" t="s">
        <v>171</v>
      </c>
      <c r="D13603" s="3" t="s">
        <v>573</v>
      </c>
    </row>
    <row r="13604" spans="1:4" x14ac:dyDescent="0.3">
      <c r="A13604" s="3">
        <v>13603</v>
      </c>
      <c r="B13604" s="4" t="s">
        <v>22300</v>
      </c>
      <c r="C13604" s="3" t="s">
        <v>171</v>
      </c>
      <c r="D13604" s="3" t="s">
        <v>573</v>
      </c>
    </row>
    <row r="13605" spans="1:4" x14ac:dyDescent="0.3">
      <c r="A13605" s="3">
        <v>13604</v>
      </c>
      <c r="B13605" s="4" t="s">
        <v>22301</v>
      </c>
      <c r="C13605" s="3" t="s">
        <v>307</v>
      </c>
      <c r="D13605" s="3" t="s">
        <v>22302</v>
      </c>
    </row>
    <row r="13606" spans="1:4" x14ac:dyDescent="0.3">
      <c r="A13606" s="3">
        <v>13605</v>
      </c>
      <c r="B13606" s="4" t="s">
        <v>22303</v>
      </c>
      <c r="C13606" s="3" t="s">
        <v>14221</v>
      </c>
      <c r="D13606" s="3" t="s">
        <v>4549</v>
      </c>
    </row>
    <row r="13607" spans="1:4" x14ac:dyDescent="0.3">
      <c r="A13607" s="3">
        <v>13606</v>
      </c>
      <c r="B13607" s="4" t="s">
        <v>22304</v>
      </c>
      <c r="C13607" s="3" t="s">
        <v>2282</v>
      </c>
      <c r="D13607" s="3" t="s">
        <v>22305</v>
      </c>
    </row>
    <row r="13608" spans="1:4" x14ac:dyDescent="0.3">
      <c r="A13608" s="3">
        <v>13607</v>
      </c>
      <c r="B13608" s="4" t="s">
        <v>22228</v>
      </c>
      <c r="C13608" s="3" t="s">
        <v>15335</v>
      </c>
      <c r="D13608" s="3" t="s">
        <v>22229</v>
      </c>
    </row>
    <row r="13609" spans="1:4" x14ac:dyDescent="0.3">
      <c r="A13609" s="3">
        <v>13608</v>
      </c>
      <c r="B13609" s="4" t="s">
        <v>22306</v>
      </c>
      <c r="C13609" s="3" t="s">
        <v>959</v>
      </c>
      <c r="D13609" s="3" t="s">
        <v>573</v>
      </c>
    </row>
    <row r="13610" spans="1:4" x14ac:dyDescent="0.3">
      <c r="A13610" s="3">
        <v>13609</v>
      </c>
      <c r="B13610" s="4" t="s">
        <v>22307</v>
      </c>
      <c r="C13610" s="3" t="s">
        <v>14548</v>
      </c>
      <c r="D13610" s="3" t="s">
        <v>22308</v>
      </c>
    </row>
    <row r="13611" spans="1:4" x14ac:dyDescent="0.3">
      <c r="A13611" s="3">
        <v>13610</v>
      </c>
      <c r="B13611" s="4" t="s">
        <v>22309</v>
      </c>
      <c r="C13611" s="3" t="s">
        <v>15643</v>
      </c>
      <c r="D13611" s="3" t="s">
        <v>22310</v>
      </c>
    </row>
    <row r="13612" spans="1:4" x14ac:dyDescent="0.3">
      <c r="A13612" s="3">
        <v>13611</v>
      </c>
      <c r="B13612" s="4" t="s">
        <v>22311</v>
      </c>
      <c r="C13612" s="3" t="s">
        <v>15643</v>
      </c>
      <c r="D13612" s="3" t="s">
        <v>22312</v>
      </c>
    </row>
    <row r="13613" spans="1:4" x14ac:dyDescent="0.3">
      <c r="A13613" s="3">
        <v>13612</v>
      </c>
      <c r="B13613" s="4" t="s">
        <v>22313</v>
      </c>
      <c r="C13613" s="3" t="s">
        <v>15643</v>
      </c>
      <c r="D13613" s="3" t="s">
        <v>22314</v>
      </c>
    </row>
    <row r="13614" spans="1:4" x14ac:dyDescent="0.3">
      <c r="A13614" s="3">
        <v>13613</v>
      </c>
      <c r="B13614" s="4" t="s">
        <v>22315</v>
      </c>
      <c r="C13614" s="3" t="s">
        <v>15643</v>
      </c>
      <c r="D13614" s="3" t="s">
        <v>22316</v>
      </c>
    </row>
    <row r="13615" spans="1:4" x14ac:dyDescent="0.3">
      <c r="A13615" s="3">
        <v>13614</v>
      </c>
      <c r="B13615" s="4" t="s">
        <v>22317</v>
      </c>
      <c r="C13615" s="3" t="s">
        <v>15643</v>
      </c>
      <c r="D13615" s="3" t="s">
        <v>22316</v>
      </c>
    </row>
    <row r="13616" spans="1:4" x14ac:dyDescent="0.3">
      <c r="A13616" s="3">
        <v>13615</v>
      </c>
      <c r="B13616" s="4" t="s">
        <v>22318</v>
      </c>
      <c r="C13616" s="3" t="s">
        <v>14780</v>
      </c>
      <c r="D13616" s="3" t="s">
        <v>22319</v>
      </c>
    </row>
    <row r="13617" spans="1:4" x14ac:dyDescent="0.3">
      <c r="A13617" s="3">
        <v>13616</v>
      </c>
      <c r="B13617" s="4" t="s">
        <v>22320</v>
      </c>
      <c r="C13617" s="3" t="s">
        <v>12925</v>
      </c>
      <c r="D13617" s="3" t="s">
        <v>573</v>
      </c>
    </row>
    <row r="13618" spans="1:4" x14ac:dyDescent="0.3">
      <c r="A13618" s="3">
        <v>13617</v>
      </c>
      <c r="B13618" s="4" t="s">
        <v>22321</v>
      </c>
      <c r="C13618" s="3" t="s">
        <v>1210</v>
      </c>
      <c r="D13618" s="3" t="s">
        <v>22322</v>
      </c>
    </row>
    <row r="13619" spans="1:4" x14ac:dyDescent="0.3">
      <c r="A13619" s="3">
        <v>13618</v>
      </c>
      <c r="B13619" s="4" t="s">
        <v>22323</v>
      </c>
      <c r="C13619" s="3" t="s">
        <v>21788</v>
      </c>
      <c r="D13619" s="3" t="s">
        <v>4845</v>
      </c>
    </row>
    <row r="13620" spans="1:4" x14ac:dyDescent="0.3">
      <c r="A13620" s="3">
        <v>13619</v>
      </c>
      <c r="B13620" s="4" t="s">
        <v>22324</v>
      </c>
      <c r="C13620" s="3" t="s">
        <v>19741</v>
      </c>
      <c r="D13620" s="3" t="s">
        <v>22325</v>
      </c>
    </row>
    <row r="13621" spans="1:4" x14ac:dyDescent="0.3">
      <c r="A13621" s="3">
        <v>13620</v>
      </c>
      <c r="B13621" s="4" t="s">
        <v>22326</v>
      </c>
      <c r="C13621" s="3" t="s">
        <v>12694</v>
      </c>
      <c r="D13621" s="3" t="s">
        <v>22327</v>
      </c>
    </row>
    <row r="13622" spans="1:4" x14ac:dyDescent="0.3">
      <c r="A13622" s="3">
        <v>13621</v>
      </c>
      <c r="B13622" s="4" t="s">
        <v>22328</v>
      </c>
      <c r="C13622" s="3" t="s">
        <v>4585</v>
      </c>
      <c r="D13622" s="3" t="s">
        <v>573</v>
      </c>
    </row>
    <row r="13623" spans="1:4" x14ac:dyDescent="0.3">
      <c r="A13623" s="3">
        <v>13622</v>
      </c>
      <c r="B13623" s="4" t="s">
        <v>22329</v>
      </c>
      <c r="C13623" s="3" t="s">
        <v>14158</v>
      </c>
      <c r="D13623" s="3" t="s">
        <v>22330</v>
      </c>
    </row>
    <row r="13624" spans="1:4" x14ac:dyDescent="0.3">
      <c r="A13624" s="3">
        <v>13623</v>
      </c>
      <c r="B13624" s="4" t="s">
        <v>22331</v>
      </c>
      <c r="C13624" s="3" t="s">
        <v>12562</v>
      </c>
      <c r="D13624" s="3" t="s">
        <v>6459</v>
      </c>
    </row>
    <row r="13625" spans="1:4" x14ac:dyDescent="0.3">
      <c r="A13625" s="3">
        <v>13624</v>
      </c>
      <c r="B13625" s="4" t="s">
        <v>22332</v>
      </c>
      <c r="C13625" s="3" t="s">
        <v>22333</v>
      </c>
      <c r="D13625" s="3" t="s">
        <v>22334</v>
      </c>
    </row>
    <row r="13626" spans="1:4" x14ac:dyDescent="0.3">
      <c r="A13626" s="3">
        <v>13625</v>
      </c>
      <c r="B13626" s="4" t="s">
        <v>22335</v>
      </c>
      <c r="C13626" s="3" t="s">
        <v>14806</v>
      </c>
      <c r="D13626" s="3" t="s">
        <v>22336</v>
      </c>
    </row>
    <row r="13627" spans="1:4" x14ac:dyDescent="0.3">
      <c r="A13627" s="3">
        <v>13626</v>
      </c>
      <c r="B13627" s="4" t="s">
        <v>22337</v>
      </c>
      <c r="C13627" s="3" t="s">
        <v>14806</v>
      </c>
      <c r="D13627" s="3" t="s">
        <v>22338</v>
      </c>
    </row>
    <row r="13628" spans="1:4" x14ac:dyDescent="0.3">
      <c r="A13628" s="3">
        <v>13627</v>
      </c>
      <c r="B13628" s="4" t="s">
        <v>22339</v>
      </c>
      <c r="C13628" s="3" t="s">
        <v>14806</v>
      </c>
      <c r="D13628" s="3" t="s">
        <v>22340</v>
      </c>
    </row>
    <row r="13629" spans="1:4" x14ac:dyDescent="0.3">
      <c r="A13629" s="3">
        <v>13628</v>
      </c>
      <c r="B13629" s="4" t="s">
        <v>22341</v>
      </c>
      <c r="C13629" s="3" t="s">
        <v>14806</v>
      </c>
      <c r="D13629" s="3" t="s">
        <v>22342</v>
      </c>
    </row>
    <row r="13630" spans="1:4" x14ac:dyDescent="0.3">
      <c r="A13630" s="3">
        <v>13629</v>
      </c>
      <c r="B13630" s="4" t="s">
        <v>22343</v>
      </c>
      <c r="C13630" s="3" t="s">
        <v>22344</v>
      </c>
      <c r="D13630" s="3" t="s">
        <v>22345</v>
      </c>
    </row>
    <row r="13631" spans="1:4" x14ac:dyDescent="0.3">
      <c r="A13631" s="3">
        <v>13630</v>
      </c>
      <c r="B13631" s="4" t="s">
        <v>22346</v>
      </c>
      <c r="C13631" s="3" t="s">
        <v>13533</v>
      </c>
      <c r="D13631" s="3" t="s">
        <v>12562</v>
      </c>
    </row>
    <row r="13632" spans="1:4" x14ac:dyDescent="0.3">
      <c r="A13632" s="3">
        <v>13631</v>
      </c>
      <c r="B13632" s="4" t="s">
        <v>22347</v>
      </c>
      <c r="C13632" s="3" t="s">
        <v>1116</v>
      </c>
      <c r="D13632" s="3" t="s">
        <v>12284</v>
      </c>
    </row>
    <row r="13633" spans="1:4" x14ac:dyDescent="0.3">
      <c r="A13633" s="3">
        <v>13632</v>
      </c>
      <c r="B13633" s="4" t="s">
        <v>22348</v>
      </c>
      <c r="C13633" s="3" t="s">
        <v>12700</v>
      </c>
      <c r="D13633" s="3" t="s">
        <v>22349</v>
      </c>
    </row>
    <row r="13634" spans="1:4" x14ac:dyDescent="0.3">
      <c r="A13634" s="3">
        <v>13633</v>
      </c>
      <c r="B13634" s="4" t="s">
        <v>22350</v>
      </c>
      <c r="C13634" s="3" t="s">
        <v>13566</v>
      </c>
      <c r="D13634" s="3" t="s">
        <v>22351</v>
      </c>
    </row>
    <row r="13635" spans="1:4" x14ac:dyDescent="0.3">
      <c r="A13635" s="3">
        <v>13634</v>
      </c>
      <c r="B13635" s="4" t="s">
        <v>22352</v>
      </c>
      <c r="C13635" s="3" t="s">
        <v>13150</v>
      </c>
      <c r="D13635" s="3" t="s">
        <v>22353</v>
      </c>
    </row>
    <row r="13636" spans="1:4" x14ac:dyDescent="0.3">
      <c r="A13636" s="3">
        <v>13635</v>
      </c>
      <c r="B13636" s="4" t="s">
        <v>22354</v>
      </c>
      <c r="C13636" s="3" t="s">
        <v>19083</v>
      </c>
      <c r="D13636" s="3" t="s">
        <v>22355</v>
      </c>
    </row>
    <row r="13637" spans="1:4" x14ac:dyDescent="0.3">
      <c r="A13637" s="3">
        <v>13636</v>
      </c>
      <c r="B13637" s="4" t="s">
        <v>22356</v>
      </c>
      <c r="C13637" s="3" t="s">
        <v>22357</v>
      </c>
      <c r="D13637" s="3" t="s">
        <v>22358</v>
      </c>
    </row>
    <row r="13638" spans="1:4" x14ac:dyDescent="0.3">
      <c r="A13638" s="3">
        <v>13637</v>
      </c>
      <c r="B13638" s="4" t="s">
        <v>22359</v>
      </c>
      <c r="C13638" s="3" t="s">
        <v>2548</v>
      </c>
      <c r="D13638" s="3" t="s">
        <v>22360</v>
      </c>
    </row>
    <row r="13639" spans="1:4" x14ac:dyDescent="0.3">
      <c r="A13639" s="3">
        <v>13638</v>
      </c>
      <c r="B13639" s="4" t="s">
        <v>22271</v>
      </c>
      <c r="C13639" s="3" t="s">
        <v>2842</v>
      </c>
      <c r="D13639" s="3" t="s">
        <v>22272</v>
      </c>
    </row>
    <row r="13640" spans="1:4" x14ac:dyDescent="0.3">
      <c r="A13640" s="3">
        <v>13639</v>
      </c>
      <c r="B13640" s="4" t="s">
        <v>22361</v>
      </c>
      <c r="C13640" s="3" t="s">
        <v>14474</v>
      </c>
      <c r="D13640" s="3" t="s">
        <v>3598</v>
      </c>
    </row>
    <row r="13641" spans="1:4" x14ac:dyDescent="0.3">
      <c r="A13641" s="3">
        <v>13640</v>
      </c>
      <c r="B13641" s="4" t="s">
        <v>22362</v>
      </c>
      <c r="C13641" s="3" t="s">
        <v>14706</v>
      </c>
      <c r="D13641" s="3" t="s">
        <v>22363</v>
      </c>
    </row>
    <row r="13642" spans="1:4" x14ac:dyDescent="0.3">
      <c r="A13642" s="3">
        <v>13641</v>
      </c>
      <c r="B13642" s="4" t="s">
        <v>22232</v>
      </c>
      <c r="C13642" s="3" t="s">
        <v>19482</v>
      </c>
      <c r="D13642" s="3" t="s">
        <v>22233</v>
      </c>
    </row>
    <row r="13643" spans="1:4" x14ac:dyDescent="0.3">
      <c r="A13643" s="3">
        <v>13642</v>
      </c>
      <c r="B13643" s="4" t="s">
        <v>22364</v>
      </c>
      <c r="C13643" s="3" t="s">
        <v>14706</v>
      </c>
      <c r="D13643" s="3" t="s">
        <v>22363</v>
      </c>
    </row>
    <row r="13644" spans="1:4" x14ac:dyDescent="0.3">
      <c r="A13644" s="3">
        <v>13643</v>
      </c>
      <c r="B13644" s="4" t="s">
        <v>22365</v>
      </c>
      <c r="C13644" s="3" t="s">
        <v>14706</v>
      </c>
      <c r="D13644" s="3" t="s">
        <v>22366</v>
      </c>
    </row>
    <row r="13645" spans="1:4" x14ac:dyDescent="0.3">
      <c r="A13645" s="3">
        <v>13644</v>
      </c>
      <c r="B13645" s="4" t="s">
        <v>22367</v>
      </c>
      <c r="C13645" s="3" t="s">
        <v>15905</v>
      </c>
      <c r="D13645" s="3" t="s">
        <v>22368</v>
      </c>
    </row>
    <row r="13646" spans="1:4" x14ac:dyDescent="0.3">
      <c r="A13646" s="3">
        <v>13645</v>
      </c>
      <c r="B13646" s="4" t="s">
        <v>22369</v>
      </c>
      <c r="C13646" s="3" t="s">
        <v>18040</v>
      </c>
      <c r="D13646" s="3" t="s">
        <v>12562</v>
      </c>
    </row>
    <row r="13647" spans="1:4" x14ac:dyDescent="0.3">
      <c r="A13647" s="3">
        <v>13646</v>
      </c>
      <c r="B13647" s="4" t="s">
        <v>22370</v>
      </c>
      <c r="C13647" s="3" t="s">
        <v>8856</v>
      </c>
      <c r="D13647" s="3" t="s">
        <v>22371</v>
      </c>
    </row>
    <row r="13648" spans="1:4" x14ac:dyDescent="0.3">
      <c r="A13648" s="3">
        <v>13647</v>
      </c>
      <c r="B13648" s="4" t="s">
        <v>22372</v>
      </c>
      <c r="C13648" s="3" t="s">
        <v>13983</v>
      </c>
      <c r="D13648" s="3" t="s">
        <v>22373</v>
      </c>
    </row>
    <row r="13649" spans="1:4" x14ac:dyDescent="0.3">
      <c r="A13649" s="3">
        <v>13648</v>
      </c>
      <c r="B13649" s="4" t="s">
        <v>22374</v>
      </c>
      <c r="C13649" s="3" t="s">
        <v>843</v>
      </c>
      <c r="D13649" s="3" t="s">
        <v>3605</v>
      </c>
    </row>
    <row r="13650" spans="1:4" x14ac:dyDescent="0.3">
      <c r="A13650" s="3">
        <v>13649</v>
      </c>
      <c r="B13650" s="4" t="s">
        <v>22318</v>
      </c>
      <c r="C13650" s="3" t="s">
        <v>14780</v>
      </c>
      <c r="D13650" s="3" t="s">
        <v>22319</v>
      </c>
    </row>
    <row r="13651" spans="1:4" x14ac:dyDescent="0.3">
      <c r="A13651" s="3">
        <v>13650</v>
      </c>
      <c r="B13651" s="4" t="s">
        <v>22375</v>
      </c>
      <c r="C13651" s="3" t="s">
        <v>12551</v>
      </c>
      <c r="D13651" s="3" t="s">
        <v>22376</v>
      </c>
    </row>
    <row r="13652" spans="1:4" x14ac:dyDescent="0.3">
      <c r="A13652" s="3">
        <v>13651</v>
      </c>
      <c r="B13652" s="4" t="s">
        <v>22377</v>
      </c>
      <c r="C13652" s="3" t="s">
        <v>19053</v>
      </c>
      <c r="D13652" s="3" t="s">
        <v>22378</v>
      </c>
    </row>
    <row r="13653" spans="1:4" x14ac:dyDescent="0.3">
      <c r="A13653" s="3">
        <v>13652</v>
      </c>
      <c r="B13653" s="4" t="s">
        <v>22379</v>
      </c>
      <c r="C13653" s="3" t="s">
        <v>1247</v>
      </c>
      <c r="D13653" s="3" t="s">
        <v>573</v>
      </c>
    </row>
    <row r="13654" spans="1:4" x14ac:dyDescent="0.3">
      <c r="A13654" s="3">
        <v>13653</v>
      </c>
      <c r="B13654" s="4" t="s">
        <v>22306</v>
      </c>
      <c r="C13654" s="3" t="s">
        <v>959</v>
      </c>
      <c r="D13654" s="3" t="s">
        <v>573</v>
      </c>
    </row>
    <row r="13655" spans="1:4" x14ac:dyDescent="0.3">
      <c r="A13655" s="3">
        <v>13654</v>
      </c>
      <c r="B13655" s="4" t="s">
        <v>22380</v>
      </c>
      <c r="C13655" s="3" t="s">
        <v>12820</v>
      </c>
      <c r="D13655" s="3" t="s">
        <v>22381</v>
      </c>
    </row>
    <row r="13656" spans="1:4" x14ac:dyDescent="0.3">
      <c r="A13656" s="3">
        <v>13655</v>
      </c>
      <c r="B13656" s="4" t="s">
        <v>22382</v>
      </c>
      <c r="C13656" s="3" t="s">
        <v>12608</v>
      </c>
      <c r="D13656" s="3" t="s">
        <v>22383</v>
      </c>
    </row>
    <row r="13657" spans="1:4" x14ac:dyDescent="0.3">
      <c r="A13657" s="3">
        <v>13656</v>
      </c>
      <c r="B13657" s="4" t="s">
        <v>22384</v>
      </c>
      <c r="C13657" s="3" t="s">
        <v>14218</v>
      </c>
      <c r="D13657" s="3" t="s">
        <v>203</v>
      </c>
    </row>
    <row r="13658" spans="1:4" x14ac:dyDescent="0.3">
      <c r="A13658" s="3">
        <v>13657</v>
      </c>
      <c r="B13658" s="4" t="s">
        <v>22385</v>
      </c>
      <c r="C13658" s="3" t="s">
        <v>13559</v>
      </c>
      <c r="D13658" s="3" t="s">
        <v>22386</v>
      </c>
    </row>
    <row r="13659" spans="1:4" x14ac:dyDescent="0.3">
      <c r="A13659" s="3">
        <v>13658</v>
      </c>
      <c r="B13659" s="4" t="s">
        <v>22387</v>
      </c>
      <c r="C13659" s="3" t="s">
        <v>19987</v>
      </c>
      <c r="D13659" s="3" t="s">
        <v>22388</v>
      </c>
    </row>
    <row r="13660" spans="1:4" x14ac:dyDescent="0.3">
      <c r="A13660" s="3">
        <v>13659</v>
      </c>
      <c r="B13660" s="4" t="s">
        <v>22389</v>
      </c>
      <c r="C13660" s="3" t="s">
        <v>15197</v>
      </c>
      <c r="D13660" s="3" t="s">
        <v>22390</v>
      </c>
    </row>
    <row r="13661" spans="1:4" x14ac:dyDescent="0.3">
      <c r="A13661" s="3">
        <v>13660</v>
      </c>
      <c r="B13661" s="4" t="s">
        <v>22391</v>
      </c>
      <c r="C13661" s="3" t="s">
        <v>15197</v>
      </c>
      <c r="D13661" s="3" t="s">
        <v>22392</v>
      </c>
    </row>
    <row r="13662" spans="1:4" x14ac:dyDescent="0.3">
      <c r="A13662" s="3">
        <v>13661</v>
      </c>
      <c r="B13662" s="4" t="s">
        <v>22393</v>
      </c>
      <c r="C13662" s="3" t="s">
        <v>15197</v>
      </c>
      <c r="D13662" s="3" t="s">
        <v>22394</v>
      </c>
    </row>
    <row r="13663" spans="1:4" x14ac:dyDescent="0.3">
      <c r="A13663" s="3">
        <v>13662</v>
      </c>
      <c r="B13663" s="4" t="s">
        <v>22395</v>
      </c>
      <c r="C13663" s="3" t="s">
        <v>15197</v>
      </c>
      <c r="D13663" s="3" t="s">
        <v>22396</v>
      </c>
    </row>
    <row r="13664" spans="1:4" x14ac:dyDescent="0.3">
      <c r="A13664" s="3">
        <v>13663</v>
      </c>
      <c r="B13664" s="4" t="s">
        <v>22397</v>
      </c>
      <c r="C13664" s="3" t="s">
        <v>15197</v>
      </c>
      <c r="D13664" s="3" t="s">
        <v>22398</v>
      </c>
    </row>
    <row r="13665" spans="1:4" x14ac:dyDescent="0.3">
      <c r="A13665" s="3">
        <v>13664</v>
      </c>
      <c r="B13665" s="4" t="s">
        <v>22399</v>
      </c>
      <c r="C13665" s="3" t="s">
        <v>15197</v>
      </c>
      <c r="D13665" s="3" t="s">
        <v>22400</v>
      </c>
    </row>
    <row r="13666" spans="1:4" x14ac:dyDescent="0.3">
      <c r="A13666" s="3">
        <v>13665</v>
      </c>
      <c r="B13666" s="4" t="s">
        <v>22401</v>
      </c>
      <c r="C13666" s="3" t="s">
        <v>14701</v>
      </c>
      <c r="D13666" s="3" t="s">
        <v>573</v>
      </c>
    </row>
    <row r="13667" spans="1:4" x14ac:dyDescent="0.3">
      <c r="A13667" s="3">
        <v>13666</v>
      </c>
      <c r="B13667" s="4" t="s">
        <v>22402</v>
      </c>
      <c r="C13667" s="3" t="s">
        <v>15197</v>
      </c>
      <c r="D13667" s="3" t="s">
        <v>22403</v>
      </c>
    </row>
    <row r="13668" spans="1:4" x14ac:dyDescent="0.3">
      <c r="A13668" s="3">
        <v>13667</v>
      </c>
      <c r="B13668" s="4" t="s">
        <v>22404</v>
      </c>
      <c r="C13668" s="3" t="s">
        <v>15197</v>
      </c>
      <c r="D13668" s="3" t="s">
        <v>22405</v>
      </c>
    </row>
    <row r="13669" spans="1:4" x14ac:dyDescent="0.3">
      <c r="A13669" s="3">
        <v>13668</v>
      </c>
      <c r="B13669" s="4" t="s">
        <v>22406</v>
      </c>
      <c r="C13669" s="3" t="s">
        <v>15197</v>
      </c>
      <c r="D13669" s="3" t="s">
        <v>22407</v>
      </c>
    </row>
    <row r="13670" spans="1:4" x14ac:dyDescent="0.3">
      <c r="A13670" s="3">
        <v>13669</v>
      </c>
      <c r="B13670" s="4" t="s">
        <v>22408</v>
      </c>
      <c r="C13670" s="3" t="s">
        <v>15197</v>
      </c>
      <c r="D13670" s="3" t="s">
        <v>22409</v>
      </c>
    </row>
    <row r="13671" spans="1:4" x14ac:dyDescent="0.3">
      <c r="A13671" s="3">
        <v>13670</v>
      </c>
      <c r="B13671" s="4" t="s">
        <v>22410</v>
      </c>
      <c r="C13671" s="3" t="s">
        <v>1845</v>
      </c>
      <c r="D13671" s="3" t="s">
        <v>21581</v>
      </c>
    </row>
    <row r="13672" spans="1:4" x14ac:dyDescent="0.3">
      <c r="A13672" s="3">
        <v>13671</v>
      </c>
      <c r="B13672" s="4" t="s">
        <v>22411</v>
      </c>
      <c r="C13672" s="3" t="s">
        <v>13181</v>
      </c>
      <c r="D13672" s="3" t="s">
        <v>22412</v>
      </c>
    </row>
    <row r="13673" spans="1:4" x14ac:dyDescent="0.3">
      <c r="A13673" s="3">
        <v>13672</v>
      </c>
      <c r="B13673" s="4" t="s">
        <v>22413</v>
      </c>
      <c r="C13673" s="3" t="s">
        <v>746</v>
      </c>
      <c r="D13673" s="3" t="s">
        <v>22414</v>
      </c>
    </row>
    <row r="13674" spans="1:4" x14ac:dyDescent="0.3">
      <c r="A13674" s="3">
        <v>13673</v>
      </c>
      <c r="B13674" s="4" t="s">
        <v>22415</v>
      </c>
      <c r="C13674" s="3" t="s">
        <v>1395</v>
      </c>
      <c r="D13674" s="3" t="s">
        <v>22416</v>
      </c>
    </row>
    <row r="13675" spans="1:4" x14ac:dyDescent="0.3">
      <c r="A13675" s="3">
        <v>13674</v>
      </c>
      <c r="B13675" s="4" t="s">
        <v>22417</v>
      </c>
      <c r="C13675" s="3" t="s">
        <v>1845</v>
      </c>
      <c r="D13675" s="3" t="s">
        <v>367</v>
      </c>
    </row>
    <row r="13676" spans="1:4" x14ac:dyDescent="0.3">
      <c r="A13676" s="3">
        <v>13675</v>
      </c>
      <c r="B13676" s="4" t="s">
        <v>22418</v>
      </c>
      <c r="C13676" s="3" t="s">
        <v>1845</v>
      </c>
      <c r="D13676" s="3" t="s">
        <v>21581</v>
      </c>
    </row>
    <row r="13677" spans="1:4" x14ac:dyDescent="0.3">
      <c r="A13677" s="3">
        <v>13676</v>
      </c>
      <c r="B13677" s="4" t="s">
        <v>22419</v>
      </c>
      <c r="C13677" s="3" t="s">
        <v>12717</v>
      </c>
      <c r="D13677" s="3" t="s">
        <v>22420</v>
      </c>
    </row>
    <row r="13678" spans="1:4" x14ac:dyDescent="0.3">
      <c r="A13678" s="3">
        <v>13677</v>
      </c>
      <c r="B13678" s="4" t="s">
        <v>22421</v>
      </c>
      <c r="C13678" s="3" t="s">
        <v>22422</v>
      </c>
      <c r="D13678" s="3" t="s">
        <v>22423</v>
      </c>
    </row>
    <row r="13679" spans="1:4" x14ac:dyDescent="0.3">
      <c r="A13679" s="3">
        <v>13678</v>
      </c>
      <c r="B13679" s="4" t="s">
        <v>22424</v>
      </c>
      <c r="C13679" s="3" t="s">
        <v>1052</v>
      </c>
      <c r="D13679" s="3" t="s">
        <v>22425</v>
      </c>
    </row>
    <row r="13680" spans="1:4" x14ac:dyDescent="0.3">
      <c r="A13680" s="3">
        <v>13679</v>
      </c>
      <c r="B13680" s="4" t="s">
        <v>22426</v>
      </c>
      <c r="C13680" s="3" t="s">
        <v>14701</v>
      </c>
      <c r="D13680" s="3" t="s">
        <v>22427</v>
      </c>
    </row>
    <row r="13681" spans="1:4" x14ac:dyDescent="0.3">
      <c r="A13681" s="3">
        <v>13680</v>
      </c>
      <c r="B13681" s="4" t="s">
        <v>22428</v>
      </c>
      <c r="C13681" s="3" t="s">
        <v>22429</v>
      </c>
      <c r="D13681" s="3" t="s">
        <v>22430</v>
      </c>
    </row>
    <row r="13682" spans="1:4" x14ac:dyDescent="0.3">
      <c r="A13682" s="3">
        <v>13681</v>
      </c>
      <c r="B13682" s="4" t="s">
        <v>22431</v>
      </c>
      <c r="C13682" s="3" t="s">
        <v>13217</v>
      </c>
      <c r="D13682" s="3" t="s">
        <v>22432</v>
      </c>
    </row>
    <row r="13683" spans="1:4" x14ac:dyDescent="0.3">
      <c r="A13683" s="3">
        <v>13682</v>
      </c>
      <c r="B13683" s="4" t="s">
        <v>22433</v>
      </c>
      <c r="C13683" s="3" t="s">
        <v>1183</v>
      </c>
      <c r="D13683" s="3" t="s">
        <v>22434</v>
      </c>
    </row>
    <row r="13684" spans="1:4" x14ac:dyDescent="0.3">
      <c r="A13684" s="3">
        <v>13683</v>
      </c>
      <c r="B13684" s="4" t="s">
        <v>22435</v>
      </c>
      <c r="C13684" s="3" t="s">
        <v>724</v>
      </c>
      <c r="D13684" s="3" t="s">
        <v>50</v>
      </c>
    </row>
    <row r="13685" spans="1:4" x14ac:dyDescent="0.3">
      <c r="A13685" s="3">
        <v>13684</v>
      </c>
      <c r="B13685" s="4" t="s">
        <v>22436</v>
      </c>
      <c r="C13685" s="3" t="s">
        <v>22437</v>
      </c>
      <c r="D13685" s="3" t="s">
        <v>22438</v>
      </c>
    </row>
    <row r="13686" spans="1:4" x14ac:dyDescent="0.3">
      <c r="A13686" s="3">
        <v>13685</v>
      </c>
      <c r="B13686" s="4" t="s">
        <v>22439</v>
      </c>
      <c r="C13686" s="3" t="s">
        <v>22437</v>
      </c>
      <c r="D13686" s="3" t="s">
        <v>22440</v>
      </c>
    </row>
    <row r="13687" spans="1:4" x14ac:dyDescent="0.3">
      <c r="A13687" s="3">
        <v>13686</v>
      </c>
      <c r="B13687" s="4" t="s">
        <v>22441</v>
      </c>
      <c r="C13687" s="3" t="s">
        <v>1055</v>
      </c>
      <c r="D13687" s="3" t="s">
        <v>22442</v>
      </c>
    </row>
    <row r="13688" spans="1:4" x14ac:dyDescent="0.3">
      <c r="A13688" s="3">
        <v>13687</v>
      </c>
      <c r="B13688" s="4" t="s">
        <v>22374</v>
      </c>
      <c r="C13688" s="3" t="s">
        <v>843</v>
      </c>
      <c r="D13688" s="3" t="s">
        <v>3605</v>
      </c>
    </row>
    <row r="13689" spans="1:4" x14ac:dyDescent="0.3">
      <c r="A13689" s="3">
        <v>13688</v>
      </c>
      <c r="B13689" s="4" t="s">
        <v>22443</v>
      </c>
      <c r="C13689" s="3" t="s">
        <v>16764</v>
      </c>
      <c r="D13689" s="3" t="s">
        <v>22444</v>
      </c>
    </row>
    <row r="13690" spans="1:4" x14ac:dyDescent="0.3">
      <c r="A13690" s="3">
        <v>13689</v>
      </c>
      <c r="B13690" s="4" t="s">
        <v>22445</v>
      </c>
      <c r="C13690" s="3" t="s">
        <v>6361</v>
      </c>
      <c r="D13690" s="3" t="s">
        <v>22446</v>
      </c>
    </row>
    <row r="13691" spans="1:4" x14ac:dyDescent="0.3">
      <c r="A13691" s="3">
        <v>13690</v>
      </c>
      <c r="B13691" s="4" t="s">
        <v>22447</v>
      </c>
      <c r="C13691" s="3" t="s">
        <v>1699</v>
      </c>
      <c r="D13691" s="3" t="s">
        <v>22448</v>
      </c>
    </row>
    <row r="13692" spans="1:4" x14ac:dyDescent="0.3">
      <c r="A13692" s="3">
        <v>13691</v>
      </c>
      <c r="B13692" s="4" t="s">
        <v>22449</v>
      </c>
      <c r="C13692" s="3" t="s">
        <v>1699</v>
      </c>
      <c r="D13692" s="3" t="s">
        <v>22450</v>
      </c>
    </row>
    <row r="13693" spans="1:4" x14ac:dyDescent="0.3">
      <c r="A13693" s="3">
        <v>13692</v>
      </c>
      <c r="B13693" s="4" t="s">
        <v>22451</v>
      </c>
      <c r="C13693" s="3" t="s">
        <v>1699</v>
      </c>
      <c r="D13693" s="3" t="s">
        <v>22452</v>
      </c>
    </row>
    <row r="13694" spans="1:4" x14ac:dyDescent="0.3">
      <c r="A13694" s="3">
        <v>13693</v>
      </c>
      <c r="B13694" s="4" t="s">
        <v>22306</v>
      </c>
      <c r="C13694" s="3" t="s">
        <v>959</v>
      </c>
      <c r="D13694" s="3" t="s">
        <v>573</v>
      </c>
    </row>
    <row r="13695" spans="1:4" x14ac:dyDescent="0.3">
      <c r="A13695" s="3">
        <v>13694</v>
      </c>
      <c r="B13695" s="4" t="s">
        <v>22453</v>
      </c>
      <c r="C13695" s="3" t="s">
        <v>12845</v>
      </c>
      <c r="D13695" s="3" t="s">
        <v>14911</v>
      </c>
    </row>
    <row r="13696" spans="1:4" x14ac:dyDescent="0.3">
      <c r="A13696" s="3">
        <v>13695</v>
      </c>
      <c r="B13696" s="4" t="s">
        <v>22454</v>
      </c>
      <c r="C13696" s="3" t="s">
        <v>12605</v>
      </c>
      <c r="D13696" s="3" t="s">
        <v>22455</v>
      </c>
    </row>
    <row r="13697" spans="1:4" x14ac:dyDescent="0.3">
      <c r="A13697" s="3">
        <v>13696</v>
      </c>
      <c r="B13697" s="4" t="s">
        <v>22456</v>
      </c>
      <c r="C13697" s="3" t="s">
        <v>22457</v>
      </c>
      <c r="D13697" s="3" t="s">
        <v>22458</v>
      </c>
    </row>
    <row r="13698" spans="1:4" x14ac:dyDescent="0.3">
      <c r="A13698" s="3">
        <v>13697</v>
      </c>
      <c r="B13698" s="4" t="s">
        <v>22459</v>
      </c>
      <c r="C13698" s="3" t="s">
        <v>1654</v>
      </c>
      <c r="D13698" s="3" t="s">
        <v>573</v>
      </c>
    </row>
    <row r="13699" spans="1:4" x14ac:dyDescent="0.3">
      <c r="A13699" s="3">
        <v>13698</v>
      </c>
      <c r="B13699" s="4" t="s">
        <v>22456</v>
      </c>
      <c r="C13699" s="3" t="s">
        <v>22457</v>
      </c>
      <c r="D13699" s="3" t="s">
        <v>22458</v>
      </c>
    </row>
    <row r="13700" spans="1:4" x14ac:dyDescent="0.3">
      <c r="A13700" s="3">
        <v>13699</v>
      </c>
      <c r="B13700" s="4" t="s">
        <v>22460</v>
      </c>
      <c r="C13700" s="3" t="s">
        <v>615</v>
      </c>
      <c r="D13700" s="3" t="s">
        <v>573</v>
      </c>
    </row>
    <row r="13701" spans="1:4" x14ac:dyDescent="0.3">
      <c r="A13701" s="3">
        <v>13700</v>
      </c>
      <c r="B13701" s="4" t="s">
        <v>22460</v>
      </c>
      <c r="C13701" s="3" t="s">
        <v>615</v>
      </c>
      <c r="D13701" s="3" t="s">
        <v>573</v>
      </c>
    </row>
    <row r="13702" spans="1:4" x14ac:dyDescent="0.3">
      <c r="A13702" s="3">
        <v>13701</v>
      </c>
      <c r="B13702" s="4" t="s">
        <v>22461</v>
      </c>
      <c r="C13702" s="3" t="s">
        <v>20932</v>
      </c>
      <c r="D13702" s="3" t="s">
        <v>573</v>
      </c>
    </row>
    <row r="13703" spans="1:4" x14ac:dyDescent="0.3">
      <c r="A13703" s="3">
        <v>13702</v>
      </c>
      <c r="B13703" s="4" t="s">
        <v>22462</v>
      </c>
      <c r="C13703" s="3" t="s">
        <v>13315</v>
      </c>
      <c r="D13703" s="3" t="s">
        <v>22463</v>
      </c>
    </row>
    <row r="13704" spans="1:4" x14ac:dyDescent="0.3">
      <c r="A13704" s="3">
        <v>13703</v>
      </c>
      <c r="B13704" s="4" t="s">
        <v>22464</v>
      </c>
      <c r="C13704" s="3" t="s">
        <v>22465</v>
      </c>
      <c r="D13704" s="3" t="s">
        <v>22466</v>
      </c>
    </row>
    <row r="13705" spans="1:4" x14ac:dyDescent="0.3">
      <c r="A13705" s="3">
        <v>13704</v>
      </c>
      <c r="B13705" s="4" t="s">
        <v>22467</v>
      </c>
      <c r="C13705" s="3" t="s">
        <v>12820</v>
      </c>
      <c r="D13705" s="3" t="s">
        <v>22468</v>
      </c>
    </row>
    <row r="13706" spans="1:4" x14ac:dyDescent="0.3">
      <c r="A13706" s="3">
        <v>13705</v>
      </c>
      <c r="B13706" s="4" t="s">
        <v>22469</v>
      </c>
      <c r="C13706" s="3" t="s">
        <v>22470</v>
      </c>
      <c r="D13706" s="3" t="s">
        <v>22471</v>
      </c>
    </row>
    <row r="13707" spans="1:4" x14ac:dyDescent="0.3">
      <c r="A13707" s="3">
        <v>13706</v>
      </c>
      <c r="B13707" s="4" t="s">
        <v>22472</v>
      </c>
      <c r="C13707" s="3" t="s">
        <v>22470</v>
      </c>
      <c r="D13707" s="3" t="s">
        <v>22473</v>
      </c>
    </row>
    <row r="13708" spans="1:4" x14ac:dyDescent="0.3">
      <c r="A13708" s="3">
        <v>13707</v>
      </c>
      <c r="B13708" s="4" t="s">
        <v>22474</v>
      </c>
      <c r="C13708" s="3" t="s">
        <v>11421</v>
      </c>
      <c r="D13708" s="3" t="s">
        <v>22475</v>
      </c>
    </row>
    <row r="13709" spans="1:4" x14ac:dyDescent="0.3">
      <c r="A13709" s="3">
        <v>13708</v>
      </c>
      <c r="B13709" s="4" t="s">
        <v>22476</v>
      </c>
      <c r="C13709" s="3" t="s">
        <v>11421</v>
      </c>
      <c r="D13709" s="3" t="s">
        <v>22475</v>
      </c>
    </row>
    <row r="13710" spans="1:4" x14ac:dyDescent="0.3">
      <c r="A13710" s="3">
        <v>13709</v>
      </c>
      <c r="B13710" s="4" t="s">
        <v>22477</v>
      </c>
      <c r="C13710" s="3" t="s">
        <v>22470</v>
      </c>
      <c r="D13710" s="3" t="s">
        <v>22478</v>
      </c>
    </row>
    <row r="13711" spans="1:4" x14ac:dyDescent="0.3">
      <c r="A13711" s="3">
        <v>13710</v>
      </c>
      <c r="B13711" s="4" t="s">
        <v>22479</v>
      </c>
      <c r="C13711" s="3" t="s">
        <v>22470</v>
      </c>
      <c r="D13711" s="3" t="s">
        <v>22480</v>
      </c>
    </row>
    <row r="13712" spans="1:4" x14ac:dyDescent="0.3">
      <c r="A13712" s="3">
        <v>13711</v>
      </c>
      <c r="B13712" s="4" t="s">
        <v>22481</v>
      </c>
      <c r="C13712" s="3" t="s">
        <v>11421</v>
      </c>
      <c r="D13712" s="3" t="s">
        <v>573</v>
      </c>
    </row>
    <row r="13713" spans="1:4" x14ac:dyDescent="0.3">
      <c r="A13713" s="3">
        <v>13712</v>
      </c>
      <c r="B13713" s="4" t="s">
        <v>22482</v>
      </c>
      <c r="C13713" s="3" t="s">
        <v>22470</v>
      </c>
      <c r="D13713" s="3" t="s">
        <v>22483</v>
      </c>
    </row>
    <row r="13714" spans="1:4" x14ac:dyDescent="0.3">
      <c r="A13714" s="3">
        <v>13713</v>
      </c>
      <c r="B13714" s="4" t="s">
        <v>22484</v>
      </c>
      <c r="C13714" s="3" t="s">
        <v>11421</v>
      </c>
      <c r="D13714" s="3" t="s">
        <v>22485</v>
      </c>
    </row>
    <row r="13715" spans="1:4" x14ac:dyDescent="0.3">
      <c r="A13715" s="3">
        <v>13714</v>
      </c>
      <c r="B13715" s="4" t="s">
        <v>22486</v>
      </c>
      <c r="C13715" s="3" t="s">
        <v>22470</v>
      </c>
      <c r="D13715" s="3" t="s">
        <v>22487</v>
      </c>
    </row>
    <row r="13716" spans="1:4" x14ac:dyDescent="0.3">
      <c r="A13716" s="3">
        <v>13715</v>
      </c>
      <c r="B13716" s="4" t="s">
        <v>22488</v>
      </c>
      <c r="C13716" s="3" t="s">
        <v>11421</v>
      </c>
      <c r="D13716" s="3" t="s">
        <v>573</v>
      </c>
    </row>
    <row r="13717" spans="1:4" x14ac:dyDescent="0.3">
      <c r="A13717" s="3">
        <v>13716</v>
      </c>
      <c r="B13717" s="4" t="s">
        <v>22489</v>
      </c>
      <c r="C13717" s="3" t="s">
        <v>11421</v>
      </c>
      <c r="D13717" s="3" t="s">
        <v>22490</v>
      </c>
    </row>
    <row r="13718" spans="1:4" x14ac:dyDescent="0.3">
      <c r="A13718" s="3">
        <v>13717</v>
      </c>
      <c r="B13718" s="4" t="s">
        <v>22491</v>
      </c>
      <c r="C13718" s="3" t="s">
        <v>22470</v>
      </c>
      <c r="D13718" s="3" t="s">
        <v>22473</v>
      </c>
    </row>
    <row r="13719" spans="1:4" x14ac:dyDescent="0.3">
      <c r="A13719" s="3">
        <v>13718</v>
      </c>
      <c r="B13719" s="4" t="s">
        <v>22492</v>
      </c>
      <c r="C13719" s="3" t="s">
        <v>11421</v>
      </c>
      <c r="D13719" s="3" t="s">
        <v>22490</v>
      </c>
    </row>
    <row r="13720" spans="1:4" x14ac:dyDescent="0.3">
      <c r="A13720" s="3">
        <v>13719</v>
      </c>
      <c r="B13720" s="4" t="s">
        <v>22493</v>
      </c>
      <c r="C13720" s="3" t="s">
        <v>22470</v>
      </c>
      <c r="D13720" s="3" t="s">
        <v>22478</v>
      </c>
    </row>
    <row r="13721" spans="1:4" x14ac:dyDescent="0.3">
      <c r="A13721" s="3">
        <v>13720</v>
      </c>
      <c r="B13721" s="4" t="s">
        <v>22494</v>
      </c>
      <c r="C13721" s="3" t="s">
        <v>11421</v>
      </c>
      <c r="D13721" s="3" t="s">
        <v>573</v>
      </c>
    </row>
    <row r="13722" spans="1:4" x14ac:dyDescent="0.3">
      <c r="A13722" s="3">
        <v>13721</v>
      </c>
      <c r="B13722" s="4" t="s">
        <v>22495</v>
      </c>
      <c r="C13722" s="3" t="s">
        <v>11421</v>
      </c>
      <c r="D13722" s="3" t="s">
        <v>22490</v>
      </c>
    </row>
    <row r="13723" spans="1:4" x14ac:dyDescent="0.3">
      <c r="A13723" s="3">
        <v>13722</v>
      </c>
      <c r="B13723" s="4" t="s">
        <v>22496</v>
      </c>
      <c r="C13723" s="3" t="s">
        <v>11421</v>
      </c>
      <c r="D13723" s="3" t="s">
        <v>22490</v>
      </c>
    </row>
    <row r="13724" spans="1:4" x14ac:dyDescent="0.3">
      <c r="A13724" s="3">
        <v>13723</v>
      </c>
      <c r="B13724" s="4" t="s">
        <v>22497</v>
      </c>
      <c r="C13724" s="3" t="s">
        <v>1220</v>
      </c>
      <c r="D13724" s="3" t="s">
        <v>22498</v>
      </c>
    </row>
    <row r="13725" spans="1:4" x14ac:dyDescent="0.3">
      <c r="A13725" s="3">
        <v>13724</v>
      </c>
      <c r="B13725" s="4" t="s">
        <v>22499</v>
      </c>
      <c r="C13725" s="3" t="s">
        <v>52</v>
      </c>
      <c r="D13725" s="3" t="s">
        <v>12562</v>
      </c>
    </row>
    <row r="13726" spans="1:4" x14ac:dyDescent="0.3">
      <c r="A13726" s="3">
        <v>13725</v>
      </c>
      <c r="B13726" s="4" t="s">
        <v>22500</v>
      </c>
      <c r="C13726" s="3" t="s">
        <v>1638</v>
      </c>
      <c r="D13726" s="3" t="s">
        <v>22501</v>
      </c>
    </row>
    <row r="13727" spans="1:4" x14ac:dyDescent="0.3">
      <c r="A13727" s="3">
        <v>13726</v>
      </c>
      <c r="B13727" s="4" t="s">
        <v>22502</v>
      </c>
      <c r="C13727" s="3" t="s">
        <v>2095</v>
      </c>
      <c r="D13727" s="3" t="s">
        <v>22503</v>
      </c>
    </row>
    <row r="13728" spans="1:4" x14ac:dyDescent="0.3">
      <c r="A13728" s="3">
        <v>13727</v>
      </c>
      <c r="B13728" s="4" t="s">
        <v>22504</v>
      </c>
      <c r="C13728" s="3" t="s">
        <v>12777</v>
      </c>
      <c r="D13728" s="3" t="s">
        <v>22505</v>
      </c>
    </row>
    <row r="13729" spans="1:4" x14ac:dyDescent="0.3">
      <c r="A13729" s="3">
        <v>13728</v>
      </c>
      <c r="B13729" s="4" t="s">
        <v>22506</v>
      </c>
      <c r="C13729" s="3" t="s">
        <v>1345</v>
      </c>
      <c r="D13729" s="3" t="s">
        <v>22507</v>
      </c>
    </row>
    <row r="13730" spans="1:4" x14ac:dyDescent="0.3">
      <c r="A13730" s="3">
        <v>13729</v>
      </c>
      <c r="B13730" s="4" t="s">
        <v>22508</v>
      </c>
      <c r="C13730" s="3" t="s">
        <v>17511</v>
      </c>
      <c r="D13730" s="3" t="s">
        <v>573</v>
      </c>
    </row>
    <row r="13731" spans="1:4" x14ac:dyDescent="0.3">
      <c r="A13731" s="3">
        <v>13730</v>
      </c>
      <c r="B13731" s="4" t="s">
        <v>22509</v>
      </c>
      <c r="C13731" s="3" t="s">
        <v>2059</v>
      </c>
      <c r="D13731" s="3" t="s">
        <v>22510</v>
      </c>
    </row>
    <row r="13732" spans="1:4" x14ac:dyDescent="0.3">
      <c r="A13732" s="3">
        <v>13731</v>
      </c>
      <c r="B13732" s="4" t="s">
        <v>22511</v>
      </c>
      <c r="C13732" s="3" t="s">
        <v>1563</v>
      </c>
      <c r="D13732" s="3" t="s">
        <v>22512</v>
      </c>
    </row>
    <row r="13733" spans="1:4" x14ac:dyDescent="0.3">
      <c r="A13733" s="3">
        <v>13732</v>
      </c>
      <c r="B13733" s="4" t="s">
        <v>22513</v>
      </c>
      <c r="C13733" s="3" t="s">
        <v>1563</v>
      </c>
      <c r="D13733" s="3" t="s">
        <v>573</v>
      </c>
    </row>
    <row r="13734" spans="1:4" x14ac:dyDescent="0.3">
      <c r="A13734" s="3">
        <v>13733</v>
      </c>
      <c r="B13734" s="4" t="s">
        <v>22514</v>
      </c>
      <c r="C13734" s="3" t="s">
        <v>1183</v>
      </c>
      <c r="D13734" s="3" t="s">
        <v>22515</v>
      </c>
    </row>
    <row r="13735" spans="1:4" x14ac:dyDescent="0.3">
      <c r="A13735" s="3">
        <v>13734</v>
      </c>
      <c r="B13735" s="4" t="s">
        <v>22516</v>
      </c>
      <c r="C13735" s="3" t="s">
        <v>1954</v>
      </c>
      <c r="D13735" s="3" t="s">
        <v>19054</v>
      </c>
    </row>
    <row r="13736" spans="1:4" x14ac:dyDescent="0.3">
      <c r="A13736" s="3">
        <v>13735</v>
      </c>
      <c r="B13736" s="4" t="s">
        <v>22517</v>
      </c>
      <c r="C13736" s="3" t="s">
        <v>1954</v>
      </c>
      <c r="D13736" s="3" t="s">
        <v>19054</v>
      </c>
    </row>
    <row r="13737" spans="1:4" x14ac:dyDescent="0.3">
      <c r="A13737" s="3">
        <v>13736</v>
      </c>
      <c r="B13737" s="4" t="s">
        <v>22518</v>
      </c>
      <c r="C13737" s="3" t="s">
        <v>1954</v>
      </c>
      <c r="D13737" s="3" t="s">
        <v>19054</v>
      </c>
    </row>
    <row r="13738" spans="1:4" x14ac:dyDescent="0.3">
      <c r="A13738" s="3">
        <v>13737</v>
      </c>
      <c r="B13738" s="4" t="s">
        <v>22519</v>
      </c>
      <c r="C13738" s="3" t="s">
        <v>22520</v>
      </c>
      <c r="D13738" s="3" t="s">
        <v>22521</v>
      </c>
    </row>
    <row r="13739" spans="1:4" x14ac:dyDescent="0.3">
      <c r="A13739" s="3">
        <v>13738</v>
      </c>
      <c r="B13739" s="4" t="s">
        <v>22522</v>
      </c>
      <c r="C13739" s="3" t="s">
        <v>19053</v>
      </c>
      <c r="D13739" s="3" t="s">
        <v>19054</v>
      </c>
    </row>
    <row r="13740" spans="1:4" x14ac:dyDescent="0.3">
      <c r="A13740" s="3">
        <v>13739</v>
      </c>
      <c r="B13740" s="4" t="s">
        <v>22523</v>
      </c>
      <c r="C13740" s="3" t="s">
        <v>14221</v>
      </c>
      <c r="D13740" s="3" t="s">
        <v>22524</v>
      </c>
    </row>
    <row r="13741" spans="1:4" x14ac:dyDescent="0.3">
      <c r="A13741" s="3">
        <v>13740</v>
      </c>
      <c r="B13741" s="4" t="s">
        <v>22525</v>
      </c>
      <c r="C13741" s="3" t="s">
        <v>22526</v>
      </c>
      <c r="D13741" s="3" t="s">
        <v>12562</v>
      </c>
    </row>
    <row r="13742" spans="1:4" x14ac:dyDescent="0.3">
      <c r="A13742" s="3">
        <v>13741</v>
      </c>
      <c r="B13742" s="4" t="s">
        <v>22527</v>
      </c>
      <c r="C13742" s="3" t="s">
        <v>14316</v>
      </c>
      <c r="D13742" s="3" t="s">
        <v>22528</v>
      </c>
    </row>
    <row r="13743" spans="1:4" x14ac:dyDescent="0.3">
      <c r="A13743" s="3">
        <v>13742</v>
      </c>
      <c r="B13743" s="4" t="s">
        <v>22529</v>
      </c>
      <c r="C13743" s="3" t="s">
        <v>21181</v>
      </c>
      <c r="D13743" s="3">
        <v>0</v>
      </c>
    </row>
    <row r="13744" spans="1:4" x14ac:dyDescent="0.3">
      <c r="A13744" s="3">
        <v>13743</v>
      </c>
      <c r="B13744" s="4" t="s">
        <v>22530</v>
      </c>
      <c r="C13744" s="3" t="s">
        <v>16173</v>
      </c>
      <c r="D13744" s="3" t="s">
        <v>22531</v>
      </c>
    </row>
    <row r="13745" spans="1:4" x14ac:dyDescent="0.3">
      <c r="A13745" s="3">
        <v>13744</v>
      </c>
      <c r="B13745" s="4" t="s">
        <v>22532</v>
      </c>
      <c r="C13745" s="3" t="s">
        <v>18787</v>
      </c>
      <c r="D13745" s="3" t="s">
        <v>4845</v>
      </c>
    </row>
    <row r="13746" spans="1:4" x14ac:dyDescent="0.3">
      <c r="A13746" s="3">
        <v>13745</v>
      </c>
      <c r="B13746" s="4" t="s">
        <v>22533</v>
      </c>
      <c r="C13746" s="3" t="s">
        <v>22534</v>
      </c>
      <c r="D13746" s="3" t="s">
        <v>22535</v>
      </c>
    </row>
    <row r="13747" spans="1:4" x14ac:dyDescent="0.3">
      <c r="A13747" s="3">
        <v>13746</v>
      </c>
      <c r="B13747" s="4" t="s">
        <v>22536</v>
      </c>
      <c r="C13747" s="3" t="s">
        <v>12786</v>
      </c>
      <c r="D13747" s="3" t="s">
        <v>15511</v>
      </c>
    </row>
    <row r="13748" spans="1:4" x14ac:dyDescent="0.3">
      <c r="A13748" s="3">
        <v>13747</v>
      </c>
      <c r="B13748" s="4" t="s">
        <v>22537</v>
      </c>
      <c r="C13748" s="3" t="s">
        <v>12786</v>
      </c>
      <c r="D13748" s="3" t="s">
        <v>21465</v>
      </c>
    </row>
    <row r="13749" spans="1:4" x14ac:dyDescent="0.3">
      <c r="A13749" s="3">
        <v>13748</v>
      </c>
      <c r="B13749" s="4" t="s">
        <v>22538</v>
      </c>
      <c r="C13749" s="3" t="s">
        <v>12786</v>
      </c>
      <c r="D13749" s="3" t="s">
        <v>21465</v>
      </c>
    </row>
    <row r="13750" spans="1:4" x14ac:dyDescent="0.3">
      <c r="A13750" s="3">
        <v>13749</v>
      </c>
      <c r="B13750" s="4" t="s">
        <v>22539</v>
      </c>
      <c r="C13750" s="3" t="s">
        <v>12786</v>
      </c>
      <c r="D13750" s="3" t="s">
        <v>22540</v>
      </c>
    </row>
    <row r="13751" spans="1:4" x14ac:dyDescent="0.3">
      <c r="A13751" s="3">
        <v>13750</v>
      </c>
      <c r="B13751" s="4" t="s">
        <v>22539</v>
      </c>
      <c r="C13751" s="3" t="s">
        <v>12786</v>
      </c>
      <c r="D13751" s="3" t="s">
        <v>22540</v>
      </c>
    </row>
    <row r="13752" spans="1:4" x14ac:dyDescent="0.3">
      <c r="A13752" s="3">
        <v>13751</v>
      </c>
      <c r="B13752" s="4" t="s">
        <v>21324</v>
      </c>
      <c r="C13752" s="3" t="s">
        <v>22541</v>
      </c>
      <c r="D13752" s="3" t="s">
        <v>22542</v>
      </c>
    </row>
    <row r="13753" spans="1:4" x14ac:dyDescent="0.3">
      <c r="A13753" s="3">
        <v>13752</v>
      </c>
      <c r="B13753" s="4" t="s">
        <v>22543</v>
      </c>
      <c r="C13753" s="3" t="s">
        <v>22544</v>
      </c>
      <c r="D13753" s="3" t="s">
        <v>22545</v>
      </c>
    </row>
    <row r="13754" spans="1:4" x14ac:dyDescent="0.3">
      <c r="A13754" s="3">
        <v>13753</v>
      </c>
      <c r="B13754" s="4" t="s">
        <v>22546</v>
      </c>
      <c r="C13754" s="3" t="s">
        <v>1055</v>
      </c>
      <c r="D13754" s="3" t="s">
        <v>22547</v>
      </c>
    </row>
    <row r="13755" spans="1:4" x14ac:dyDescent="0.3">
      <c r="A13755" s="3">
        <v>13754</v>
      </c>
      <c r="B13755" s="4" t="s">
        <v>22548</v>
      </c>
      <c r="C13755" s="3" t="s">
        <v>14701</v>
      </c>
      <c r="D13755" s="3" t="s">
        <v>22549</v>
      </c>
    </row>
    <row r="13756" spans="1:4" x14ac:dyDescent="0.3">
      <c r="A13756" s="3">
        <v>13755</v>
      </c>
      <c r="B13756" s="4" t="s">
        <v>22550</v>
      </c>
      <c r="C13756" s="3" t="s">
        <v>13147</v>
      </c>
      <c r="D13756" s="3" t="s">
        <v>22551</v>
      </c>
    </row>
    <row r="13757" spans="1:4" x14ac:dyDescent="0.3">
      <c r="A13757" s="3">
        <v>13756</v>
      </c>
      <c r="B13757" s="4" t="s">
        <v>22552</v>
      </c>
      <c r="C13757" s="3" t="s">
        <v>1880</v>
      </c>
      <c r="D13757" s="3" t="s">
        <v>22553</v>
      </c>
    </row>
    <row r="13758" spans="1:4" x14ac:dyDescent="0.3">
      <c r="A13758" s="3">
        <v>13757</v>
      </c>
      <c r="B13758" s="4" t="s">
        <v>22554</v>
      </c>
      <c r="C13758" s="3" t="s">
        <v>1880</v>
      </c>
      <c r="D13758" s="3" t="s">
        <v>22555</v>
      </c>
    </row>
    <row r="13759" spans="1:4" x14ac:dyDescent="0.3">
      <c r="A13759" s="3">
        <v>13758</v>
      </c>
      <c r="B13759" s="4" t="s">
        <v>22556</v>
      </c>
      <c r="C13759" s="3" t="s">
        <v>12713</v>
      </c>
      <c r="D13759" s="3" t="s">
        <v>22557</v>
      </c>
    </row>
    <row r="13760" spans="1:4" x14ac:dyDescent="0.3">
      <c r="A13760" s="3">
        <v>13759</v>
      </c>
      <c r="B13760" s="4" t="s">
        <v>22558</v>
      </c>
      <c r="C13760" s="3" t="s">
        <v>13015</v>
      </c>
      <c r="D13760" s="3" t="s">
        <v>22559</v>
      </c>
    </row>
    <row r="13761" spans="1:4" x14ac:dyDescent="0.3">
      <c r="A13761" s="3">
        <v>13760</v>
      </c>
      <c r="B13761" s="4" t="s">
        <v>22560</v>
      </c>
      <c r="C13761" s="3" t="s">
        <v>270</v>
      </c>
      <c r="D13761" s="3" t="s">
        <v>22561</v>
      </c>
    </row>
    <row r="13762" spans="1:4" x14ac:dyDescent="0.3">
      <c r="A13762" s="3">
        <v>13761</v>
      </c>
      <c r="B13762" s="4" t="s">
        <v>22562</v>
      </c>
      <c r="C13762" s="3" t="s">
        <v>12608</v>
      </c>
      <c r="D13762" s="3" t="s">
        <v>573</v>
      </c>
    </row>
    <row r="13763" spans="1:4" x14ac:dyDescent="0.3">
      <c r="A13763" s="3">
        <v>13762</v>
      </c>
      <c r="B13763" s="4" t="s">
        <v>22563</v>
      </c>
      <c r="C13763" s="3" t="s">
        <v>13012</v>
      </c>
      <c r="D13763" s="3" t="s">
        <v>22564</v>
      </c>
    </row>
    <row r="13764" spans="1:4" x14ac:dyDescent="0.3">
      <c r="A13764" s="3">
        <v>13763</v>
      </c>
      <c r="B13764" s="4" t="s">
        <v>22565</v>
      </c>
      <c r="C13764" s="3" t="s">
        <v>1631</v>
      </c>
      <c r="D13764" s="3" t="s">
        <v>573</v>
      </c>
    </row>
    <row r="13765" spans="1:4" x14ac:dyDescent="0.3">
      <c r="A13765" s="3">
        <v>13764</v>
      </c>
      <c r="B13765" s="4" t="s">
        <v>22566</v>
      </c>
      <c r="C13765" s="3" t="s">
        <v>1204</v>
      </c>
      <c r="D13765" s="3" t="s">
        <v>22567</v>
      </c>
    </row>
    <row r="13766" spans="1:4" x14ac:dyDescent="0.3">
      <c r="A13766" s="3">
        <v>13765</v>
      </c>
      <c r="B13766" s="4" t="s">
        <v>22568</v>
      </c>
      <c r="C13766" s="3" t="s">
        <v>1052</v>
      </c>
      <c r="D13766" s="3" t="s">
        <v>22569</v>
      </c>
    </row>
    <row r="13767" spans="1:4" x14ac:dyDescent="0.3">
      <c r="A13767" s="3">
        <v>13766</v>
      </c>
      <c r="B13767" s="4" t="s">
        <v>22570</v>
      </c>
      <c r="C13767" s="3" t="s">
        <v>1563</v>
      </c>
      <c r="D13767" s="3" t="s">
        <v>22571</v>
      </c>
    </row>
    <row r="13768" spans="1:4" x14ac:dyDescent="0.3">
      <c r="A13768" s="3">
        <v>13767</v>
      </c>
      <c r="B13768" s="4" t="s">
        <v>22382</v>
      </c>
      <c r="C13768" s="3" t="s">
        <v>12608</v>
      </c>
      <c r="D13768" s="3" t="s">
        <v>22383</v>
      </c>
    </row>
    <row r="13769" spans="1:4" x14ac:dyDescent="0.3">
      <c r="A13769" s="3">
        <v>13768</v>
      </c>
      <c r="B13769" s="4" t="s">
        <v>22572</v>
      </c>
      <c r="C13769" s="3" t="s">
        <v>343</v>
      </c>
      <c r="D13769" s="3" t="s">
        <v>573</v>
      </c>
    </row>
    <row r="13770" spans="1:4" x14ac:dyDescent="0.3">
      <c r="A13770" s="3">
        <v>13769</v>
      </c>
      <c r="B13770" s="4" t="s">
        <v>22573</v>
      </c>
      <c r="C13770" s="3" t="s">
        <v>789</v>
      </c>
      <c r="D13770" s="3" t="s">
        <v>22574</v>
      </c>
    </row>
    <row r="13771" spans="1:4" x14ac:dyDescent="0.3">
      <c r="A13771" s="3">
        <v>13770</v>
      </c>
      <c r="B13771" s="4" t="s">
        <v>419</v>
      </c>
      <c r="C13771" s="3" t="s">
        <v>14474</v>
      </c>
      <c r="D13771" s="3" t="s">
        <v>22575</v>
      </c>
    </row>
    <row r="13772" spans="1:4" x14ac:dyDescent="0.3">
      <c r="A13772" s="3">
        <v>13771</v>
      </c>
      <c r="B13772" s="4" t="s">
        <v>22576</v>
      </c>
      <c r="C13772" s="3" t="s">
        <v>22577</v>
      </c>
      <c r="D13772" s="3" t="s">
        <v>22578</v>
      </c>
    </row>
    <row r="13773" spans="1:4" x14ac:dyDescent="0.3">
      <c r="A13773" s="3">
        <v>13772</v>
      </c>
      <c r="B13773" s="4" t="s">
        <v>22579</v>
      </c>
      <c r="C13773" s="3" t="s">
        <v>3801</v>
      </c>
      <c r="D13773" s="3" t="s">
        <v>573</v>
      </c>
    </row>
    <row r="13774" spans="1:4" x14ac:dyDescent="0.3">
      <c r="A13774" s="3">
        <v>13773</v>
      </c>
      <c r="B13774" s="4" t="s">
        <v>22580</v>
      </c>
      <c r="C13774" s="3" t="s">
        <v>5265</v>
      </c>
      <c r="D13774" s="3" t="s">
        <v>22581</v>
      </c>
    </row>
    <row r="13775" spans="1:4" x14ac:dyDescent="0.3">
      <c r="A13775" s="3">
        <v>13774</v>
      </c>
      <c r="B13775" s="4" t="s">
        <v>22582</v>
      </c>
      <c r="C13775" s="3" t="s">
        <v>5265</v>
      </c>
      <c r="D13775" s="3" t="s">
        <v>573</v>
      </c>
    </row>
    <row r="13776" spans="1:4" x14ac:dyDescent="0.3">
      <c r="A13776" s="3">
        <v>13775</v>
      </c>
      <c r="B13776" s="4" t="s">
        <v>22583</v>
      </c>
      <c r="C13776" s="3" t="s">
        <v>5265</v>
      </c>
      <c r="D13776" s="3" t="s">
        <v>573</v>
      </c>
    </row>
    <row r="13777" spans="1:4" x14ac:dyDescent="0.3">
      <c r="A13777" s="3">
        <v>13776</v>
      </c>
      <c r="B13777" s="4" t="s">
        <v>22584</v>
      </c>
      <c r="C13777" s="3" t="s">
        <v>5265</v>
      </c>
      <c r="D13777" s="3" t="s">
        <v>573</v>
      </c>
    </row>
    <row r="13778" spans="1:4" x14ac:dyDescent="0.3">
      <c r="A13778" s="3">
        <v>13777</v>
      </c>
      <c r="B13778" s="4" t="s">
        <v>22585</v>
      </c>
      <c r="C13778" s="3" t="s">
        <v>5265</v>
      </c>
      <c r="D13778" s="3" t="s">
        <v>573</v>
      </c>
    </row>
    <row r="13779" spans="1:4" x14ac:dyDescent="0.3">
      <c r="A13779" s="3">
        <v>13778</v>
      </c>
      <c r="B13779" s="4" t="s">
        <v>22586</v>
      </c>
      <c r="C13779" s="3" t="s">
        <v>5265</v>
      </c>
      <c r="D13779" s="3" t="s">
        <v>573</v>
      </c>
    </row>
    <row r="13780" spans="1:4" x14ac:dyDescent="0.3">
      <c r="A13780" s="3">
        <v>13779</v>
      </c>
      <c r="B13780" s="4" t="s">
        <v>22587</v>
      </c>
      <c r="C13780" s="3" t="s">
        <v>5265</v>
      </c>
      <c r="D13780" s="3" t="s">
        <v>22581</v>
      </c>
    </row>
    <row r="13781" spans="1:4" x14ac:dyDescent="0.3">
      <c r="A13781" s="3">
        <v>13780</v>
      </c>
      <c r="B13781" s="4" t="s">
        <v>22588</v>
      </c>
      <c r="C13781" s="3" t="s">
        <v>5265</v>
      </c>
      <c r="D13781" s="3" t="s">
        <v>573</v>
      </c>
    </row>
    <row r="13782" spans="1:4" x14ac:dyDescent="0.3">
      <c r="A13782" s="3">
        <v>13781</v>
      </c>
      <c r="B13782" s="4" t="s">
        <v>22589</v>
      </c>
      <c r="C13782" s="3" t="s">
        <v>5265</v>
      </c>
      <c r="D13782" s="3" t="s">
        <v>573</v>
      </c>
    </row>
    <row r="13783" spans="1:4" x14ac:dyDescent="0.3">
      <c r="A13783" s="3">
        <v>13782</v>
      </c>
      <c r="B13783" s="4" t="s">
        <v>22590</v>
      </c>
      <c r="C13783" s="3" t="s">
        <v>13144</v>
      </c>
      <c r="D13783" s="3" t="s">
        <v>22591</v>
      </c>
    </row>
    <row r="13784" spans="1:4" x14ac:dyDescent="0.3">
      <c r="A13784" s="3">
        <v>13783</v>
      </c>
      <c r="B13784" s="4" t="s">
        <v>22592</v>
      </c>
      <c r="C13784" s="3" t="s">
        <v>222</v>
      </c>
      <c r="D13784" s="3" t="s">
        <v>50</v>
      </c>
    </row>
    <row r="13785" spans="1:4" x14ac:dyDescent="0.3">
      <c r="A13785" s="3">
        <v>13784</v>
      </c>
      <c r="B13785" s="4" t="s">
        <v>22573</v>
      </c>
      <c r="C13785" s="3" t="s">
        <v>789</v>
      </c>
      <c r="D13785" s="3" t="s">
        <v>22574</v>
      </c>
    </row>
    <row r="13786" spans="1:4" x14ac:dyDescent="0.3">
      <c r="A13786" s="3">
        <v>13785</v>
      </c>
      <c r="B13786" s="4" t="s">
        <v>22593</v>
      </c>
      <c r="C13786" s="3" t="s">
        <v>13015</v>
      </c>
      <c r="D13786" s="3" t="s">
        <v>12902</v>
      </c>
    </row>
    <row r="13787" spans="1:4" x14ac:dyDescent="0.3">
      <c r="A13787" s="3">
        <v>13786</v>
      </c>
      <c r="B13787" s="4" t="s">
        <v>22594</v>
      </c>
      <c r="C13787" s="3" t="s">
        <v>1699</v>
      </c>
      <c r="D13787" s="3" t="s">
        <v>22595</v>
      </c>
    </row>
    <row r="13788" spans="1:4" x14ac:dyDescent="0.3">
      <c r="A13788" s="3">
        <v>13787</v>
      </c>
      <c r="B13788" s="4" t="s">
        <v>22596</v>
      </c>
      <c r="C13788" s="3" t="s">
        <v>12752</v>
      </c>
      <c r="D13788" s="3" t="s">
        <v>573</v>
      </c>
    </row>
    <row r="13789" spans="1:4" x14ac:dyDescent="0.3">
      <c r="A13789" s="3">
        <v>13788</v>
      </c>
      <c r="B13789" s="4" t="s">
        <v>22597</v>
      </c>
      <c r="C13789" s="3" t="s">
        <v>12605</v>
      </c>
      <c r="D13789" s="3" t="s">
        <v>22598</v>
      </c>
    </row>
    <row r="13790" spans="1:4" x14ac:dyDescent="0.3">
      <c r="A13790" s="3">
        <v>13789</v>
      </c>
      <c r="B13790" s="4" t="s">
        <v>22599</v>
      </c>
      <c r="C13790" s="3" t="s">
        <v>13346</v>
      </c>
      <c r="D13790" s="3" t="s">
        <v>12562</v>
      </c>
    </row>
    <row r="13791" spans="1:4" x14ac:dyDescent="0.3">
      <c r="A13791" s="3">
        <v>13790</v>
      </c>
      <c r="B13791" s="4" t="s">
        <v>22596</v>
      </c>
      <c r="C13791" s="3" t="s">
        <v>12752</v>
      </c>
      <c r="D13791" s="3" t="s">
        <v>573</v>
      </c>
    </row>
    <row r="13792" spans="1:4" x14ac:dyDescent="0.3">
      <c r="A13792" s="3">
        <v>13791</v>
      </c>
      <c r="B13792" s="4" t="s">
        <v>22600</v>
      </c>
      <c r="C13792" s="3" t="s">
        <v>21069</v>
      </c>
      <c r="D13792" s="3" t="s">
        <v>22601</v>
      </c>
    </row>
    <row r="13793" spans="1:4" x14ac:dyDescent="0.3">
      <c r="A13793" s="3">
        <v>13792</v>
      </c>
      <c r="B13793" s="4" t="s">
        <v>22602</v>
      </c>
      <c r="C13793" s="3" t="s">
        <v>21874</v>
      </c>
      <c r="D13793" s="3" t="s">
        <v>19054</v>
      </c>
    </row>
    <row r="13794" spans="1:4" x14ac:dyDescent="0.3">
      <c r="A13794" s="3">
        <v>13793</v>
      </c>
      <c r="B13794" s="4" t="s">
        <v>22603</v>
      </c>
      <c r="C13794" s="3" t="s">
        <v>4197</v>
      </c>
      <c r="D13794" s="3" t="s">
        <v>22604</v>
      </c>
    </row>
    <row r="13795" spans="1:4" x14ac:dyDescent="0.3">
      <c r="A13795" s="3">
        <v>13794</v>
      </c>
      <c r="B13795" s="4" t="s">
        <v>22603</v>
      </c>
      <c r="C13795" s="3" t="s">
        <v>4197</v>
      </c>
      <c r="D13795" s="3" t="s">
        <v>22604</v>
      </c>
    </row>
    <row r="13796" spans="1:4" x14ac:dyDescent="0.3">
      <c r="A13796" s="3">
        <v>13795</v>
      </c>
      <c r="B13796" s="4" t="s">
        <v>22605</v>
      </c>
      <c r="C13796" s="3" t="s">
        <v>2147</v>
      </c>
      <c r="D13796" s="3" t="s">
        <v>573</v>
      </c>
    </row>
    <row r="13797" spans="1:4" x14ac:dyDescent="0.3">
      <c r="A13797" s="3">
        <v>13796</v>
      </c>
      <c r="B13797" s="4" t="s">
        <v>22606</v>
      </c>
      <c r="C13797" s="3" t="s">
        <v>21004</v>
      </c>
      <c r="D13797" s="3" t="s">
        <v>22607</v>
      </c>
    </row>
    <row r="13798" spans="1:4" x14ac:dyDescent="0.3">
      <c r="A13798" s="3">
        <v>13797</v>
      </c>
      <c r="B13798" s="4" t="s">
        <v>22608</v>
      </c>
      <c r="C13798" s="3" t="s">
        <v>13554</v>
      </c>
      <c r="D13798" s="3" t="s">
        <v>22609</v>
      </c>
    </row>
    <row r="13799" spans="1:4" x14ac:dyDescent="0.3">
      <c r="A13799" s="3">
        <v>13798</v>
      </c>
      <c r="B13799" s="4" t="s">
        <v>22605</v>
      </c>
      <c r="C13799" s="3" t="s">
        <v>2147</v>
      </c>
      <c r="D13799" s="3" t="s">
        <v>573</v>
      </c>
    </row>
    <row r="13800" spans="1:4" x14ac:dyDescent="0.3">
      <c r="A13800" s="3">
        <v>13799</v>
      </c>
      <c r="B13800" s="4" t="s">
        <v>22610</v>
      </c>
      <c r="C13800" s="3" t="s">
        <v>19549</v>
      </c>
      <c r="D13800" s="3" t="s">
        <v>12562</v>
      </c>
    </row>
    <row r="13801" spans="1:4" x14ac:dyDescent="0.3">
      <c r="A13801" s="3">
        <v>13800</v>
      </c>
      <c r="B13801" s="4" t="s">
        <v>22611</v>
      </c>
      <c r="C13801" s="3" t="s">
        <v>19549</v>
      </c>
      <c r="D13801" s="3" t="s">
        <v>22612</v>
      </c>
    </row>
    <row r="13802" spans="1:4" x14ac:dyDescent="0.3">
      <c r="A13802" s="3">
        <v>13801</v>
      </c>
      <c r="B13802" s="4" t="s">
        <v>22613</v>
      </c>
      <c r="C13802" s="3" t="s">
        <v>1383</v>
      </c>
      <c r="D13802" s="3" t="s">
        <v>573</v>
      </c>
    </row>
    <row r="13803" spans="1:4" x14ac:dyDescent="0.3">
      <c r="A13803" s="3">
        <v>13802</v>
      </c>
      <c r="B13803" s="4" t="s">
        <v>22614</v>
      </c>
      <c r="C13803" s="3" t="s">
        <v>14145</v>
      </c>
      <c r="D13803" s="3" t="s">
        <v>22615</v>
      </c>
    </row>
    <row r="13804" spans="1:4" x14ac:dyDescent="0.3">
      <c r="A13804" s="3">
        <v>13803</v>
      </c>
      <c r="B13804" s="4" t="s">
        <v>22616</v>
      </c>
      <c r="C13804" s="3" t="s">
        <v>307</v>
      </c>
      <c r="D13804" s="3" t="s">
        <v>2596</v>
      </c>
    </row>
    <row r="13805" spans="1:4" x14ac:dyDescent="0.3">
      <c r="A13805" s="3">
        <v>13804</v>
      </c>
      <c r="B13805" s="4" t="s">
        <v>22617</v>
      </c>
      <c r="C13805" s="3" t="s">
        <v>14474</v>
      </c>
      <c r="D13805" s="3" t="s">
        <v>22618</v>
      </c>
    </row>
    <row r="13806" spans="1:4" x14ac:dyDescent="0.3">
      <c r="A13806" s="3">
        <v>13805</v>
      </c>
      <c r="B13806" s="4" t="s">
        <v>22619</v>
      </c>
      <c r="C13806" s="3" t="s">
        <v>14158</v>
      </c>
      <c r="D13806" s="3" t="s">
        <v>22620</v>
      </c>
    </row>
    <row r="13807" spans="1:4" x14ac:dyDescent="0.3">
      <c r="A13807" s="3">
        <v>13806</v>
      </c>
      <c r="B13807" s="4" t="s">
        <v>22621</v>
      </c>
      <c r="C13807" s="3" t="s">
        <v>14706</v>
      </c>
      <c r="D13807" s="3" t="s">
        <v>20795</v>
      </c>
    </row>
    <row r="13808" spans="1:4" x14ac:dyDescent="0.3">
      <c r="A13808" s="3">
        <v>13807</v>
      </c>
      <c r="B13808" s="4" t="s">
        <v>22622</v>
      </c>
      <c r="C13808" s="3" t="s">
        <v>14474</v>
      </c>
      <c r="D13808" s="3" t="s">
        <v>22623</v>
      </c>
    </row>
    <row r="13809" spans="1:4" x14ac:dyDescent="0.3">
      <c r="A13809" s="3">
        <v>13808</v>
      </c>
      <c r="B13809" s="4" t="s">
        <v>22616</v>
      </c>
      <c r="C13809" s="3" t="s">
        <v>307</v>
      </c>
      <c r="D13809" s="3" t="s">
        <v>2596</v>
      </c>
    </row>
    <row r="13810" spans="1:4" x14ac:dyDescent="0.3">
      <c r="A13810" s="3">
        <v>13809</v>
      </c>
      <c r="B13810" s="4" t="s">
        <v>22616</v>
      </c>
      <c r="C13810" s="3" t="s">
        <v>307</v>
      </c>
      <c r="D13810" s="3" t="s">
        <v>2596</v>
      </c>
    </row>
    <row r="13811" spans="1:4" x14ac:dyDescent="0.3">
      <c r="A13811" s="3">
        <v>13810</v>
      </c>
      <c r="B13811" s="4" t="s">
        <v>22624</v>
      </c>
      <c r="C13811" s="3" t="s">
        <v>2282</v>
      </c>
      <c r="D13811" s="3" t="s">
        <v>22625</v>
      </c>
    </row>
    <row r="13812" spans="1:4" x14ac:dyDescent="0.3">
      <c r="A13812" s="3">
        <v>13811</v>
      </c>
      <c r="B13812" s="4" t="s">
        <v>22626</v>
      </c>
      <c r="C13812" s="3" t="s">
        <v>1247</v>
      </c>
      <c r="D13812" s="3" t="s">
        <v>573</v>
      </c>
    </row>
    <row r="13813" spans="1:4" x14ac:dyDescent="0.3">
      <c r="A13813" s="3">
        <v>13812</v>
      </c>
      <c r="B13813" s="4" t="s">
        <v>22627</v>
      </c>
      <c r="C13813" s="3" t="s">
        <v>12592</v>
      </c>
      <c r="D13813" s="3" t="s">
        <v>22628</v>
      </c>
    </row>
    <row r="13814" spans="1:4" x14ac:dyDescent="0.3">
      <c r="A13814" s="3">
        <v>13813</v>
      </c>
      <c r="B13814" s="4" t="s">
        <v>22629</v>
      </c>
      <c r="C13814" s="3" t="s">
        <v>44</v>
      </c>
      <c r="D13814" s="3" t="s">
        <v>22630</v>
      </c>
    </row>
    <row r="13815" spans="1:4" x14ac:dyDescent="0.3">
      <c r="A13815" s="3">
        <v>13814</v>
      </c>
      <c r="B13815" s="4" t="s">
        <v>22631</v>
      </c>
      <c r="C13815" s="3" t="s">
        <v>423</v>
      </c>
      <c r="D13815" s="3" t="s">
        <v>22632</v>
      </c>
    </row>
    <row r="13816" spans="1:4" x14ac:dyDescent="0.3">
      <c r="A13816" s="3">
        <v>13815</v>
      </c>
      <c r="B13816" s="4" t="s">
        <v>22633</v>
      </c>
      <c r="C13816" s="3" t="s">
        <v>14260</v>
      </c>
      <c r="D13816" s="3" t="s">
        <v>22634</v>
      </c>
    </row>
    <row r="13817" spans="1:4" x14ac:dyDescent="0.3">
      <c r="A13817" s="3">
        <v>13816</v>
      </c>
      <c r="B13817" s="4" t="s">
        <v>22635</v>
      </c>
      <c r="C13817" s="3" t="s">
        <v>503</v>
      </c>
      <c r="D13817" s="3" t="s">
        <v>877</v>
      </c>
    </row>
    <row r="13818" spans="1:4" x14ac:dyDescent="0.3">
      <c r="A13818" s="3">
        <v>13817</v>
      </c>
      <c r="B13818" s="4" t="s">
        <v>22636</v>
      </c>
      <c r="C13818" s="3" t="s">
        <v>1676</v>
      </c>
      <c r="D13818" s="3" t="s">
        <v>22637</v>
      </c>
    </row>
    <row r="13819" spans="1:4" x14ac:dyDescent="0.3">
      <c r="A13819" s="3">
        <v>13818</v>
      </c>
      <c r="B13819" s="4" t="s">
        <v>22638</v>
      </c>
      <c r="C13819" s="3" t="s">
        <v>12992</v>
      </c>
      <c r="D13819" s="3" t="s">
        <v>22639</v>
      </c>
    </row>
    <row r="13820" spans="1:4" x14ac:dyDescent="0.3">
      <c r="A13820" s="3">
        <v>13819</v>
      </c>
      <c r="B13820" s="4" t="s">
        <v>22626</v>
      </c>
      <c r="C13820" s="3" t="s">
        <v>1247</v>
      </c>
      <c r="D13820" s="3" t="s">
        <v>573</v>
      </c>
    </row>
    <row r="13821" spans="1:4" x14ac:dyDescent="0.3">
      <c r="A13821" s="3">
        <v>13820</v>
      </c>
      <c r="B13821" s="4" t="s">
        <v>22640</v>
      </c>
      <c r="C13821" s="3" t="s">
        <v>12831</v>
      </c>
      <c r="D13821" s="3" t="s">
        <v>12618</v>
      </c>
    </row>
    <row r="13822" spans="1:4" x14ac:dyDescent="0.3">
      <c r="A13822" s="3">
        <v>13821</v>
      </c>
      <c r="B13822" s="4" t="s">
        <v>22641</v>
      </c>
      <c r="C13822" s="3" t="s">
        <v>1247</v>
      </c>
      <c r="D13822" s="3" t="s">
        <v>573</v>
      </c>
    </row>
    <row r="13823" spans="1:4" x14ac:dyDescent="0.3">
      <c r="A13823" s="3">
        <v>13822</v>
      </c>
      <c r="B13823" s="4" t="s">
        <v>22642</v>
      </c>
      <c r="C13823" s="3" t="s">
        <v>13044</v>
      </c>
      <c r="D13823" s="3" t="s">
        <v>22643</v>
      </c>
    </row>
    <row r="13824" spans="1:4" x14ac:dyDescent="0.3">
      <c r="A13824" s="3">
        <v>13823</v>
      </c>
      <c r="B13824" s="4" t="s">
        <v>22644</v>
      </c>
      <c r="C13824" s="3" t="s">
        <v>1247</v>
      </c>
      <c r="D13824" s="3" t="s">
        <v>573</v>
      </c>
    </row>
    <row r="13825" spans="1:4" x14ac:dyDescent="0.3">
      <c r="A13825" s="3">
        <v>13824</v>
      </c>
      <c r="B13825" s="4" t="s">
        <v>22645</v>
      </c>
      <c r="C13825" s="3" t="s">
        <v>22646</v>
      </c>
      <c r="D13825" s="3" t="s">
        <v>22647</v>
      </c>
    </row>
    <row r="13826" spans="1:4" x14ac:dyDescent="0.3">
      <c r="A13826" s="3">
        <v>13825</v>
      </c>
      <c r="B13826" s="4" t="s">
        <v>22640</v>
      </c>
      <c r="C13826" s="3" t="s">
        <v>12831</v>
      </c>
      <c r="D13826" s="3" t="s">
        <v>22648</v>
      </c>
    </row>
    <row r="13827" spans="1:4" x14ac:dyDescent="0.3">
      <c r="A13827" s="3">
        <v>13826</v>
      </c>
      <c r="B13827" s="4" t="s">
        <v>22649</v>
      </c>
      <c r="C13827" s="3" t="s">
        <v>746</v>
      </c>
      <c r="D13827" s="3" t="s">
        <v>22650</v>
      </c>
    </row>
    <row r="13828" spans="1:4" x14ac:dyDescent="0.3">
      <c r="A13828" s="3">
        <v>13827</v>
      </c>
      <c r="B13828" s="4" t="s">
        <v>22631</v>
      </c>
      <c r="C13828" s="3" t="s">
        <v>423</v>
      </c>
      <c r="D13828" s="3" t="s">
        <v>22632</v>
      </c>
    </row>
    <row r="13829" spans="1:4" x14ac:dyDescent="0.3">
      <c r="A13829" s="3">
        <v>13828</v>
      </c>
      <c r="B13829" s="4" t="s">
        <v>22651</v>
      </c>
      <c r="C13829" s="3" t="s">
        <v>16693</v>
      </c>
      <c r="D13829" s="3" t="s">
        <v>573</v>
      </c>
    </row>
    <row r="13830" spans="1:4" x14ac:dyDescent="0.3">
      <c r="A13830" s="3">
        <v>13829</v>
      </c>
      <c r="B13830" s="4" t="s">
        <v>22652</v>
      </c>
      <c r="C13830" s="3" t="s">
        <v>270</v>
      </c>
      <c r="D13830" s="3" t="s">
        <v>12562</v>
      </c>
    </row>
    <row r="13831" spans="1:4" x14ac:dyDescent="0.3">
      <c r="A13831" s="3">
        <v>13830</v>
      </c>
      <c r="B13831" s="4" t="s">
        <v>22652</v>
      </c>
      <c r="C13831" s="3" t="s">
        <v>270</v>
      </c>
      <c r="D13831" s="3" t="s">
        <v>12562</v>
      </c>
    </row>
    <row r="13832" spans="1:4" x14ac:dyDescent="0.3">
      <c r="A13832" s="3">
        <v>13831</v>
      </c>
      <c r="B13832" s="4" t="s">
        <v>22633</v>
      </c>
      <c r="C13832" s="3" t="s">
        <v>14260</v>
      </c>
      <c r="D13832" s="3" t="s">
        <v>22634</v>
      </c>
    </row>
    <row r="13833" spans="1:4" x14ac:dyDescent="0.3">
      <c r="A13833" s="3">
        <v>13832</v>
      </c>
      <c r="B13833" s="4" t="s">
        <v>22653</v>
      </c>
      <c r="C13833" s="3" t="s">
        <v>1563</v>
      </c>
      <c r="D13833" s="3" t="s">
        <v>22654</v>
      </c>
    </row>
    <row r="13834" spans="1:4" x14ac:dyDescent="0.3">
      <c r="A13834" s="3">
        <v>13833</v>
      </c>
      <c r="B13834" s="4" t="s">
        <v>22655</v>
      </c>
      <c r="C13834" s="3" t="s">
        <v>1954</v>
      </c>
      <c r="D13834" s="3" t="s">
        <v>22173</v>
      </c>
    </row>
    <row r="13835" spans="1:4" x14ac:dyDescent="0.3">
      <c r="A13835" s="3">
        <v>13834</v>
      </c>
      <c r="B13835" s="4" t="s">
        <v>22656</v>
      </c>
      <c r="C13835" s="3" t="s">
        <v>1954</v>
      </c>
      <c r="D13835" s="3" t="s">
        <v>21942</v>
      </c>
    </row>
    <row r="13836" spans="1:4" x14ac:dyDescent="0.3">
      <c r="A13836" s="3">
        <v>13835</v>
      </c>
      <c r="B13836" s="4" t="s">
        <v>22657</v>
      </c>
      <c r="C13836" s="3" t="s">
        <v>1954</v>
      </c>
      <c r="D13836" s="3" t="s">
        <v>21942</v>
      </c>
    </row>
    <row r="13837" spans="1:4" x14ac:dyDescent="0.3">
      <c r="A13837" s="3">
        <v>13836</v>
      </c>
      <c r="B13837" s="4" t="s">
        <v>22658</v>
      </c>
      <c r="C13837" s="3" t="s">
        <v>12195</v>
      </c>
      <c r="D13837" s="3" t="s">
        <v>22659</v>
      </c>
    </row>
    <row r="13838" spans="1:4" x14ac:dyDescent="0.3">
      <c r="A13838" s="3">
        <v>13837</v>
      </c>
      <c r="B13838" s="4" t="s">
        <v>22660</v>
      </c>
      <c r="C13838" s="3" t="s">
        <v>5265</v>
      </c>
      <c r="D13838" s="3" t="s">
        <v>573</v>
      </c>
    </row>
    <row r="13839" spans="1:4" x14ac:dyDescent="0.3">
      <c r="A13839" s="3">
        <v>13838</v>
      </c>
      <c r="B13839" s="4" t="s">
        <v>22631</v>
      </c>
      <c r="C13839" s="3" t="s">
        <v>423</v>
      </c>
      <c r="D13839" s="3" t="s">
        <v>22632</v>
      </c>
    </row>
    <row r="13840" spans="1:4" x14ac:dyDescent="0.3">
      <c r="A13840" s="3">
        <v>13839</v>
      </c>
      <c r="B13840" s="4" t="s">
        <v>22661</v>
      </c>
      <c r="C13840" s="3" t="s">
        <v>1880</v>
      </c>
      <c r="D13840" s="3" t="s">
        <v>22662</v>
      </c>
    </row>
    <row r="13841" spans="1:4" x14ac:dyDescent="0.3">
      <c r="A13841" s="3">
        <v>13840</v>
      </c>
      <c r="B13841" s="4" t="s">
        <v>22663</v>
      </c>
      <c r="C13841" s="3" t="s">
        <v>1880</v>
      </c>
      <c r="D13841" s="3" t="s">
        <v>22664</v>
      </c>
    </row>
    <row r="13842" spans="1:4" x14ac:dyDescent="0.3">
      <c r="A13842" s="3">
        <v>13841</v>
      </c>
      <c r="B13842" s="4" t="s">
        <v>22622</v>
      </c>
      <c r="C13842" s="3" t="s">
        <v>14474</v>
      </c>
      <c r="D13842" s="3" t="s">
        <v>22623</v>
      </c>
    </row>
    <row r="13843" spans="1:4" x14ac:dyDescent="0.3">
      <c r="A13843" s="3">
        <v>13842</v>
      </c>
      <c r="B13843" s="4" t="s">
        <v>22665</v>
      </c>
      <c r="C13843" s="3" t="s">
        <v>22666</v>
      </c>
      <c r="D13843" s="3" t="s">
        <v>22667</v>
      </c>
    </row>
    <row r="13844" spans="1:4" x14ac:dyDescent="0.3">
      <c r="A13844" s="3">
        <v>13843</v>
      </c>
      <c r="B13844" s="4" t="s">
        <v>22668</v>
      </c>
      <c r="C13844" s="3" t="s">
        <v>1052</v>
      </c>
      <c r="D13844" s="3" t="s">
        <v>22669</v>
      </c>
    </row>
    <row r="13845" spans="1:4" x14ac:dyDescent="0.3">
      <c r="A13845" s="3">
        <v>13844</v>
      </c>
      <c r="B13845" s="4" t="s">
        <v>22670</v>
      </c>
      <c r="C13845" s="3" t="s">
        <v>1563</v>
      </c>
      <c r="D13845" s="3" t="s">
        <v>22671</v>
      </c>
    </row>
    <row r="13846" spans="1:4" x14ac:dyDescent="0.3">
      <c r="A13846" s="3">
        <v>13845</v>
      </c>
      <c r="B13846" s="4" t="s">
        <v>22672</v>
      </c>
      <c r="C13846" s="3" t="s">
        <v>1880</v>
      </c>
      <c r="D13846" s="3" t="s">
        <v>22673</v>
      </c>
    </row>
    <row r="13847" spans="1:4" x14ac:dyDescent="0.3">
      <c r="A13847" s="3">
        <v>13846</v>
      </c>
      <c r="B13847" s="4" t="s">
        <v>22641</v>
      </c>
      <c r="C13847" s="3" t="s">
        <v>1247</v>
      </c>
      <c r="D13847" s="3" t="s">
        <v>573</v>
      </c>
    </row>
    <row r="13848" spans="1:4" x14ac:dyDescent="0.3">
      <c r="A13848" s="3">
        <v>13847</v>
      </c>
      <c r="B13848" s="4" t="s">
        <v>22674</v>
      </c>
      <c r="C13848" s="3" t="s">
        <v>22675</v>
      </c>
      <c r="D13848" s="3" t="s">
        <v>22676</v>
      </c>
    </row>
    <row r="13849" spans="1:4" x14ac:dyDescent="0.3">
      <c r="A13849" s="3">
        <v>13848</v>
      </c>
      <c r="B13849" s="4" t="s">
        <v>22677</v>
      </c>
      <c r="C13849" s="3" t="s">
        <v>22678</v>
      </c>
      <c r="D13849" s="3" t="s">
        <v>573</v>
      </c>
    </row>
    <row r="13850" spans="1:4" x14ac:dyDescent="0.3">
      <c r="A13850" s="3">
        <v>13849</v>
      </c>
      <c r="B13850" s="4" t="s">
        <v>22679</v>
      </c>
      <c r="C13850" s="3" t="s">
        <v>22680</v>
      </c>
      <c r="D13850" s="3" t="s">
        <v>22681</v>
      </c>
    </row>
    <row r="13851" spans="1:4" x14ac:dyDescent="0.3">
      <c r="A13851" s="3">
        <v>13850</v>
      </c>
      <c r="B13851" s="4" t="s">
        <v>22682</v>
      </c>
      <c r="C13851" s="3" t="s">
        <v>22680</v>
      </c>
      <c r="D13851" s="3" t="s">
        <v>22681</v>
      </c>
    </row>
    <row r="13852" spans="1:4" x14ac:dyDescent="0.3">
      <c r="A13852" s="3">
        <v>13851</v>
      </c>
      <c r="B13852" s="4" t="s">
        <v>22683</v>
      </c>
      <c r="C13852" s="3" t="s">
        <v>16080</v>
      </c>
      <c r="D13852" s="3" t="s">
        <v>22684</v>
      </c>
    </row>
    <row r="13853" spans="1:4" x14ac:dyDescent="0.3">
      <c r="A13853" s="3">
        <v>13852</v>
      </c>
      <c r="B13853" s="4" t="s">
        <v>22685</v>
      </c>
      <c r="C13853" s="3" t="s">
        <v>22686</v>
      </c>
      <c r="D13853" s="3" t="s">
        <v>3322</v>
      </c>
    </row>
    <row r="13854" spans="1:4" x14ac:dyDescent="0.3">
      <c r="A13854" s="3">
        <v>13853</v>
      </c>
      <c r="B13854" s="4" t="s">
        <v>22685</v>
      </c>
      <c r="C13854" s="3" t="s">
        <v>22686</v>
      </c>
      <c r="D13854" s="3" t="s">
        <v>3322</v>
      </c>
    </row>
    <row r="13855" spans="1:4" x14ac:dyDescent="0.3">
      <c r="A13855" s="3">
        <v>13854</v>
      </c>
      <c r="B13855" s="4" t="s">
        <v>22687</v>
      </c>
      <c r="C13855" s="3" t="s">
        <v>1239</v>
      </c>
      <c r="D13855" s="3" t="s">
        <v>10158</v>
      </c>
    </row>
    <row r="13856" spans="1:4" x14ac:dyDescent="0.3">
      <c r="A13856" s="3">
        <v>13855</v>
      </c>
      <c r="B13856" s="4" t="s">
        <v>22688</v>
      </c>
      <c r="C13856" s="3" t="s">
        <v>22689</v>
      </c>
      <c r="D13856" s="3" t="s">
        <v>12562</v>
      </c>
    </row>
    <row r="13857" spans="1:4" x14ac:dyDescent="0.3">
      <c r="A13857" s="3">
        <v>13856</v>
      </c>
      <c r="B13857" s="4" t="s">
        <v>22690</v>
      </c>
      <c r="C13857" s="3" t="s">
        <v>1157</v>
      </c>
      <c r="D13857" s="3" t="s">
        <v>22691</v>
      </c>
    </row>
    <row r="13858" spans="1:4" x14ac:dyDescent="0.3">
      <c r="A13858" s="3">
        <v>13857</v>
      </c>
      <c r="B13858" s="4" t="s">
        <v>22692</v>
      </c>
      <c r="C13858" s="3" t="s">
        <v>1157</v>
      </c>
      <c r="D13858" s="3" t="s">
        <v>22693</v>
      </c>
    </row>
    <row r="13859" spans="1:4" x14ac:dyDescent="0.3">
      <c r="A13859" s="3">
        <v>13858</v>
      </c>
      <c r="B13859" s="4" t="s">
        <v>22694</v>
      </c>
      <c r="C13859" s="3" t="s">
        <v>1157</v>
      </c>
      <c r="D13859" s="3" t="s">
        <v>18212</v>
      </c>
    </row>
    <row r="13860" spans="1:4" x14ac:dyDescent="0.3">
      <c r="A13860" s="3">
        <v>13859</v>
      </c>
      <c r="B13860" s="4" t="s">
        <v>22695</v>
      </c>
      <c r="C13860" s="3" t="s">
        <v>1157</v>
      </c>
      <c r="D13860" s="3" t="s">
        <v>22696</v>
      </c>
    </row>
    <row r="13861" spans="1:4" x14ac:dyDescent="0.3">
      <c r="A13861" s="3">
        <v>13860</v>
      </c>
      <c r="B13861" s="4" t="s">
        <v>22697</v>
      </c>
      <c r="C13861" s="3" t="s">
        <v>18409</v>
      </c>
      <c r="D13861" s="3" t="s">
        <v>22698</v>
      </c>
    </row>
    <row r="13862" spans="1:4" x14ac:dyDescent="0.3">
      <c r="A13862" s="3">
        <v>13861</v>
      </c>
      <c r="B13862" s="4" t="s">
        <v>22699</v>
      </c>
      <c r="C13862" s="3" t="s">
        <v>22700</v>
      </c>
      <c r="D13862" s="3" t="s">
        <v>12562</v>
      </c>
    </row>
    <row r="13863" spans="1:4" x14ac:dyDescent="0.3">
      <c r="A13863" s="3">
        <v>13862</v>
      </c>
      <c r="B13863" s="4" t="s">
        <v>22701</v>
      </c>
      <c r="C13863" s="3" t="s">
        <v>1954</v>
      </c>
      <c r="D13863" s="3" t="s">
        <v>22702</v>
      </c>
    </row>
    <row r="13864" spans="1:4" x14ac:dyDescent="0.3">
      <c r="A13864" s="3">
        <v>13863</v>
      </c>
      <c r="B13864" s="4" t="s">
        <v>22703</v>
      </c>
      <c r="C13864" s="3" t="s">
        <v>366</v>
      </c>
      <c r="D13864" s="3" t="s">
        <v>22681</v>
      </c>
    </row>
    <row r="13865" spans="1:4" x14ac:dyDescent="0.3">
      <c r="A13865" s="3">
        <v>13864</v>
      </c>
      <c r="B13865" s="4" t="s">
        <v>22704</v>
      </c>
      <c r="C13865" s="3" t="s">
        <v>8856</v>
      </c>
      <c r="D13865" s="3" t="s">
        <v>573</v>
      </c>
    </row>
    <row r="13866" spans="1:4" x14ac:dyDescent="0.3">
      <c r="A13866" s="3">
        <v>13865</v>
      </c>
      <c r="B13866" s="4" t="s">
        <v>22697</v>
      </c>
      <c r="C13866" s="3" t="s">
        <v>18409</v>
      </c>
      <c r="D13866" s="3" t="s">
        <v>22698</v>
      </c>
    </row>
    <row r="13867" spans="1:4" x14ac:dyDescent="0.3">
      <c r="A13867" s="3">
        <v>13866</v>
      </c>
      <c r="B13867" s="4" t="s">
        <v>22705</v>
      </c>
      <c r="C13867" s="3" t="s">
        <v>79</v>
      </c>
      <c r="D13867" s="3" t="s">
        <v>22706</v>
      </c>
    </row>
    <row r="13868" spans="1:4" x14ac:dyDescent="0.3">
      <c r="A13868" s="3">
        <v>13867</v>
      </c>
      <c r="B13868" s="4" t="s">
        <v>22707</v>
      </c>
      <c r="C13868" s="3" t="s">
        <v>18409</v>
      </c>
      <c r="D13868" s="3" t="s">
        <v>22708</v>
      </c>
    </row>
    <row r="13869" spans="1:4" x14ac:dyDescent="0.3">
      <c r="A13869" s="3">
        <v>13868</v>
      </c>
      <c r="B13869" s="4" t="s">
        <v>22709</v>
      </c>
      <c r="C13869" s="3" t="s">
        <v>18409</v>
      </c>
      <c r="D13869" s="3" t="s">
        <v>22710</v>
      </c>
    </row>
    <row r="13870" spans="1:4" x14ac:dyDescent="0.3">
      <c r="A13870" s="3">
        <v>13869</v>
      </c>
      <c r="B13870" s="4" t="s">
        <v>22711</v>
      </c>
      <c r="C13870" s="3" t="s">
        <v>18409</v>
      </c>
      <c r="D13870" s="3" t="s">
        <v>22712</v>
      </c>
    </row>
    <row r="13871" spans="1:4" x14ac:dyDescent="0.3">
      <c r="A13871" s="3">
        <v>13870</v>
      </c>
      <c r="B13871" s="4" t="s">
        <v>22711</v>
      </c>
      <c r="C13871" s="3" t="s">
        <v>18409</v>
      </c>
      <c r="D13871" s="3" t="s">
        <v>22712</v>
      </c>
    </row>
    <row r="13872" spans="1:4" x14ac:dyDescent="0.3">
      <c r="A13872" s="3">
        <v>13871</v>
      </c>
      <c r="B13872" s="4" t="s">
        <v>22713</v>
      </c>
      <c r="C13872" s="3" t="s">
        <v>13448</v>
      </c>
      <c r="D13872" s="3" t="s">
        <v>6459</v>
      </c>
    </row>
    <row r="13873" spans="1:4" x14ac:dyDescent="0.3">
      <c r="A13873" s="3">
        <v>13872</v>
      </c>
      <c r="B13873" s="4" t="s">
        <v>22714</v>
      </c>
      <c r="C13873" s="3" t="s">
        <v>17289</v>
      </c>
      <c r="D13873" s="3" t="s">
        <v>21942</v>
      </c>
    </row>
    <row r="13874" spans="1:4" x14ac:dyDescent="0.3">
      <c r="A13874" s="3">
        <v>13873</v>
      </c>
      <c r="B13874" s="4" t="s">
        <v>22715</v>
      </c>
      <c r="C13874" s="3" t="s">
        <v>16080</v>
      </c>
      <c r="D13874" s="3" t="s">
        <v>1188</v>
      </c>
    </row>
    <row r="13875" spans="1:4" x14ac:dyDescent="0.3">
      <c r="A13875" s="3">
        <v>13874</v>
      </c>
      <c r="B13875" s="4" t="s">
        <v>22716</v>
      </c>
      <c r="C13875" s="3" t="s">
        <v>17229</v>
      </c>
      <c r="D13875" s="3" t="s">
        <v>22159</v>
      </c>
    </row>
    <row r="13876" spans="1:4" x14ac:dyDescent="0.3">
      <c r="A13876" s="3">
        <v>13875</v>
      </c>
      <c r="B13876" s="4" t="s">
        <v>22717</v>
      </c>
      <c r="C13876" s="3" t="s">
        <v>12992</v>
      </c>
      <c r="D13876" s="3" t="s">
        <v>12562</v>
      </c>
    </row>
    <row r="13877" spans="1:4" x14ac:dyDescent="0.3">
      <c r="A13877" s="3">
        <v>13876</v>
      </c>
      <c r="B13877" s="4" t="s">
        <v>22718</v>
      </c>
      <c r="C13877" s="3" t="s">
        <v>15571</v>
      </c>
      <c r="D13877" s="3" t="s">
        <v>22719</v>
      </c>
    </row>
    <row r="13878" spans="1:4" x14ac:dyDescent="0.3">
      <c r="A13878" s="3">
        <v>13877</v>
      </c>
      <c r="B13878" s="4" t="s">
        <v>22720</v>
      </c>
      <c r="C13878" s="3" t="s">
        <v>19549</v>
      </c>
      <c r="D13878" s="3" t="s">
        <v>22721</v>
      </c>
    </row>
    <row r="13879" spans="1:4" x14ac:dyDescent="0.3">
      <c r="A13879" s="3">
        <v>13878</v>
      </c>
      <c r="B13879" s="4" t="s">
        <v>22722</v>
      </c>
      <c r="C13879" s="3" t="s">
        <v>420</v>
      </c>
      <c r="D13879" s="3" t="s">
        <v>22723</v>
      </c>
    </row>
    <row r="13880" spans="1:4" x14ac:dyDescent="0.3">
      <c r="A13880" s="3">
        <v>13879</v>
      </c>
      <c r="B13880" s="4" t="s">
        <v>22724</v>
      </c>
      <c r="C13880" s="3" t="s">
        <v>1387</v>
      </c>
      <c r="D13880" s="3" t="s">
        <v>22725</v>
      </c>
    </row>
    <row r="13881" spans="1:4" x14ac:dyDescent="0.3">
      <c r="A13881" s="3">
        <v>13880</v>
      </c>
      <c r="B13881" s="4" t="s">
        <v>22726</v>
      </c>
      <c r="C13881" s="3" t="s">
        <v>22727</v>
      </c>
      <c r="D13881" s="3" t="s">
        <v>22728</v>
      </c>
    </row>
    <row r="13882" spans="1:4" x14ac:dyDescent="0.3">
      <c r="A13882" s="3">
        <v>13881</v>
      </c>
      <c r="B13882" s="4" t="s">
        <v>22729</v>
      </c>
      <c r="C13882" s="3" t="s">
        <v>1880</v>
      </c>
      <c r="D13882" s="3" t="s">
        <v>22730</v>
      </c>
    </row>
    <row r="13883" spans="1:4" x14ac:dyDescent="0.3">
      <c r="A13883" s="3">
        <v>13882</v>
      </c>
      <c r="B13883" s="4" t="s">
        <v>22731</v>
      </c>
      <c r="C13883" s="3" t="s">
        <v>22732</v>
      </c>
      <c r="D13883" s="3" t="s">
        <v>22733</v>
      </c>
    </row>
    <row r="13884" spans="1:4" x14ac:dyDescent="0.3">
      <c r="A13884" s="3">
        <v>13883</v>
      </c>
      <c r="B13884" s="4" t="s">
        <v>22734</v>
      </c>
      <c r="C13884" s="3" t="s">
        <v>22732</v>
      </c>
      <c r="D13884" s="3" t="s">
        <v>22735</v>
      </c>
    </row>
    <row r="13885" spans="1:4" x14ac:dyDescent="0.3">
      <c r="A13885" s="3">
        <v>13884</v>
      </c>
      <c r="B13885" s="4" t="s">
        <v>22736</v>
      </c>
      <c r="C13885" s="3" t="s">
        <v>1387</v>
      </c>
      <c r="D13885" s="3" t="s">
        <v>22737</v>
      </c>
    </row>
    <row r="13886" spans="1:4" x14ac:dyDescent="0.3">
      <c r="A13886" s="3">
        <v>13885</v>
      </c>
      <c r="B13886" s="4" t="s">
        <v>22738</v>
      </c>
      <c r="C13886" s="3" t="s">
        <v>1649</v>
      </c>
      <c r="D13886" s="3" t="s">
        <v>573</v>
      </c>
    </row>
    <row r="13887" spans="1:4" x14ac:dyDescent="0.3">
      <c r="A13887" s="3">
        <v>13886</v>
      </c>
      <c r="B13887" s="4" t="s">
        <v>22717</v>
      </c>
      <c r="C13887" s="3" t="s">
        <v>12992</v>
      </c>
      <c r="D13887" s="3" t="s">
        <v>12562</v>
      </c>
    </row>
    <row r="13888" spans="1:4" x14ac:dyDescent="0.3">
      <c r="A13888" s="3">
        <v>13887</v>
      </c>
      <c r="B13888" s="4" t="s">
        <v>22739</v>
      </c>
      <c r="C13888" s="3" t="s">
        <v>13566</v>
      </c>
      <c r="D13888" s="3" t="s">
        <v>22740</v>
      </c>
    </row>
    <row r="13889" spans="1:4" x14ac:dyDescent="0.3">
      <c r="A13889" s="3">
        <v>13888</v>
      </c>
      <c r="B13889" s="4" t="s">
        <v>22739</v>
      </c>
      <c r="C13889" s="3" t="s">
        <v>13566</v>
      </c>
      <c r="D13889" s="3" t="s">
        <v>22740</v>
      </c>
    </row>
    <row r="13890" spans="1:4" x14ac:dyDescent="0.3">
      <c r="A13890" s="3">
        <v>13889</v>
      </c>
      <c r="B13890" s="4" t="s">
        <v>22741</v>
      </c>
      <c r="C13890" s="3" t="s">
        <v>2059</v>
      </c>
      <c r="D13890" s="3" t="s">
        <v>22742</v>
      </c>
    </row>
    <row r="13891" spans="1:4" x14ac:dyDescent="0.3">
      <c r="A13891" s="3">
        <v>13890</v>
      </c>
      <c r="B13891" s="4" t="s">
        <v>22743</v>
      </c>
      <c r="C13891" s="3" t="s">
        <v>503</v>
      </c>
      <c r="D13891" s="3" t="s">
        <v>22744</v>
      </c>
    </row>
    <row r="13892" spans="1:4" x14ac:dyDescent="0.3">
      <c r="A13892" s="3">
        <v>13891</v>
      </c>
      <c r="B13892" s="4" t="s">
        <v>22745</v>
      </c>
      <c r="C13892" s="3" t="s">
        <v>503</v>
      </c>
      <c r="D13892" s="3" t="s">
        <v>22746</v>
      </c>
    </row>
    <row r="13893" spans="1:4" x14ac:dyDescent="0.3">
      <c r="A13893" s="3">
        <v>13892</v>
      </c>
      <c r="B13893" s="4" t="s">
        <v>22747</v>
      </c>
      <c r="C13893" s="3" t="s">
        <v>307</v>
      </c>
      <c r="D13893" s="3" t="s">
        <v>12562</v>
      </c>
    </row>
    <row r="13894" spans="1:4" x14ac:dyDescent="0.3">
      <c r="A13894" s="3">
        <v>13893</v>
      </c>
      <c r="B13894" s="4" t="s">
        <v>22722</v>
      </c>
      <c r="C13894" s="3" t="s">
        <v>420</v>
      </c>
      <c r="D13894" s="3" t="s">
        <v>22723</v>
      </c>
    </row>
    <row r="13895" spans="1:4" x14ac:dyDescent="0.3">
      <c r="A13895" s="3">
        <v>13894</v>
      </c>
      <c r="B13895" s="4" t="s">
        <v>22748</v>
      </c>
      <c r="C13895" s="3" t="s">
        <v>13217</v>
      </c>
      <c r="D13895" s="3" t="s">
        <v>22749</v>
      </c>
    </row>
    <row r="13896" spans="1:4" x14ac:dyDescent="0.3">
      <c r="A13896" s="3">
        <v>13895</v>
      </c>
      <c r="B13896" s="4" t="s">
        <v>22750</v>
      </c>
      <c r="C13896" s="3" t="s">
        <v>2491</v>
      </c>
      <c r="D13896" s="3" t="s">
        <v>6690</v>
      </c>
    </row>
    <row r="13897" spans="1:4" x14ac:dyDescent="0.3">
      <c r="A13897" s="3">
        <v>13896</v>
      </c>
      <c r="B13897" s="4" t="s">
        <v>22751</v>
      </c>
      <c r="C13897" s="3" t="s">
        <v>746</v>
      </c>
      <c r="D13897" s="3" t="s">
        <v>22752</v>
      </c>
    </row>
    <row r="13898" spans="1:4" x14ac:dyDescent="0.3">
      <c r="A13898" s="3">
        <v>13897</v>
      </c>
      <c r="B13898" s="4" t="s">
        <v>22753</v>
      </c>
      <c r="C13898" s="3" t="s">
        <v>1395</v>
      </c>
      <c r="D13898" s="3" t="s">
        <v>22754</v>
      </c>
    </row>
    <row r="13899" spans="1:4" x14ac:dyDescent="0.3">
      <c r="A13899" s="3">
        <v>13898</v>
      </c>
      <c r="B13899" s="4" t="s">
        <v>22729</v>
      </c>
      <c r="C13899" s="3" t="s">
        <v>1880</v>
      </c>
      <c r="D13899" s="3" t="s">
        <v>22730</v>
      </c>
    </row>
    <row r="13900" spans="1:4" x14ac:dyDescent="0.3">
      <c r="A13900" s="3">
        <v>13899</v>
      </c>
      <c r="B13900" s="4" t="s">
        <v>22755</v>
      </c>
      <c r="C13900" s="3" t="s">
        <v>11421</v>
      </c>
      <c r="D13900" s="3" t="s">
        <v>22756</v>
      </c>
    </row>
    <row r="13901" spans="1:4" x14ac:dyDescent="0.3">
      <c r="A13901" s="3">
        <v>13900</v>
      </c>
      <c r="B13901" s="4" t="s">
        <v>22757</v>
      </c>
      <c r="C13901" s="3" t="s">
        <v>270</v>
      </c>
      <c r="D13901" s="3" t="s">
        <v>22758</v>
      </c>
    </row>
    <row r="13902" spans="1:4" x14ac:dyDescent="0.3">
      <c r="A13902" s="3">
        <v>13901</v>
      </c>
      <c r="B13902" s="4" t="s">
        <v>22759</v>
      </c>
      <c r="C13902" s="3" t="s">
        <v>1563</v>
      </c>
      <c r="D13902" s="3" t="s">
        <v>7184</v>
      </c>
    </row>
    <row r="13903" spans="1:4" x14ac:dyDescent="0.3">
      <c r="A13903" s="3">
        <v>13902</v>
      </c>
      <c r="B13903" s="4" t="s">
        <v>22760</v>
      </c>
      <c r="C13903" s="3" t="s">
        <v>13209</v>
      </c>
      <c r="D13903" s="3" t="s">
        <v>22761</v>
      </c>
    </row>
    <row r="13904" spans="1:4" x14ac:dyDescent="0.3">
      <c r="A13904" s="3">
        <v>13903</v>
      </c>
      <c r="B13904" s="4" t="s">
        <v>22762</v>
      </c>
      <c r="C13904" s="3" t="s">
        <v>20145</v>
      </c>
      <c r="D13904" s="3" t="s">
        <v>22763</v>
      </c>
    </row>
    <row r="13905" spans="1:4" x14ac:dyDescent="0.3">
      <c r="A13905" s="3">
        <v>13904</v>
      </c>
      <c r="B13905" s="4" t="s">
        <v>22764</v>
      </c>
      <c r="C13905" s="3" t="s">
        <v>22765</v>
      </c>
      <c r="D13905" s="3" t="s">
        <v>22766</v>
      </c>
    </row>
    <row r="13906" spans="1:4" x14ac:dyDescent="0.3">
      <c r="A13906" s="3">
        <v>13905</v>
      </c>
      <c r="B13906" s="4" t="s">
        <v>22764</v>
      </c>
      <c r="C13906" s="3" t="s">
        <v>22765</v>
      </c>
      <c r="D13906" s="3" t="s">
        <v>22766</v>
      </c>
    </row>
    <row r="13907" spans="1:4" x14ac:dyDescent="0.3">
      <c r="A13907" s="3">
        <v>13906</v>
      </c>
      <c r="B13907" s="4" t="s">
        <v>22767</v>
      </c>
      <c r="C13907" s="3" t="s">
        <v>20217</v>
      </c>
      <c r="D13907" s="3" t="s">
        <v>22768</v>
      </c>
    </row>
    <row r="13908" spans="1:4" x14ac:dyDescent="0.3">
      <c r="A13908" s="3">
        <v>13907</v>
      </c>
      <c r="B13908" s="4" t="s">
        <v>22769</v>
      </c>
      <c r="C13908" s="3" t="s">
        <v>17165</v>
      </c>
      <c r="D13908" s="3" t="s">
        <v>22770</v>
      </c>
    </row>
    <row r="13909" spans="1:4" x14ac:dyDescent="0.3">
      <c r="A13909" s="3">
        <v>13908</v>
      </c>
      <c r="B13909" s="4" t="s">
        <v>22771</v>
      </c>
      <c r="C13909" s="3" t="s">
        <v>1880</v>
      </c>
      <c r="D13909" s="3" t="s">
        <v>12562</v>
      </c>
    </row>
    <row r="13910" spans="1:4" x14ac:dyDescent="0.3">
      <c r="A13910" s="3">
        <v>13909</v>
      </c>
      <c r="B13910" s="4" t="s">
        <v>22772</v>
      </c>
      <c r="C13910" s="3" t="s">
        <v>1539</v>
      </c>
      <c r="D13910" s="3" t="s">
        <v>22773</v>
      </c>
    </row>
    <row r="13911" spans="1:4" x14ac:dyDescent="0.3">
      <c r="A13911" s="3">
        <v>13910</v>
      </c>
      <c r="B13911" s="4" t="s">
        <v>22774</v>
      </c>
      <c r="C13911" s="3" t="s">
        <v>1631</v>
      </c>
      <c r="D13911" s="3" t="s">
        <v>22775</v>
      </c>
    </row>
    <row r="13912" spans="1:4" x14ac:dyDescent="0.3">
      <c r="A13912" s="3">
        <v>13911</v>
      </c>
      <c r="B13912" s="4" t="s">
        <v>22776</v>
      </c>
      <c r="C13912" s="3" t="s">
        <v>12752</v>
      </c>
      <c r="D13912" s="3" t="s">
        <v>22777</v>
      </c>
    </row>
    <row r="13913" spans="1:4" x14ac:dyDescent="0.3">
      <c r="A13913" s="3">
        <v>13912</v>
      </c>
      <c r="B13913" s="4" t="s">
        <v>22778</v>
      </c>
      <c r="C13913" s="3" t="s">
        <v>5265</v>
      </c>
      <c r="D13913" s="3" t="s">
        <v>22779</v>
      </c>
    </row>
    <row r="13914" spans="1:4" x14ac:dyDescent="0.3">
      <c r="A13914" s="3">
        <v>13913</v>
      </c>
      <c r="B13914" s="4" t="s">
        <v>22780</v>
      </c>
      <c r="C13914" s="3" t="s">
        <v>5265</v>
      </c>
      <c r="D13914" s="3" t="s">
        <v>22781</v>
      </c>
    </row>
    <row r="13915" spans="1:4" x14ac:dyDescent="0.3">
      <c r="A13915" s="3">
        <v>13914</v>
      </c>
      <c r="B13915" s="4" t="s">
        <v>22782</v>
      </c>
      <c r="C13915" s="3" t="s">
        <v>5265</v>
      </c>
      <c r="D13915" s="3" t="s">
        <v>22783</v>
      </c>
    </row>
    <row r="13916" spans="1:4" x14ac:dyDescent="0.3">
      <c r="A13916" s="3">
        <v>13915</v>
      </c>
      <c r="B13916" s="4" t="s">
        <v>22784</v>
      </c>
      <c r="C13916" s="3" t="s">
        <v>5265</v>
      </c>
      <c r="D13916" s="3" t="s">
        <v>22785</v>
      </c>
    </row>
    <row r="13917" spans="1:4" x14ac:dyDescent="0.3">
      <c r="A13917" s="3">
        <v>13916</v>
      </c>
      <c r="B13917" s="4" t="s">
        <v>22786</v>
      </c>
      <c r="C13917" s="3" t="s">
        <v>5265</v>
      </c>
      <c r="D13917" s="3" t="s">
        <v>22787</v>
      </c>
    </row>
    <row r="13918" spans="1:4" x14ac:dyDescent="0.3">
      <c r="A13918" s="3">
        <v>13917</v>
      </c>
      <c r="B13918" s="4" t="s">
        <v>22788</v>
      </c>
      <c r="C13918" s="3" t="s">
        <v>5265</v>
      </c>
      <c r="D13918" s="3" t="s">
        <v>22789</v>
      </c>
    </row>
    <row r="13919" spans="1:4" x14ac:dyDescent="0.3">
      <c r="A13919" s="3">
        <v>13918</v>
      </c>
      <c r="B13919" s="4" t="s">
        <v>22790</v>
      </c>
      <c r="C13919" s="3" t="s">
        <v>5265</v>
      </c>
      <c r="D13919" s="3" t="s">
        <v>22791</v>
      </c>
    </row>
    <row r="13920" spans="1:4" x14ac:dyDescent="0.3">
      <c r="A13920" s="3">
        <v>13919</v>
      </c>
      <c r="B13920" s="4" t="s">
        <v>22792</v>
      </c>
      <c r="C13920" s="3" t="s">
        <v>5265</v>
      </c>
      <c r="D13920" s="3" t="s">
        <v>22793</v>
      </c>
    </row>
    <row r="13921" spans="1:4" x14ac:dyDescent="0.3">
      <c r="A13921" s="3">
        <v>13920</v>
      </c>
      <c r="B13921" s="4" t="s">
        <v>22794</v>
      </c>
      <c r="C13921" s="3" t="s">
        <v>5265</v>
      </c>
      <c r="D13921" s="3" t="s">
        <v>22795</v>
      </c>
    </row>
    <row r="13922" spans="1:4" x14ac:dyDescent="0.3">
      <c r="A13922" s="3">
        <v>13921</v>
      </c>
      <c r="B13922" s="4" t="s">
        <v>22796</v>
      </c>
      <c r="C13922" s="3" t="s">
        <v>5265</v>
      </c>
      <c r="D13922" s="3" t="s">
        <v>22797</v>
      </c>
    </row>
    <row r="13923" spans="1:4" x14ac:dyDescent="0.3">
      <c r="A13923" s="3">
        <v>13922</v>
      </c>
      <c r="B13923" s="4" t="s">
        <v>22798</v>
      </c>
      <c r="C13923" s="3" t="s">
        <v>14260</v>
      </c>
      <c r="D13923" s="3" t="s">
        <v>22799</v>
      </c>
    </row>
    <row r="13924" spans="1:4" x14ac:dyDescent="0.3">
      <c r="A13924" s="3">
        <v>13923</v>
      </c>
      <c r="B13924" s="4" t="s">
        <v>22800</v>
      </c>
      <c r="C13924" s="3" t="s">
        <v>22801</v>
      </c>
      <c r="D13924" s="3" t="s">
        <v>22802</v>
      </c>
    </row>
    <row r="13925" spans="1:4" x14ac:dyDescent="0.3">
      <c r="A13925" s="3">
        <v>13924</v>
      </c>
      <c r="B13925" s="4" t="s">
        <v>22803</v>
      </c>
      <c r="C13925" s="3" t="s">
        <v>21743</v>
      </c>
      <c r="D13925" s="3" t="s">
        <v>12562</v>
      </c>
    </row>
    <row r="13926" spans="1:4" x14ac:dyDescent="0.3">
      <c r="A13926" s="3">
        <v>13925</v>
      </c>
      <c r="B13926" s="4" t="s">
        <v>22804</v>
      </c>
      <c r="C13926" s="3" t="s">
        <v>13259</v>
      </c>
      <c r="D13926" s="3" t="s">
        <v>22805</v>
      </c>
    </row>
    <row r="13927" spans="1:4" x14ac:dyDescent="0.3">
      <c r="A13927" s="3">
        <v>13926</v>
      </c>
      <c r="B13927" s="4" t="s">
        <v>22806</v>
      </c>
      <c r="C13927" s="3" t="s">
        <v>5265</v>
      </c>
      <c r="D13927" s="3" t="s">
        <v>573</v>
      </c>
    </row>
    <row r="13928" spans="1:4" x14ac:dyDescent="0.3">
      <c r="A13928" s="3">
        <v>13927</v>
      </c>
      <c r="B13928" s="4" t="s">
        <v>22807</v>
      </c>
      <c r="C13928" s="3" t="s">
        <v>5265</v>
      </c>
      <c r="D13928" s="3" t="s">
        <v>573</v>
      </c>
    </row>
    <row r="13929" spans="1:4" x14ac:dyDescent="0.3">
      <c r="A13929" s="3">
        <v>13928</v>
      </c>
      <c r="B13929" s="4" t="s">
        <v>22808</v>
      </c>
      <c r="C13929" s="3" t="s">
        <v>5265</v>
      </c>
      <c r="D13929" s="3" t="s">
        <v>573</v>
      </c>
    </row>
    <row r="13930" spans="1:4" x14ac:dyDescent="0.3">
      <c r="A13930" s="3">
        <v>13929</v>
      </c>
      <c r="B13930" s="4" t="s">
        <v>22809</v>
      </c>
      <c r="C13930" s="3" t="s">
        <v>5265</v>
      </c>
      <c r="D13930" s="3" t="s">
        <v>22810</v>
      </c>
    </row>
    <row r="13931" spans="1:4" x14ac:dyDescent="0.3">
      <c r="A13931" s="3">
        <v>13930</v>
      </c>
      <c r="B13931" s="4" t="s">
        <v>22811</v>
      </c>
      <c r="C13931" s="3" t="s">
        <v>13144</v>
      </c>
      <c r="D13931" s="3" t="s">
        <v>22812</v>
      </c>
    </row>
    <row r="13932" spans="1:4" x14ac:dyDescent="0.3">
      <c r="A13932" s="3">
        <v>13931</v>
      </c>
      <c r="B13932" s="4" t="s">
        <v>22813</v>
      </c>
      <c r="C13932" s="3" t="s">
        <v>18249</v>
      </c>
      <c r="D13932" s="3" t="s">
        <v>3322</v>
      </c>
    </row>
    <row r="13933" spans="1:4" x14ac:dyDescent="0.3">
      <c r="A13933" s="3">
        <v>13932</v>
      </c>
      <c r="B13933" s="4" t="s">
        <v>22813</v>
      </c>
      <c r="C13933" s="3" t="s">
        <v>18249</v>
      </c>
      <c r="D13933" s="3" t="s">
        <v>3322</v>
      </c>
    </row>
    <row r="13934" spans="1:4" x14ac:dyDescent="0.3">
      <c r="A13934" s="3">
        <v>13933</v>
      </c>
      <c r="B13934" s="4" t="s">
        <v>22814</v>
      </c>
      <c r="C13934" s="3" t="s">
        <v>22815</v>
      </c>
      <c r="D13934" s="3" t="s">
        <v>22816</v>
      </c>
    </row>
    <row r="13935" spans="1:4" x14ac:dyDescent="0.3">
      <c r="A13935" s="3">
        <v>13934</v>
      </c>
      <c r="B13935" s="4" t="s">
        <v>22817</v>
      </c>
      <c r="C13935" s="3" t="s">
        <v>14681</v>
      </c>
      <c r="D13935" s="3" t="s">
        <v>22818</v>
      </c>
    </row>
    <row r="13936" spans="1:4" x14ac:dyDescent="0.3">
      <c r="A13936" s="3">
        <v>13935</v>
      </c>
      <c r="B13936" s="4" t="s">
        <v>22813</v>
      </c>
      <c r="C13936" s="3" t="s">
        <v>18249</v>
      </c>
      <c r="D13936" s="3" t="s">
        <v>3322</v>
      </c>
    </row>
    <row r="13937" spans="1:4" x14ac:dyDescent="0.3">
      <c r="A13937" s="3">
        <v>13936</v>
      </c>
      <c r="B13937" s="4" t="s">
        <v>22819</v>
      </c>
      <c r="C13937" s="3" t="s">
        <v>222</v>
      </c>
      <c r="D13937" s="3" t="s">
        <v>50</v>
      </c>
    </row>
    <row r="13938" spans="1:4" x14ac:dyDescent="0.3">
      <c r="A13938" s="3">
        <v>13937</v>
      </c>
      <c r="B13938" s="4" t="s">
        <v>22820</v>
      </c>
      <c r="C13938" s="3" t="s">
        <v>12694</v>
      </c>
      <c r="D13938" s="3" t="s">
        <v>12562</v>
      </c>
    </row>
    <row r="13939" spans="1:4" x14ac:dyDescent="0.3">
      <c r="A13939" s="3">
        <v>13938</v>
      </c>
      <c r="B13939" s="4" t="s">
        <v>22821</v>
      </c>
      <c r="C13939" s="3" t="s">
        <v>18064</v>
      </c>
      <c r="D13939" s="3" t="s">
        <v>22822</v>
      </c>
    </row>
    <row r="13940" spans="1:4" x14ac:dyDescent="0.3">
      <c r="A13940" s="3">
        <v>13939</v>
      </c>
      <c r="B13940" s="4" t="s">
        <v>22800</v>
      </c>
      <c r="C13940" s="3" t="s">
        <v>22801</v>
      </c>
      <c r="D13940" s="3" t="s">
        <v>22802</v>
      </c>
    </row>
    <row r="13941" spans="1:4" x14ac:dyDescent="0.3">
      <c r="A13941" s="3">
        <v>13940</v>
      </c>
      <c r="B13941" s="4" t="s">
        <v>22823</v>
      </c>
      <c r="C13941" s="3" t="s">
        <v>22824</v>
      </c>
      <c r="D13941" s="3" t="s">
        <v>1188</v>
      </c>
    </row>
    <row r="13942" spans="1:4" x14ac:dyDescent="0.3">
      <c r="A13942" s="3">
        <v>13941</v>
      </c>
      <c r="B13942" s="4" t="s">
        <v>22825</v>
      </c>
      <c r="C13942" s="3" t="s">
        <v>15438</v>
      </c>
      <c r="D13942" s="3" t="s">
        <v>22826</v>
      </c>
    </row>
    <row r="13943" spans="1:4" x14ac:dyDescent="0.3">
      <c r="A13943" s="3">
        <v>13942</v>
      </c>
      <c r="B13943" s="4" t="s">
        <v>22821</v>
      </c>
      <c r="C13943" s="3" t="s">
        <v>18064</v>
      </c>
      <c r="D13943" s="3" t="s">
        <v>22822</v>
      </c>
    </row>
    <row r="13944" spans="1:4" x14ac:dyDescent="0.3">
      <c r="A13944" s="3">
        <v>13943</v>
      </c>
      <c r="B13944" s="4" t="s">
        <v>22827</v>
      </c>
      <c r="C13944" s="3" t="s">
        <v>17320</v>
      </c>
      <c r="D13944" s="3" t="s">
        <v>22828</v>
      </c>
    </row>
    <row r="13945" spans="1:4" x14ac:dyDescent="0.3">
      <c r="A13945" s="3">
        <v>13944</v>
      </c>
      <c r="B13945" s="4" t="s">
        <v>22829</v>
      </c>
      <c r="C13945" s="3" t="s">
        <v>1880</v>
      </c>
      <c r="D13945" s="3" t="s">
        <v>22830</v>
      </c>
    </row>
    <row r="13946" spans="1:4" x14ac:dyDescent="0.3">
      <c r="A13946" s="3">
        <v>13945</v>
      </c>
      <c r="B13946" s="4" t="s">
        <v>22831</v>
      </c>
      <c r="C13946" s="3" t="s">
        <v>19549</v>
      </c>
      <c r="D13946" s="3" t="s">
        <v>19550</v>
      </c>
    </row>
    <row r="13947" spans="1:4" x14ac:dyDescent="0.3">
      <c r="A13947" s="3">
        <v>13946</v>
      </c>
      <c r="B13947" s="4" t="s">
        <v>22832</v>
      </c>
      <c r="C13947" s="3" t="s">
        <v>1055</v>
      </c>
      <c r="D13947" s="3" t="s">
        <v>22833</v>
      </c>
    </row>
    <row r="13948" spans="1:4" x14ac:dyDescent="0.3">
      <c r="A13948" s="3">
        <v>13947</v>
      </c>
      <c r="B13948" s="4" t="s">
        <v>22834</v>
      </c>
      <c r="C13948" s="3" t="s">
        <v>2842</v>
      </c>
      <c r="D13948" s="3" t="s">
        <v>22835</v>
      </c>
    </row>
    <row r="13949" spans="1:4" x14ac:dyDescent="0.3">
      <c r="A13949" s="3">
        <v>13948</v>
      </c>
      <c r="B13949" s="4" t="s">
        <v>22836</v>
      </c>
      <c r="C13949" s="3" t="s">
        <v>2842</v>
      </c>
      <c r="D13949" s="3" t="s">
        <v>22837</v>
      </c>
    </row>
    <row r="13950" spans="1:4" x14ac:dyDescent="0.3">
      <c r="A13950" s="3">
        <v>13949</v>
      </c>
      <c r="B13950" s="4" t="s">
        <v>22838</v>
      </c>
      <c r="C13950" s="3" t="s">
        <v>2842</v>
      </c>
      <c r="D13950" s="3" t="s">
        <v>22839</v>
      </c>
    </row>
    <row r="13951" spans="1:4" x14ac:dyDescent="0.3">
      <c r="A13951" s="3">
        <v>13950</v>
      </c>
      <c r="B13951" s="4" t="s">
        <v>22840</v>
      </c>
      <c r="C13951" s="3" t="s">
        <v>2842</v>
      </c>
      <c r="D13951" s="3" t="s">
        <v>22841</v>
      </c>
    </row>
    <row r="13952" spans="1:4" x14ac:dyDescent="0.3">
      <c r="A13952" s="3">
        <v>13951</v>
      </c>
      <c r="B13952" s="4" t="s">
        <v>22842</v>
      </c>
      <c r="C13952" s="3" t="s">
        <v>2842</v>
      </c>
      <c r="D13952" s="3" t="s">
        <v>22843</v>
      </c>
    </row>
    <row r="13953" spans="1:4" x14ac:dyDescent="0.3">
      <c r="A13953" s="3">
        <v>13952</v>
      </c>
      <c r="B13953" s="4" t="s">
        <v>22844</v>
      </c>
      <c r="C13953" s="3" t="s">
        <v>2842</v>
      </c>
      <c r="D13953" s="3" t="s">
        <v>22845</v>
      </c>
    </row>
    <row r="13954" spans="1:4" x14ac:dyDescent="0.3">
      <c r="A13954" s="3">
        <v>13953</v>
      </c>
      <c r="B13954" s="4" t="s">
        <v>22846</v>
      </c>
      <c r="C13954" s="3" t="s">
        <v>2842</v>
      </c>
      <c r="D13954" s="3" t="s">
        <v>22847</v>
      </c>
    </row>
    <row r="13955" spans="1:4" x14ac:dyDescent="0.3">
      <c r="A13955" s="3">
        <v>13954</v>
      </c>
      <c r="B13955" s="4" t="s">
        <v>22848</v>
      </c>
      <c r="C13955" s="3" t="s">
        <v>2842</v>
      </c>
      <c r="D13955" s="3" t="s">
        <v>22849</v>
      </c>
    </row>
    <row r="13956" spans="1:4" x14ac:dyDescent="0.3">
      <c r="A13956" s="3">
        <v>13955</v>
      </c>
      <c r="B13956" s="4" t="s">
        <v>22850</v>
      </c>
      <c r="C13956" s="3" t="s">
        <v>2842</v>
      </c>
      <c r="D13956" s="3" t="s">
        <v>22851</v>
      </c>
    </row>
    <row r="13957" spans="1:4" x14ac:dyDescent="0.3">
      <c r="A13957" s="3">
        <v>13956</v>
      </c>
      <c r="B13957" s="4" t="s">
        <v>22852</v>
      </c>
      <c r="C13957" s="3" t="s">
        <v>2842</v>
      </c>
      <c r="D13957" s="3" t="s">
        <v>22853</v>
      </c>
    </row>
    <row r="13958" spans="1:4" x14ac:dyDescent="0.3">
      <c r="A13958" s="3">
        <v>13957</v>
      </c>
      <c r="B13958" s="4" t="s">
        <v>22854</v>
      </c>
      <c r="C13958" s="3" t="s">
        <v>2842</v>
      </c>
      <c r="D13958" s="3" t="s">
        <v>22855</v>
      </c>
    </row>
    <row r="13959" spans="1:4" x14ac:dyDescent="0.3">
      <c r="A13959" s="3">
        <v>13958</v>
      </c>
      <c r="B13959" s="4" t="s">
        <v>22842</v>
      </c>
      <c r="C13959" s="3" t="s">
        <v>2842</v>
      </c>
      <c r="D13959" s="3" t="s">
        <v>22843</v>
      </c>
    </row>
    <row r="13960" spans="1:4" x14ac:dyDescent="0.3">
      <c r="A13960" s="3">
        <v>13959</v>
      </c>
      <c r="B13960" s="4" t="s">
        <v>22856</v>
      </c>
      <c r="C13960" s="3" t="s">
        <v>2842</v>
      </c>
      <c r="D13960" s="3" t="s">
        <v>22857</v>
      </c>
    </row>
    <row r="13961" spans="1:4" x14ac:dyDescent="0.3">
      <c r="A13961" s="3">
        <v>13960</v>
      </c>
      <c r="B13961" s="4" t="s">
        <v>22858</v>
      </c>
      <c r="C13961" s="3" t="s">
        <v>2842</v>
      </c>
      <c r="D13961" s="3" t="s">
        <v>22859</v>
      </c>
    </row>
    <row r="13962" spans="1:4" x14ac:dyDescent="0.3">
      <c r="A13962" s="3">
        <v>13961</v>
      </c>
      <c r="B13962" s="4" t="s">
        <v>22860</v>
      </c>
      <c r="C13962" s="3" t="s">
        <v>2842</v>
      </c>
      <c r="D13962" s="3" t="s">
        <v>22861</v>
      </c>
    </row>
    <row r="13963" spans="1:4" x14ac:dyDescent="0.3">
      <c r="A13963" s="3">
        <v>13962</v>
      </c>
      <c r="B13963" s="4" t="s">
        <v>22862</v>
      </c>
      <c r="C13963" s="3" t="s">
        <v>2842</v>
      </c>
      <c r="D13963" s="3" t="s">
        <v>22863</v>
      </c>
    </row>
    <row r="13964" spans="1:4" x14ac:dyDescent="0.3">
      <c r="A13964" s="3">
        <v>13963</v>
      </c>
      <c r="B13964" s="4" t="s">
        <v>22864</v>
      </c>
      <c r="C13964" s="3" t="s">
        <v>2842</v>
      </c>
      <c r="D13964" s="3" t="s">
        <v>573</v>
      </c>
    </row>
    <row r="13965" spans="1:4" x14ac:dyDescent="0.3">
      <c r="A13965" s="3">
        <v>13964</v>
      </c>
      <c r="B13965" s="4" t="s">
        <v>22846</v>
      </c>
      <c r="C13965" s="3" t="s">
        <v>2842</v>
      </c>
      <c r="D13965" s="3" t="s">
        <v>22847</v>
      </c>
    </row>
    <row r="13966" spans="1:4" x14ac:dyDescent="0.3">
      <c r="A13966" s="3">
        <v>13965</v>
      </c>
      <c r="B13966" s="4" t="s">
        <v>22848</v>
      </c>
      <c r="C13966" s="3" t="s">
        <v>2842</v>
      </c>
      <c r="D13966" s="3" t="s">
        <v>22849</v>
      </c>
    </row>
    <row r="13967" spans="1:4" x14ac:dyDescent="0.3">
      <c r="A13967" s="3">
        <v>13966</v>
      </c>
      <c r="B13967" s="4" t="s">
        <v>22865</v>
      </c>
      <c r="C13967" s="3" t="s">
        <v>3616</v>
      </c>
      <c r="D13967" s="3" t="s">
        <v>22866</v>
      </c>
    </row>
    <row r="13968" spans="1:4" x14ac:dyDescent="0.3">
      <c r="A13968" s="3">
        <v>13967</v>
      </c>
      <c r="B13968" s="4" t="s">
        <v>22867</v>
      </c>
      <c r="C13968" s="3" t="s">
        <v>12558</v>
      </c>
      <c r="D13968" s="3" t="s">
        <v>22868</v>
      </c>
    </row>
    <row r="13969" spans="1:4" x14ac:dyDescent="0.3">
      <c r="A13969" s="3">
        <v>13968</v>
      </c>
      <c r="B13969" s="4" t="s">
        <v>22867</v>
      </c>
      <c r="C13969" s="3" t="s">
        <v>12558</v>
      </c>
      <c r="D13969" s="3" t="s">
        <v>22868</v>
      </c>
    </row>
    <row r="13970" spans="1:4" x14ac:dyDescent="0.3">
      <c r="A13970" s="3">
        <v>13969</v>
      </c>
      <c r="B13970" s="4" t="s">
        <v>22869</v>
      </c>
      <c r="C13970" s="3" t="s">
        <v>2282</v>
      </c>
      <c r="D13970" s="3" t="s">
        <v>5909</v>
      </c>
    </row>
    <row r="13971" spans="1:4" x14ac:dyDescent="0.3">
      <c r="A13971" s="3">
        <v>13970</v>
      </c>
      <c r="B13971" s="4" t="s">
        <v>22870</v>
      </c>
      <c r="C13971" s="3" t="s">
        <v>2282</v>
      </c>
      <c r="D13971" s="3" t="s">
        <v>573</v>
      </c>
    </row>
    <row r="13972" spans="1:4" x14ac:dyDescent="0.3">
      <c r="A13972" s="3">
        <v>13971</v>
      </c>
      <c r="B13972" s="4" t="s">
        <v>22871</v>
      </c>
      <c r="C13972" s="3" t="s">
        <v>2282</v>
      </c>
      <c r="D13972" s="3" t="s">
        <v>5909</v>
      </c>
    </row>
    <row r="13973" spans="1:4" x14ac:dyDescent="0.3">
      <c r="A13973" s="3">
        <v>13972</v>
      </c>
      <c r="B13973" s="4" t="s">
        <v>22872</v>
      </c>
      <c r="C13973" s="3" t="s">
        <v>2282</v>
      </c>
      <c r="D13973" s="3" t="s">
        <v>5909</v>
      </c>
    </row>
    <row r="13974" spans="1:4" x14ac:dyDescent="0.3">
      <c r="A13974" s="3">
        <v>13973</v>
      </c>
      <c r="B13974" s="4" t="s">
        <v>22873</v>
      </c>
      <c r="C13974" s="3" t="s">
        <v>2282</v>
      </c>
      <c r="D13974" s="3" t="s">
        <v>573</v>
      </c>
    </row>
    <row r="13975" spans="1:4" x14ac:dyDescent="0.3">
      <c r="A13975" s="3">
        <v>13974</v>
      </c>
      <c r="B13975" s="4" t="s">
        <v>22874</v>
      </c>
      <c r="C13975" s="3" t="s">
        <v>22875</v>
      </c>
      <c r="D13975" s="3" t="s">
        <v>1732</v>
      </c>
    </row>
    <row r="13976" spans="1:4" x14ac:dyDescent="0.3">
      <c r="A13976" s="3">
        <v>13975</v>
      </c>
      <c r="B13976" s="4" t="s">
        <v>22876</v>
      </c>
      <c r="C13976" s="3" t="s">
        <v>12592</v>
      </c>
      <c r="D13976" s="3" t="s">
        <v>22877</v>
      </c>
    </row>
    <row r="13977" spans="1:4" x14ac:dyDescent="0.3">
      <c r="A13977" s="3">
        <v>13976</v>
      </c>
      <c r="B13977" s="4" t="s">
        <v>22878</v>
      </c>
      <c r="C13977" s="3" t="s">
        <v>1210</v>
      </c>
      <c r="D13977" s="3" t="s">
        <v>13112</v>
      </c>
    </row>
    <row r="13978" spans="1:4" x14ac:dyDescent="0.3">
      <c r="A13978" s="3">
        <v>13977</v>
      </c>
      <c r="B13978" s="4" t="s">
        <v>22878</v>
      </c>
      <c r="C13978" s="3" t="s">
        <v>1210</v>
      </c>
      <c r="D13978" s="3" t="s">
        <v>13112</v>
      </c>
    </row>
    <row r="13979" spans="1:4" x14ac:dyDescent="0.3">
      <c r="A13979" s="3">
        <v>13978</v>
      </c>
      <c r="B13979" s="4" t="s">
        <v>22879</v>
      </c>
      <c r="C13979" s="3" t="s">
        <v>12771</v>
      </c>
      <c r="D13979" s="3" t="s">
        <v>22880</v>
      </c>
    </row>
    <row r="13980" spans="1:4" x14ac:dyDescent="0.3">
      <c r="A13980" s="3">
        <v>13979</v>
      </c>
      <c r="B13980" s="4" t="s">
        <v>22881</v>
      </c>
      <c r="C13980" s="3" t="s">
        <v>4713</v>
      </c>
      <c r="D13980" s="3" t="s">
        <v>573</v>
      </c>
    </row>
    <row r="13981" spans="1:4" x14ac:dyDescent="0.3">
      <c r="A13981" s="3">
        <v>13980</v>
      </c>
      <c r="B13981" s="4" t="s">
        <v>22882</v>
      </c>
      <c r="C13981" s="3" t="s">
        <v>22205</v>
      </c>
      <c r="D13981" s="3" t="s">
        <v>22883</v>
      </c>
    </row>
    <row r="13982" spans="1:4" x14ac:dyDescent="0.3">
      <c r="A13982" s="3">
        <v>13981</v>
      </c>
      <c r="B13982" s="4" t="s">
        <v>22884</v>
      </c>
      <c r="C13982" s="3" t="s">
        <v>503</v>
      </c>
      <c r="D13982" s="3" t="s">
        <v>22885</v>
      </c>
    </row>
    <row r="13983" spans="1:4" x14ac:dyDescent="0.3">
      <c r="A13983" s="3">
        <v>13982</v>
      </c>
      <c r="B13983" s="4" t="s">
        <v>22886</v>
      </c>
      <c r="C13983" s="3" t="s">
        <v>12632</v>
      </c>
      <c r="D13983" s="3" t="s">
        <v>22887</v>
      </c>
    </row>
    <row r="13984" spans="1:4" x14ac:dyDescent="0.3">
      <c r="A13984" s="3">
        <v>13983</v>
      </c>
      <c r="B13984" s="4" t="s">
        <v>22888</v>
      </c>
      <c r="C13984" s="3" t="s">
        <v>1676</v>
      </c>
      <c r="D13984" s="3" t="s">
        <v>22887</v>
      </c>
    </row>
    <row r="13985" spans="1:4" x14ac:dyDescent="0.3">
      <c r="A13985" s="3">
        <v>13984</v>
      </c>
      <c r="B13985" s="4" t="s">
        <v>22889</v>
      </c>
      <c r="C13985" s="3" t="s">
        <v>14474</v>
      </c>
      <c r="D13985" s="3" t="s">
        <v>22890</v>
      </c>
    </row>
    <row r="13986" spans="1:4" x14ac:dyDescent="0.3">
      <c r="A13986" s="3">
        <v>13985</v>
      </c>
      <c r="B13986" s="4" t="s">
        <v>22891</v>
      </c>
      <c r="C13986" s="3" t="s">
        <v>22892</v>
      </c>
      <c r="D13986" s="3" t="s">
        <v>4845</v>
      </c>
    </row>
    <row r="13987" spans="1:4" x14ac:dyDescent="0.3">
      <c r="A13987" s="3">
        <v>13986</v>
      </c>
      <c r="B13987" s="4" t="s">
        <v>22878</v>
      </c>
      <c r="C13987" s="3" t="s">
        <v>1210</v>
      </c>
      <c r="D13987" s="3" t="s">
        <v>13112</v>
      </c>
    </row>
    <row r="13988" spans="1:4" x14ac:dyDescent="0.3">
      <c r="A13988" s="3">
        <v>13987</v>
      </c>
      <c r="B13988" s="4" t="s">
        <v>22893</v>
      </c>
      <c r="C13988" s="3" t="s">
        <v>12969</v>
      </c>
      <c r="D13988" s="3" t="s">
        <v>22894</v>
      </c>
    </row>
    <row r="13989" spans="1:4" x14ac:dyDescent="0.3">
      <c r="A13989" s="3">
        <v>13988</v>
      </c>
      <c r="B13989" s="4" t="s">
        <v>22895</v>
      </c>
      <c r="C13989" s="3" t="s">
        <v>1247</v>
      </c>
      <c r="D13989" s="3" t="s">
        <v>573</v>
      </c>
    </row>
    <row r="13990" spans="1:4" x14ac:dyDescent="0.3">
      <c r="A13990" s="3">
        <v>13989</v>
      </c>
      <c r="B13990" s="4" t="s">
        <v>22896</v>
      </c>
      <c r="C13990" s="3" t="s">
        <v>14769</v>
      </c>
      <c r="D13990" s="3" t="s">
        <v>22897</v>
      </c>
    </row>
    <row r="13991" spans="1:4" x14ac:dyDescent="0.3">
      <c r="A13991" s="3">
        <v>13990</v>
      </c>
      <c r="B13991" s="4" t="s">
        <v>22898</v>
      </c>
      <c r="C13991" s="3" t="s">
        <v>12586</v>
      </c>
      <c r="D13991" s="3" t="s">
        <v>22899</v>
      </c>
    </row>
    <row r="13992" spans="1:4" x14ac:dyDescent="0.3">
      <c r="A13992" s="3">
        <v>13991</v>
      </c>
      <c r="B13992" s="4" t="s">
        <v>22900</v>
      </c>
      <c r="C13992" s="3" t="s">
        <v>12608</v>
      </c>
      <c r="D13992" s="3" t="s">
        <v>22901</v>
      </c>
    </row>
    <row r="13993" spans="1:4" x14ac:dyDescent="0.3">
      <c r="A13993" s="3">
        <v>13992</v>
      </c>
      <c r="B13993" s="4" t="s">
        <v>22902</v>
      </c>
      <c r="C13993" s="3" t="s">
        <v>13299</v>
      </c>
      <c r="D13993" s="3" t="s">
        <v>22903</v>
      </c>
    </row>
    <row r="13994" spans="1:4" x14ac:dyDescent="0.3">
      <c r="A13994" s="3">
        <v>13993</v>
      </c>
      <c r="B13994" s="4" t="s">
        <v>22904</v>
      </c>
      <c r="C13994" s="3" t="s">
        <v>1247</v>
      </c>
      <c r="D13994" s="3" t="s">
        <v>573</v>
      </c>
    </row>
    <row r="13995" spans="1:4" x14ac:dyDescent="0.3">
      <c r="A13995" s="3">
        <v>13994</v>
      </c>
      <c r="B13995" s="4" t="s">
        <v>22905</v>
      </c>
      <c r="C13995" s="3" t="s">
        <v>22906</v>
      </c>
      <c r="D13995" s="3" t="s">
        <v>22907</v>
      </c>
    </row>
    <row r="13996" spans="1:4" x14ac:dyDescent="0.3">
      <c r="A13996" s="3">
        <v>13995</v>
      </c>
      <c r="B13996" s="4" t="s">
        <v>22908</v>
      </c>
      <c r="C13996" s="3" t="s">
        <v>12889</v>
      </c>
      <c r="D13996" s="3" t="s">
        <v>573</v>
      </c>
    </row>
    <row r="13997" spans="1:4" x14ac:dyDescent="0.3">
      <c r="A13997" s="3">
        <v>13996</v>
      </c>
      <c r="B13997" s="4" t="s">
        <v>22832</v>
      </c>
      <c r="C13997" s="3" t="s">
        <v>1055</v>
      </c>
      <c r="D13997" s="3" t="s">
        <v>22833</v>
      </c>
    </row>
    <row r="13998" spans="1:4" x14ac:dyDescent="0.3">
      <c r="A13998" s="3">
        <v>13997</v>
      </c>
      <c r="B13998" s="4" t="s">
        <v>22909</v>
      </c>
      <c r="C13998" s="3" t="s">
        <v>13217</v>
      </c>
      <c r="D13998" s="3" t="s">
        <v>383</v>
      </c>
    </row>
    <row r="13999" spans="1:4" x14ac:dyDescent="0.3">
      <c r="A13999" s="3">
        <v>13998</v>
      </c>
      <c r="B13999" s="4" t="s">
        <v>22910</v>
      </c>
      <c r="C13999" s="3" t="s">
        <v>1699</v>
      </c>
      <c r="D13999" s="3" t="s">
        <v>9971</v>
      </c>
    </row>
    <row r="14000" spans="1:4" x14ac:dyDescent="0.3">
      <c r="A14000" s="3">
        <v>13999</v>
      </c>
      <c r="B14000" s="4" t="s">
        <v>22911</v>
      </c>
      <c r="C14000" s="3" t="s">
        <v>22912</v>
      </c>
      <c r="D14000" s="3" t="s">
        <v>573</v>
      </c>
    </row>
    <row r="14001" spans="1:4" x14ac:dyDescent="0.3">
      <c r="A14001" s="3">
        <v>14000</v>
      </c>
      <c r="B14001" s="4" t="s">
        <v>22913</v>
      </c>
      <c r="C14001" s="3" t="s">
        <v>22422</v>
      </c>
      <c r="D14001" s="3" t="s">
        <v>22914</v>
      </c>
    </row>
    <row r="14002" spans="1:4" x14ac:dyDescent="0.3">
      <c r="A14002" s="3">
        <v>14001</v>
      </c>
      <c r="B14002" s="4" t="s">
        <v>22915</v>
      </c>
      <c r="C14002" s="3" t="s">
        <v>21130</v>
      </c>
      <c r="D14002" s="3" t="s">
        <v>22916</v>
      </c>
    </row>
    <row r="14003" spans="1:4" x14ac:dyDescent="0.3">
      <c r="A14003" s="3">
        <v>14002</v>
      </c>
      <c r="B14003" s="4" t="s">
        <v>22917</v>
      </c>
      <c r="C14003" s="3" t="s">
        <v>12920</v>
      </c>
      <c r="D14003" s="3" t="s">
        <v>12562</v>
      </c>
    </row>
    <row r="14004" spans="1:4" x14ac:dyDescent="0.3">
      <c r="A14004" s="3">
        <v>14003</v>
      </c>
      <c r="B14004" s="4" t="s">
        <v>22913</v>
      </c>
      <c r="C14004" s="3" t="s">
        <v>22422</v>
      </c>
      <c r="D14004" s="3" t="s">
        <v>22914</v>
      </c>
    </row>
    <row r="14005" spans="1:4" x14ac:dyDescent="0.3">
      <c r="A14005" s="3">
        <v>14004</v>
      </c>
      <c r="B14005" s="4" t="s">
        <v>22918</v>
      </c>
      <c r="C14005" s="3" t="s">
        <v>12562</v>
      </c>
      <c r="D14005" s="3" t="s">
        <v>12562</v>
      </c>
    </row>
    <row r="14006" spans="1:4" x14ac:dyDescent="0.3">
      <c r="A14006" s="3">
        <v>14005</v>
      </c>
      <c r="B14006" s="4" t="s">
        <v>22919</v>
      </c>
      <c r="C14006" s="3" t="s">
        <v>2059</v>
      </c>
      <c r="D14006" s="3" t="s">
        <v>506</v>
      </c>
    </row>
    <row r="14007" spans="1:4" x14ac:dyDescent="0.3">
      <c r="A14007" s="3">
        <v>14006</v>
      </c>
      <c r="B14007" s="4" t="s">
        <v>22920</v>
      </c>
      <c r="C14007" s="3" t="s">
        <v>1183</v>
      </c>
      <c r="D14007" s="3" t="s">
        <v>22921</v>
      </c>
    </row>
    <row r="14008" spans="1:4" x14ac:dyDescent="0.3">
      <c r="A14008" s="3">
        <v>14007</v>
      </c>
      <c r="B14008" s="4" t="s">
        <v>22909</v>
      </c>
      <c r="C14008" s="3" t="s">
        <v>13217</v>
      </c>
      <c r="D14008" s="3" t="s">
        <v>383</v>
      </c>
    </row>
    <row r="14009" spans="1:4" x14ac:dyDescent="0.3">
      <c r="A14009" s="3">
        <v>14008</v>
      </c>
      <c r="B14009" s="4" t="s">
        <v>22922</v>
      </c>
      <c r="C14009" s="3" t="s">
        <v>1563</v>
      </c>
      <c r="D14009" s="3" t="s">
        <v>22654</v>
      </c>
    </row>
    <row r="14010" spans="1:4" x14ac:dyDescent="0.3">
      <c r="A14010" s="3">
        <v>14009</v>
      </c>
      <c r="B14010" s="4" t="s">
        <v>22923</v>
      </c>
      <c r="C14010" s="3" t="s">
        <v>13209</v>
      </c>
      <c r="D14010" s="3" t="s">
        <v>22761</v>
      </c>
    </row>
    <row r="14011" spans="1:4" x14ac:dyDescent="0.3">
      <c r="A14011" s="3">
        <v>14010</v>
      </c>
      <c r="B14011" s="4" t="s">
        <v>5230</v>
      </c>
      <c r="C14011" s="3" t="s">
        <v>15473</v>
      </c>
      <c r="D14011" s="3" t="s">
        <v>22924</v>
      </c>
    </row>
    <row r="14012" spans="1:4" x14ac:dyDescent="0.3">
      <c r="A14012" s="3">
        <v>14011</v>
      </c>
      <c r="B14012" s="4" t="s">
        <v>22925</v>
      </c>
      <c r="C14012" s="3" t="s">
        <v>1954</v>
      </c>
      <c r="D14012" s="3" t="s">
        <v>19054</v>
      </c>
    </row>
    <row r="14013" spans="1:4" x14ac:dyDescent="0.3">
      <c r="A14013" s="3">
        <v>14012</v>
      </c>
      <c r="B14013" s="4" t="s">
        <v>22926</v>
      </c>
      <c r="C14013" s="3" t="s">
        <v>1183</v>
      </c>
      <c r="D14013" s="3" t="s">
        <v>22927</v>
      </c>
    </row>
    <row r="14014" spans="1:4" x14ac:dyDescent="0.3">
      <c r="A14014" s="3">
        <v>14013</v>
      </c>
      <c r="B14014" s="4" t="s">
        <v>22928</v>
      </c>
      <c r="C14014" s="3" t="s">
        <v>14316</v>
      </c>
      <c r="D14014" s="3" t="s">
        <v>22763</v>
      </c>
    </row>
    <row r="14015" spans="1:4" x14ac:dyDescent="0.3">
      <c r="A14015" s="3">
        <v>14014</v>
      </c>
      <c r="B14015" s="4" t="s">
        <v>22929</v>
      </c>
      <c r="C14015" s="3" t="s">
        <v>12786</v>
      </c>
      <c r="D14015" s="3" t="s">
        <v>15936</v>
      </c>
    </row>
    <row r="14016" spans="1:4" x14ac:dyDescent="0.3">
      <c r="A14016" s="3">
        <v>14015</v>
      </c>
      <c r="B14016" s="4" t="s">
        <v>22930</v>
      </c>
      <c r="C14016" s="3" t="s">
        <v>12786</v>
      </c>
      <c r="D14016" s="3" t="s">
        <v>22931</v>
      </c>
    </row>
    <row r="14017" spans="1:4" x14ac:dyDescent="0.3">
      <c r="A14017" s="3">
        <v>14016</v>
      </c>
      <c r="B14017" s="4" t="s">
        <v>22932</v>
      </c>
      <c r="C14017" s="3" t="s">
        <v>13327</v>
      </c>
      <c r="D14017" s="3" t="s">
        <v>22933</v>
      </c>
    </row>
    <row r="14018" spans="1:4" x14ac:dyDescent="0.3">
      <c r="A14018" s="3">
        <v>14017</v>
      </c>
      <c r="B14018" s="4" t="s">
        <v>22934</v>
      </c>
      <c r="C14018" s="3" t="s">
        <v>13327</v>
      </c>
      <c r="D14018" s="3" t="s">
        <v>12562</v>
      </c>
    </row>
    <row r="14019" spans="1:4" x14ac:dyDescent="0.3">
      <c r="A14019" s="3">
        <v>14018</v>
      </c>
      <c r="B14019" s="4" t="s">
        <v>22935</v>
      </c>
      <c r="C14019" s="3" t="s">
        <v>21262</v>
      </c>
      <c r="D14019" s="3" t="s">
        <v>22936</v>
      </c>
    </row>
    <row r="14020" spans="1:4" x14ac:dyDescent="0.3">
      <c r="A14020" s="3">
        <v>14019</v>
      </c>
      <c r="B14020" s="4" t="s">
        <v>22937</v>
      </c>
      <c r="C14020" s="3" t="s">
        <v>1880</v>
      </c>
      <c r="D14020" s="3">
        <v>0</v>
      </c>
    </row>
    <row r="14021" spans="1:4" x14ac:dyDescent="0.3">
      <c r="A14021" s="3">
        <v>14020</v>
      </c>
      <c r="B14021" s="4" t="s">
        <v>22938</v>
      </c>
      <c r="C14021" s="3" t="s">
        <v>1880</v>
      </c>
      <c r="D14021" s="3" t="s">
        <v>22939</v>
      </c>
    </row>
    <row r="14022" spans="1:4" x14ac:dyDescent="0.3">
      <c r="A14022" s="3">
        <v>14021</v>
      </c>
      <c r="B14022" s="4" t="s">
        <v>22940</v>
      </c>
      <c r="C14022" s="3" t="s">
        <v>1880</v>
      </c>
      <c r="D14022" s="3" t="s">
        <v>20995</v>
      </c>
    </row>
    <row r="14023" spans="1:4" x14ac:dyDescent="0.3">
      <c r="A14023" s="3">
        <v>14022</v>
      </c>
      <c r="B14023" s="4" t="s">
        <v>22941</v>
      </c>
      <c r="C14023" s="3" t="s">
        <v>2548</v>
      </c>
      <c r="D14023" s="3" t="s">
        <v>22942</v>
      </c>
    </row>
    <row r="14024" spans="1:4" x14ac:dyDescent="0.3">
      <c r="A14024" s="3">
        <v>14023</v>
      </c>
      <c r="B14024" s="4" t="s">
        <v>22943</v>
      </c>
      <c r="C14024" s="3" t="s">
        <v>1631</v>
      </c>
      <c r="D14024" s="3" t="s">
        <v>22944</v>
      </c>
    </row>
    <row r="14025" spans="1:4" x14ac:dyDescent="0.3">
      <c r="A14025" s="3">
        <v>14024</v>
      </c>
      <c r="B14025" s="4" t="s">
        <v>22945</v>
      </c>
      <c r="C14025" s="3" t="s">
        <v>14474</v>
      </c>
      <c r="D14025" s="3" t="s">
        <v>4974</v>
      </c>
    </row>
    <row r="14026" spans="1:4" x14ac:dyDescent="0.3">
      <c r="A14026" s="3">
        <v>14025</v>
      </c>
      <c r="B14026" s="4" t="s">
        <v>22946</v>
      </c>
      <c r="C14026" s="3" t="s">
        <v>1532</v>
      </c>
      <c r="D14026" s="3" t="s">
        <v>22947</v>
      </c>
    </row>
    <row r="14027" spans="1:4" x14ac:dyDescent="0.3">
      <c r="A14027" s="3">
        <v>14026</v>
      </c>
      <c r="B14027" s="4" t="s">
        <v>22945</v>
      </c>
      <c r="C14027" s="3" t="s">
        <v>14474</v>
      </c>
      <c r="D14027" s="3" t="s">
        <v>4974</v>
      </c>
    </row>
    <row r="14028" spans="1:4" x14ac:dyDescent="0.3">
      <c r="A14028" s="3">
        <v>14027</v>
      </c>
      <c r="B14028" s="4" t="s">
        <v>22946</v>
      </c>
      <c r="C14028" s="3" t="s">
        <v>1532</v>
      </c>
      <c r="D14028" s="3" t="s">
        <v>22947</v>
      </c>
    </row>
    <row r="14029" spans="1:4" x14ac:dyDescent="0.3">
      <c r="A14029" s="3">
        <v>14028</v>
      </c>
      <c r="B14029" s="4" t="s">
        <v>22948</v>
      </c>
      <c r="C14029" s="3" t="s">
        <v>22949</v>
      </c>
      <c r="D14029" s="3" t="s">
        <v>22950</v>
      </c>
    </row>
    <row r="14030" spans="1:4" x14ac:dyDescent="0.3">
      <c r="A14030" s="3">
        <v>14029</v>
      </c>
      <c r="B14030" s="4" t="s">
        <v>22920</v>
      </c>
      <c r="C14030" s="3" t="s">
        <v>1183</v>
      </c>
      <c r="D14030" s="3" t="s">
        <v>22921</v>
      </c>
    </row>
    <row r="14031" spans="1:4" x14ac:dyDescent="0.3">
      <c r="A14031" s="3">
        <v>14030</v>
      </c>
      <c r="B14031" s="4" t="s">
        <v>22951</v>
      </c>
      <c r="C14031" s="3" t="s">
        <v>17844</v>
      </c>
      <c r="D14031" s="3" t="s">
        <v>22952</v>
      </c>
    </row>
    <row r="14032" spans="1:4" x14ac:dyDescent="0.3">
      <c r="A14032" s="3">
        <v>14031</v>
      </c>
      <c r="B14032" s="4" t="s">
        <v>22953</v>
      </c>
      <c r="C14032" s="3" t="s">
        <v>16080</v>
      </c>
      <c r="D14032" s="3" t="s">
        <v>22954</v>
      </c>
    </row>
    <row r="14033" spans="1:4" x14ac:dyDescent="0.3">
      <c r="A14033" s="3">
        <v>14032</v>
      </c>
      <c r="B14033" s="4" t="s">
        <v>22955</v>
      </c>
      <c r="C14033" s="3" t="s">
        <v>22956</v>
      </c>
      <c r="D14033" s="3" t="s">
        <v>22957</v>
      </c>
    </row>
    <row r="14034" spans="1:4" x14ac:dyDescent="0.3">
      <c r="A14034" s="3">
        <v>14033</v>
      </c>
      <c r="B14034" s="4" t="s">
        <v>22958</v>
      </c>
      <c r="C14034" s="3" t="s">
        <v>503</v>
      </c>
      <c r="D14034" s="3" t="s">
        <v>22959</v>
      </c>
    </row>
    <row r="14035" spans="1:4" x14ac:dyDescent="0.3">
      <c r="A14035" s="3">
        <v>14034</v>
      </c>
      <c r="B14035" s="4" t="s">
        <v>22960</v>
      </c>
      <c r="C14035" s="3" t="s">
        <v>22961</v>
      </c>
      <c r="D14035" s="3" t="s">
        <v>12562</v>
      </c>
    </row>
    <row r="14036" spans="1:4" x14ac:dyDescent="0.3">
      <c r="A14036" s="3">
        <v>14035</v>
      </c>
      <c r="B14036" s="4" t="s">
        <v>22962</v>
      </c>
      <c r="C14036" s="3" t="s">
        <v>3052</v>
      </c>
      <c r="D14036" s="3" t="s">
        <v>22963</v>
      </c>
    </row>
    <row r="14037" spans="1:4" x14ac:dyDescent="0.3">
      <c r="A14037" s="3">
        <v>14036</v>
      </c>
      <c r="B14037" s="4" t="s">
        <v>22964</v>
      </c>
      <c r="C14037" s="3" t="s">
        <v>523</v>
      </c>
      <c r="D14037" s="3" t="s">
        <v>22965</v>
      </c>
    </row>
    <row r="14038" spans="1:4" x14ac:dyDescent="0.3">
      <c r="A14038" s="3">
        <v>14037</v>
      </c>
      <c r="B14038" s="4" t="s">
        <v>22964</v>
      </c>
      <c r="C14038" s="3" t="s">
        <v>523</v>
      </c>
      <c r="D14038" s="3" t="s">
        <v>12902</v>
      </c>
    </row>
    <row r="14039" spans="1:4" x14ac:dyDescent="0.3">
      <c r="A14039" s="3">
        <v>14038</v>
      </c>
      <c r="B14039" s="4" t="s">
        <v>22966</v>
      </c>
      <c r="C14039" s="3" t="s">
        <v>2313</v>
      </c>
      <c r="D14039" s="3" t="s">
        <v>22967</v>
      </c>
    </row>
    <row r="14040" spans="1:4" x14ac:dyDescent="0.3">
      <c r="A14040" s="3">
        <v>14039</v>
      </c>
      <c r="B14040" s="4" t="s">
        <v>22968</v>
      </c>
      <c r="C14040" s="3" t="s">
        <v>307</v>
      </c>
      <c r="D14040" s="3" t="s">
        <v>22969</v>
      </c>
    </row>
    <row r="14041" spans="1:4" x14ac:dyDescent="0.3">
      <c r="A14041" s="3">
        <v>14040</v>
      </c>
      <c r="B14041" s="4" t="s">
        <v>22970</v>
      </c>
      <c r="C14041" s="3" t="s">
        <v>5577</v>
      </c>
      <c r="D14041" s="3" t="s">
        <v>22971</v>
      </c>
    </row>
    <row r="14042" spans="1:4" x14ac:dyDescent="0.3">
      <c r="A14042" s="3">
        <v>14041</v>
      </c>
      <c r="B14042" s="4" t="s">
        <v>22972</v>
      </c>
      <c r="C14042" s="3" t="s">
        <v>15571</v>
      </c>
      <c r="D14042" s="3" t="s">
        <v>22973</v>
      </c>
    </row>
    <row r="14043" spans="1:4" x14ac:dyDescent="0.3">
      <c r="A14043" s="3">
        <v>14042</v>
      </c>
      <c r="B14043" s="4" t="s">
        <v>22974</v>
      </c>
      <c r="C14043" s="3" t="s">
        <v>19549</v>
      </c>
      <c r="D14043" s="3" t="s">
        <v>22975</v>
      </c>
    </row>
    <row r="14044" spans="1:4" x14ac:dyDescent="0.3">
      <c r="A14044" s="3">
        <v>14043</v>
      </c>
      <c r="B14044" s="4" t="s">
        <v>22976</v>
      </c>
      <c r="C14044" s="3" t="s">
        <v>1815</v>
      </c>
      <c r="D14044" s="3" t="s">
        <v>573</v>
      </c>
    </row>
    <row r="14045" spans="1:4" x14ac:dyDescent="0.3">
      <c r="A14045" s="3">
        <v>14044</v>
      </c>
      <c r="B14045" s="4" t="s">
        <v>22977</v>
      </c>
      <c r="C14045" s="3" t="s">
        <v>17873</v>
      </c>
      <c r="D14045" s="3" t="s">
        <v>22978</v>
      </c>
    </row>
    <row r="14046" spans="1:4" x14ac:dyDescent="0.3">
      <c r="A14046" s="3">
        <v>14045</v>
      </c>
      <c r="B14046" s="4" t="s">
        <v>22979</v>
      </c>
      <c r="C14046" s="3" t="s">
        <v>12831</v>
      </c>
      <c r="D14046" s="3" t="s">
        <v>22980</v>
      </c>
    </row>
    <row r="14047" spans="1:4" x14ac:dyDescent="0.3">
      <c r="A14047" s="3">
        <v>14046</v>
      </c>
      <c r="B14047" s="4" t="s">
        <v>22981</v>
      </c>
      <c r="C14047" s="3" t="s">
        <v>724</v>
      </c>
      <c r="D14047" s="3" t="s">
        <v>22982</v>
      </c>
    </row>
    <row r="14048" spans="1:4" x14ac:dyDescent="0.3">
      <c r="A14048" s="3">
        <v>14047</v>
      </c>
      <c r="B14048" s="4" t="s">
        <v>22983</v>
      </c>
      <c r="C14048" s="3" t="s">
        <v>12592</v>
      </c>
      <c r="D14048" s="3" t="s">
        <v>22984</v>
      </c>
    </row>
    <row r="14049" spans="1:4" x14ac:dyDescent="0.3">
      <c r="A14049" s="3">
        <v>14048</v>
      </c>
      <c r="B14049" s="4" t="s">
        <v>22983</v>
      </c>
      <c r="C14049" s="3" t="s">
        <v>12592</v>
      </c>
      <c r="D14049" s="3" t="s">
        <v>22984</v>
      </c>
    </row>
    <row r="14050" spans="1:4" x14ac:dyDescent="0.3">
      <c r="A14050" s="3">
        <v>14049</v>
      </c>
      <c r="B14050" s="4" t="s">
        <v>22979</v>
      </c>
      <c r="C14050" s="3" t="s">
        <v>12831</v>
      </c>
      <c r="D14050" s="3" t="s">
        <v>22980</v>
      </c>
    </row>
    <row r="14051" spans="1:4" x14ac:dyDescent="0.3">
      <c r="A14051" s="3">
        <v>14050</v>
      </c>
      <c r="B14051" s="4" t="s">
        <v>22985</v>
      </c>
      <c r="C14051" s="3" t="s">
        <v>503</v>
      </c>
      <c r="D14051" s="3" t="s">
        <v>22986</v>
      </c>
    </row>
    <row r="14052" spans="1:4" x14ac:dyDescent="0.3">
      <c r="A14052" s="3">
        <v>14051</v>
      </c>
      <c r="B14052" s="4" t="s">
        <v>22987</v>
      </c>
      <c r="C14052" s="3" t="s">
        <v>21813</v>
      </c>
      <c r="D14052" s="3" t="s">
        <v>22988</v>
      </c>
    </row>
    <row r="14053" spans="1:4" x14ac:dyDescent="0.3">
      <c r="A14053" s="3">
        <v>14052</v>
      </c>
      <c r="B14053" s="4" t="s">
        <v>22989</v>
      </c>
      <c r="C14053" s="3" t="s">
        <v>12608</v>
      </c>
      <c r="D14053" s="3" t="s">
        <v>573</v>
      </c>
    </row>
    <row r="14054" spans="1:4" x14ac:dyDescent="0.3">
      <c r="A14054" s="3">
        <v>14053</v>
      </c>
      <c r="B14054" s="4" t="s">
        <v>22981</v>
      </c>
      <c r="C14054" s="3" t="s">
        <v>724</v>
      </c>
      <c r="D14054" s="3" t="s">
        <v>22982</v>
      </c>
    </row>
    <row r="14055" spans="1:4" x14ac:dyDescent="0.3">
      <c r="A14055" s="3">
        <v>14054</v>
      </c>
      <c r="B14055" s="4" t="s">
        <v>22990</v>
      </c>
      <c r="C14055" s="3" t="s">
        <v>1345</v>
      </c>
      <c r="D14055" s="3" t="s">
        <v>22991</v>
      </c>
    </row>
    <row r="14056" spans="1:4" x14ac:dyDescent="0.3">
      <c r="A14056" s="3">
        <v>14055</v>
      </c>
      <c r="B14056" s="4" t="s">
        <v>22990</v>
      </c>
      <c r="C14056" s="3" t="s">
        <v>1345</v>
      </c>
      <c r="D14056" s="3" t="s">
        <v>22991</v>
      </c>
    </row>
    <row r="14057" spans="1:4" x14ac:dyDescent="0.3">
      <c r="A14057" s="3">
        <v>14056</v>
      </c>
      <c r="B14057" s="4" t="s">
        <v>22992</v>
      </c>
      <c r="C14057" s="3" t="s">
        <v>12831</v>
      </c>
      <c r="D14057" s="3" t="s">
        <v>22993</v>
      </c>
    </row>
    <row r="14058" spans="1:4" x14ac:dyDescent="0.3">
      <c r="A14058" s="3">
        <v>14057</v>
      </c>
      <c r="B14058" s="4" t="s">
        <v>22994</v>
      </c>
      <c r="C14058" s="3" t="s">
        <v>1880</v>
      </c>
      <c r="D14058" s="3" t="s">
        <v>22995</v>
      </c>
    </row>
    <row r="14059" spans="1:4" x14ac:dyDescent="0.3">
      <c r="A14059" s="3">
        <v>14058</v>
      </c>
      <c r="B14059" s="4" t="s">
        <v>22994</v>
      </c>
      <c r="C14059" s="3" t="s">
        <v>1880</v>
      </c>
      <c r="D14059" s="3" t="s">
        <v>22995</v>
      </c>
    </row>
    <row r="14060" spans="1:4" x14ac:dyDescent="0.3">
      <c r="A14060" s="3">
        <v>14059</v>
      </c>
      <c r="B14060" s="4" t="s">
        <v>22996</v>
      </c>
      <c r="C14060" s="3" t="s">
        <v>1880</v>
      </c>
      <c r="D14060" s="3" t="s">
        <v>22997</v>
      </c>
    </row>
    <row r="14061" spans="1:4" x14ac:dyDescent="0.3">
      <c r="A14061" s="3">
        <v>14060</v>
      </c>
      <c r="B14061" s="4" t="s">
        <v>22998</v>
      </c>
      <c r="C14061" s="3" t="s">
        <v>1880</v>
      </c>
      <c r="D14061" s="3" t="s">
        <v>16800</v>
      </c>
    </row>
    <row r="14062" spans="1:4" x14ac:dyDescent="0.3">
      <c r="A14062" s="3">
        <v>14061</v>
      </c>
      <c r="B14062" s="4" t="s">
        <v>22999</v>
      </c>
      <c r="C14062" s="3" t="s">
        <v>212</v>
      </c>
      <c r="D14062" s="3" t="s">
        <v>23000</v>
      </c>
    </row>
    <row r="14063" spans="1:4" x14ac:dyDescent="0.3">
      <c r="A14063" s="3">
        <v>14062</v>
      </c>
      <c r="B14063" s="4" t="s">
        <v>23001</v>
      </c>
      <c r="C14063" s="3" t="s">
        <v>15167</v>
      </c>
      <c r="D14063" s="3" t="s">
        <v>12562</v>
      </c>
    </row>
    <row r="14064" spans="1:4" x14ac:dyDescent="0.3">
      <c r="A14064" s="3">
        <v>14063</v>
      </c>
      <c r="B14064" s="4" t="s">
        <v>23002</v>
      </c>
      <c r="C14064" s="3" t="s">
        <v>1247</v>
      </c>
      <c r="D14064" s="3" t="s">
        <v>573</v>
      </c>
    </row>
    <row r="14065" spans="1:4" x14ac:dyDescent="0.3">
      <c r="A14065" s="3">
        <v>14064</v>
      </c>
      <c r="B14065" s="4" t="s">
        <v>23003</v>
      </c>
      <c r="C14065" s="3" t="s">
        <v>14158</v>
      </c>
      <c r="D14065" s="3" t="s">
        <v>22233</v>
      </c>
    </row>
    <row r="14066" spans="1:4" x14ac:dyDescent="0.3">
      <c r="A14066" s="3">
        <v>14065</v>
      </c>
      <c r="B14066" s="4" t="s">
        <v>23004</v>
      </c>
      <c r="C14066" s="3" t="s">
        <v>14145</v>
      </c>
      <c r="D14066" s="3" t="s">
        <v>23005</v>
      </c>
    </row>
    <row r="14067" spans="1:4" x14ac:dyDescent="0.3">
      <c r="A14067" s="3">
        <v>14066</v>
      </c>
      <c r="B14067" s="4" t="s">
        <v>23006</v>
      </c>
      <c r="C14067" s="3" t="s">
        <v>14145</v>
      </c>
      <c r="D14067" s="3" t="s">
        <v>23007</v>
      </c>
    </row>
    <row r="14068" spans="1:4" x14ac:dyDescent="0.3">
      <c r="A14068" s="3">
        <v>14067</v>
      </c>
      <c r="B14068" s="4" t="s">
        <v>23008</v>
      </c>
      <c r="C14068" s="3" t="s">
        <v>14145</v>
      </c>
      <c r="D14068" s="3" t="s">
        <v>23007</v>
      </c>
    </row>
    <row r="14069" spans="1:4" x14ac:dyDescent="0.3">
      <c r="A14069" s="3">
        <v>14068</v>
      </c>
      <c r="B14069" s="4" t="s">
        <v>23009</v>
      </c>
      <c r="C14069" s="3" t="s">
        <v>14145</v>
      </c>
      <c r="D14069" s="3" t="s">
        <v>23007</v>
      </c>
    </row>
    <row r="14070" spans="1:4" x14ac:dyDescent="0.3">
      <c r="A14070" s="3">
        <v>14069</v>
      </c>
      <c r="B14070" s="4" t="s">
        <v>23010</v>
      </c>
      <c r="C14070" s="3" t="s">
        <v>1383</v>
      </c>
      <c r="D14070" s="3" t="s">
        <v>23007</v>
      </c>
    </row>
    <row r="14071" spans="1:4" x14ac:dyDescent="0.3">
      <c r="A14071" s="3">
        <v>14070</v>
      </c>
      <c r="B14071" s="4" t="s">
        <v>23011</v>
      </c>
      <c r="C14071" s="3" t="s">
        <v>14145</v>
      </c>
      <c r="D14071" s="3" t="s">
        <v>23007</v>
      </c>
    </row>
    <row r="14072" spans="1:4" x14ac:dyDescent="0.3">
      <c r="A14072" s="3">
        <v>14071</v>
      </c>
      <c r="B14072" s="4" t="s">
        <v>23012</v>
      </c>
      <c r="C14072" s="3" t="s">
        <v>14145</v>
      </c>
      <c r="D14072" s="3" t="s">
        <v>23007</v>
      </c>
    </row>
    <row r="14073" spans="1:4" x14ac:dyDescent="0.3">
      <c r="A14073" s="3">
        <v>14072</v>
      </c>
      <c r="B14073" s="4" t="s">
        <v>23013</v>
      </c>
      <c r="C14073" s="3" t="s">
        <v>14145</v>
      </c>
      <c r="D14073" s="3" t="s">
        <v>23007</v>
      </c>
    </row>
    <row r="14074" spans="1:4" x14ac:dyDescent="0.3">
      <c r="A14074" s="3">
        <v>14073</v>
      </c>
      <c r="B14074" s="4" t="s">
        <v>23014</v>
      </c>
      <c r="C14074" s="3" t="s">
        <v>12859</v>
      </c>
      <c r="D14074" s="3" t="s">
        <v>573</v>
      </c>
    </row>
    <row r="14075" spans="1:4" x14ac:dyDescent="0.3">
      <c r="A14075" s="3">
        <v>14074</v>
      </c>
      <c r="B14075" s="4" t="s">
        <v>23015</v>
      </c>
      <c r="C14075" s="3" t="s">
        <v>12859</v>
      </c>
      <c r="D14075" s="3" t="s">
        <v>573</v>
      </c>
    </row>
    <row r="14076" spans="1:4" x14ac:dyDescent="0.3">
      <c r="A14076" s="3">
        <v>14075</v>
      </c>
      <c r="B14076" s="4" t="s">
        <v>23016</v>
      </c>
      <c r="C14076" s="3" t="s">
        <v>12859</v>
      </c>
      <c r="D14076" s="3" t="s">
        <v>23017</v>
      </c>
    </row>
    <row r="14077" spans="1:4" x14ac:dyDescent="0.3">
      <c r="A14077" s="3">
        <v>14076</v>
      </c>
      <c r="B14077" s="4" t="s">
        <v>23018</v>
      </c>
      <c r="C14077" s="3" t="s">
        <v>14158</v>
      </c>
      <c r="D14077" s="3" t="s">
        <v>23019</v>
      </c>
    </row>
    <row r="14078" spans="1:4" x14ac:dyDescent="0.3">
      <c r="A14078" s="3">
        <v>14077</v>
      </c>
      <c r="B14078" s="4" t="s">
        <v>23020</v>
      </c>
      <c r="C14078" s="3" t="s">
        <v>2631</v>
      </c>
      <c r="D14078" s="3" t="s">
        <v>573</v>
      </c>
    </row>
    <row r="14079" spans="1:4" x14ac:dyDescent="0.3">
      <c r="A14079" s="3">
        <v>14078</v>
      </c>
      <c r="B14079" s="4" t="s">
        <v>18240</v>
      </c>
      <c r="C14079" s="3" t="s">
        <v>20799</v>
      </c>
      <c r="D14079" s="3" t="s">
        <v>23021</v>
      </c>
    </row>
    <row r="14080" spans="1:4" x14ac:dyDescent="0.3">
      <c r="A14080" s="3">
        <v>14079</v>
      </c>
      <c r="B14080" s="4" t="s">
        <v>23022</v>
      </c>
      <c r="C14080" s="3" t="s">
        <v>13015</v>
      </c>
      <c r="D14080" s="3" t="s">
        <v>23023</v>
      </c>
    </row>
    <row r="14081" spans="1:4" x14ac:dyDescent="0.3">
      <c r="A14081" s="3">
        <v>14080</v>
      </c>
      <c r="B14081" s="4" t="s">
        <v>983</v>
      </c>
      <c r="C14081" s="3" t="s">
        <v>13015</v>
      </c>
      <c r="D14081" s="3" t="s">
        <v>23024</v>
      </c>
    </row>
    <row r="14082" spans="1:4" x14ac:dyDescent="0.3">
      <c r="A14082" s="3">
        <v>14081</v>
      </c>
      <c r="B14082" s="4" t="s">
        <v>23025</v>
      </c>
      <c r="C14082" s="3" t="s">
        <v>13668</v>
      </c>
      <c r="D14082" s="3" t="s">
        <v>23026</v>
      </c>
    </row>
    <row r="14083" spans="1:4" x14ac:dyDescent="0.3">
      <c r="A14083" s="3">
        <v>14082</v>
      </c>
      <c r="B14083" s="4" t="s">
        <v>23027</v>
      </c>
      <c r="C14083" s="3" t="s">
        <v>23028</v>
      </c>
      <c r="D14083" s="3" t="s">
        <v>23029</v>
      </c>
    </row>
    <row r="14084" spans="1:4" x14ac:dyDescent="0.3">
      <c r="A14084" s="3">
        <v>14083</v>
      </c>
      <c r="B14084" s="4" t="s">
        <v>23030</v>
      </c>
      <c r="C14084" s="3" t="s">
        <v>14065</v>
      </c>
      <c r="D14084" s="3" t="s">
        <v>9566</v>
      </c>
    </row>
    <row r="14085" spans="1:4" x14ac:dyDescent="0.3">
      <c r="A14085" s="3">
        <v>14084</v>
      </c>
      <c r="B14085" s="4" t="s">
        <v>23031</v>
      </c>
      <c r="C14085" s="3" t="s">
        <v>13259</v>
      </c>
      <c r="D14085" s="3" t="s">
        <v>23032</v>
      </c>
    </row>
    <row r="14086" spans="1:4" x14ac:dyDescent="0.3">
      <c r="A14086" s="3">
        <v>14085</v>
      </c>
      <c r="B14086" s="4" t="s">
        <v>23002</v>
      </c>
      <c r="C14086" s="3" t="s">
        <v>1247</v>
      </c>
      <c r="D14086" s="3" t="s">
        <v>573</v>
      </c>
    </row>
    <row r="14087" spans="1:4" x14ac:dyDescent="0.3">
      <c r="A14087" s="3">
        <v>14086</v>
      </c>
      <c r="B14087" s="4" t="s">
        <v>23033</v>
      </c>
      <c r="C14087" s="3" t="s">
        <v>12966</v>
      </c>
      <c r="D14087" s="3" t="s">
        <v>23034</v>
      </c>
    </row>
    <row r="14088" spans="1:4" x14ac:dyDescent="0.3">
      <c r="A14088" s="3">
        <v>14087</v>
      </c>
      <c r="B14088" s="4" t="s">
        <v>23035</v>
      </c>
      <c r="C14088" s="3" t="s">
        <v>12562</v>
      </c>
      <c r="D14088" s="3" t="s">
        <v>6852</v>
      </c>
    </row>
    <row r="14089" spans="1:4" x14ac:dyDescent="0.3">
      <c r="A14089" s="3">
        <v>14088</v>
      </c>
      <c r="B14089" s="4" t="s">
        <v>23036</v>
      </c>
      <c r="C14089" s="3" t="s">
        <v>746</v>
      </c>
      <c r="D14089" s="3" t="s">
        <v>23037</v>
      </c>
    </row>
    <row r="14090" spans="1:4" x14ac:dyDescent="0.3">
      <c r="A14090" s="3">
        <v>14089</v>
      </c>
      <c r="B14090" s="4" t="s">
        <v>23036</v>
      </c>
      <c r="C14090" s="3" t="s">
        <v>746</v>
      </c>
      <c r="D14090" s="3" t="s">
        <v>23037</v>
      </c>
    </row>
    <row r="14091" spans="1:4" x14ac:dyDescent="0.3">
      <c r="A14091" s="3">
        <v>14090</v>
      </c>
      <c r="B14091" s="4" t="s">
        <v>18240</v>
      </c>
      <c r="C14091" s="3" t="s">
        <v>20799</v>
      </c>
      <c r="D14091" s="3" t="s">
        <v>23021</v>
      </c>
    </row>
    <row r="14092" spans="1:4" x14ac:dyDescent="0.3">
      <c r="A14092" s="3">
        <v>14091</v>
      </c>
      <c r="B14092" s="4" t="s">
        <v>23038</v>
      </c>
      <c r="C14092" s="3" t="s">
        <v>17578</v>
      </c>
      <c r="D14092" s="3" t="s">
        <v>21179</v>
      </c>
    </row>
    <row r="14093" spans="1:4" x14ac:dyDescent="0.3">
      <c r="A14093" s="3">
        <v>14092</v>
      </c>
      <c r="B14093" s="4" t="s">
        <v>18240</v>
      </c>
      <c r="C14093" s="3" t="s">
        <v>20799</v>
      </c>
      <c r="D14093" s="3" t="s">
        <v>23021</v>
      </c>
    </row>
    <row r="14094" spans="1:4" x14ac:dyDescent="0.3">
      <c r="A14094" s="3">
        <v>14093</v>
      </c>
      <c r="B14094" s="4" t="s">
        <v>23039</v>
      </c>
      <c r="C14094" s="3" t="s">
        <v>13015</v>
      </c>
      <c r="D14094" s="3" t="s">
        <v>23040</v>
      </c>
    </row>
    <row r="14095" spans="1:4" x14ac:dyDescent="0.3">
      <c r="A14095" s="3">
        <v>14094</v>
      </c>
      <c r="B14095" s="4" t="s">
        <v>23041</v>
      </c>
      <c r="C14095" s="3" t="s">
        <v>2548</v>
      </c>
      <c r="D14095" s="3" t="s">
        <v>23042</v>
      </c>
    </row>
    <row r="14096" spans="1:4" x14ac:dyDescent="0.3">
      <c r="A14096" s="3">
        <v>14095</v>
      </c>
      <c r="B14096" s="4" t="s">
        <v>23043</v>
      </c>
      <c r="C14096" s="3" t="s">
        <v>2548</v>
      </c>
      <c r="D14096" s="3" t="s">
        <v>23044</v>
      </c>
    </row>
    <row r="14097" spans="1:4" x14ac:dyDescent="0.3">
      <c r="A14097" s="3">
        <v>14096</v>
      </c>
      <c r="B14097" s="4" t="s">
        <v>23003</v>
      </c>
      <c r="C14097" s="3" t="s">
        <v>14158</v>
      </c>
      <c r="D14097" s="3" t="s">
        <v>22233</v>
      </c>
    </row>
    <row r="14098" spans="1:4" x14ac:dyDescent="0.3">
      <c r="A14098" s="3">
        <v>14097</v>
      </c>
      <c r="B14098" s="4" t="s">
        <v>23045</v>
      </c>
      <c r="C14098" s="3" t="s">
        <v>1247</v>
      </c>
      <c r="D14098" s="3" t="s">
        <v>573</v>
      </c>
    </row>
    <row r="14099" spans="1:4" x14ac:dyDescent="0.3">
      <c r="A14099" s="3">
        <v>14098</v>
      </c>
      <c r="B14099" s="4" t="s">
        <v>23046</v>
      </c>
      <c r="C14099" s="3" t="s">
        <v>12551</v>
      </c>
      <c r="D14099" s="3" t="s">
        <v>23047</v>
      </c>
    </row>
    <row r="14100" spans="1:4" x14ac:dyDescent="0.3">
      <c r="A14100" s="3">
        <v>14099</v>
      </c>
      <c r="B14100" s="4" t="s">
        <v>23046</v>
      </c>
      <c r="C14100" s="3" t="s">
        <v>12551</v>
      </c>
      <c r="D14100" s="3" t="s">
        <v>23047</v>
      </c>
    </row>
    <row r="14101" spans="1:4" x14ac:dyDescent="0.3">
      <c r="A14101" s="3">
        <v>14100</v>
      </c>
      <c r="B14101" s="4" t="s">
        <v>23048</v>
      </c>
      <c r="C14101" s="3" t="s">
        <v>12625</v>
      </c>
      <c r="D14101" s="3" t="s">
        <v>21942</v>
      </c>
    </row>
    <row r="14102" spans="1:4" x14ac:dyDescent="0.3">
      <c r="A14102" s="3">
        <v>14101</v>
      </c>
      <c r="B14102" s="4" t="s">
        <v>23049</v>
      </c>
      <c r="C14102" s="3" t="s">
        <v>2491</v>
      </c>
      <c r="D14102" s="3" t="s">
        <v>573</v>
      </c>
    </row>
    <row r="14103" spans="1:4" x14ac:dyDescent="0.3">
      <c r="A14103" s="3">
        <v>14102</v>
      </c>
      <c r="B14103" s="4" t="s">
        <v>23049</v>
      </c>
      <c r="C14103" s="3" t="s">
        <v>2491</v>
      </c>
      <c r="D14103" s="3" t="s">
        <v>573</v>
      </c>
    </row>
    <row r="14104" spans="1:4" x14ac:dyDescent="0.3">
      <c r="A14104" s="3">
        <v>14103</v>
      </c>
      <c r="B14104" s="4" t="s">
        <v>23050</v>
      </c>
      <c r="C14104" s="3" t="s">
        <v>12608</v>
      </c>
      <c r="D14104" s="3" t="s">
        <v>573</v>
      </c>
    </row>
    <row r="14105" spans="1:4" x14ac:dyDescent="0.3">
      <c r="A14105" s="3">
        <v>14104</v>
      </c>
      <c r="B14105" s="4" t="s">
        <v>23050</v>
      </c>
      <c r="C14105" s="3" t="s">
        <v>12608</v>
      </c>
      <c r="D14105" s="3" t="s">
        <v>573</v>
      </c>
    </row>
    <row r="14106" spans="1:4" x14ac:dyDescent="0.3">
      <c r="A14106" s="3">
        <v>14105</v>
      </c>
      <c r="B14106" s="4" t="s">
        <v>23051</v>
      </c>
      <c r="C14106" s="3" t="s">
        <v>12608</v>
      </c>
      <c r="D14106" s="3" t="s">
        <v>23052</v>
      </c>
    </row>
    <row r="14107" spans="1:4" x14ac:dyDescent="0.3">
      <c r="A14107" s="3">
        <v>14106</v>
      </c>
      <c r="B14107" s="4" t="s">
        <v>23053</v>
      </c>
      <c r="C14107" s="3" t="s">
        <v>12608</v>
      </c>
      <c r="D14107" s="3" t="s">
        <v>23054</v>
      </c>
    </row>
    <row r="14108" spans="1:4" x14ac:dyDescent="0.3">
      <c r="A14108" s="3">
        <v>14107</v>
      </c>
      <c r="B14108" s="4" t="s">
        <v>23055</v>
      </c>
      <c r="C14108" s="3" t="s">
        <v>23056</v>
      </c>
      <c r="D14108" s="3" t="s">
        <v>12562</v>
      </c>
    </row>
    <row r="14109" spans="1:4" x14ac:dyDescent="0.3">
      <c r="A14109" s="3">
        <v>14108</v>
      </c>
      <c r="B14109" s="4" t="s">
        <v>23057</v>
      </c>
      <c r="C14109" s="3" t="s">
        <v>14167</v>
      </c>
      <c r="D14109" s="3" t="s">
        <v>23058</v>
      </c>
    </row>
    <row r="14110" spans="1:4" x14ac:dyDescent="0.3">
      <c r="A14110" s="3">
        <v>14109</v>
      </c>
      <c r="B14110" s="4" t="s">
        <v>23059</v>
      </c>
      <c r="C14110" s="3" t="s">
        <v>12608</v>
      </c>
      <c r="D14110" s="3" t="s">
        <v>23060</v>
      </c>
    </row>
    <row r="14111" spans="1:4" x14ac:dyDescent="0.3">
      <c r="A14111" s="3">
        <v>14110</v>
      </c>
      <c r="B14111" s="4" t="s">
        <v>23061</v>
      </c>
      <c r="C14111" s="3" t="s">
        <v>12920</v>
      </c>
      <c r="D14111" s="3" t="s">
        <v>16967</v>
      </c>
    </row>
    <row r="14112" spans="1:4" x14ac:dyDescent="0.3">
      <c r="A14112" s="3">
        <v>14111</v>
      </c>
      <c r="B14112" s="4" t="s">
        <v>23062</v>
      </c>
      <c r="C14112" s="3" t="s">
        <v>12717</v>
      </c>
      <c r="D14112" s="3" t="s">
        <v>23063</v>
      </c>
    </row>
    <row r="14113" spans="1:4" x14ac:dyDescent="0.3">
      <c r="A14113" s="3">
        <v>14112</v>
      </c>
      <c r="B14113" s="4" t="s">
        <v>23062</v>
      </c>
      <c r="C14113" s="3" t="s">
        <v>12717</v>
      </c>
      <c r="D14113" s="3" t="s">
        <v>23063</v>
      </c>
    </row>
    <row r="14114" spans="1:4" x14ac:dyDescent="0.3">
      <c r="A14114" s="3">
        <v>14113</v>
      </c>
      <c r="B14114" s="4" t="s">
        <v>23064</v>
      </c>
      <c r="C14114" s="3" t="s">
        <v>13904</v>
      </c>
      <c r="D14114" s="3" t="s">
        <v>16404</v>
      </c>
    </row>
    <row r="14115" spans="1:4" x14ac:dyDescent="0.3">
      <c r="A14115" s="3">
        <v>14114</v>
      </c>
      <c r="B14115" s="4" t="s">
        <v>23065</v>
      </c>
      <c r="C14115" s="3" t="s">
        <v>17928</v>
      </c>
      <c r="D14115" s="3" t="s">
        <v>23066</v>
      </c>
    </row>
    <row r="14116" spans="1:4" x14ac:dyDescent="0.3">
      <c r="A14116" s="3">
        <v>14115</v>
      </c>
      <c r="B14116" s="4" t="s">
        <v>23036</v>
      </c>
      <c r="C14116" s="3" t="s">
        <v>746</v>
      </c>
      <c r="D14116" s="3" t="s">
        <v>21126</v>
      </c>
    </row>
    <row r="14117" spans="1:4" x14ac:dyDescent="0.3">
      <c r="A14117" s="3">
        <v>14116</v>
      </c>
      <c r="B14117" s="4" t="s">
        <v>23067</v>
      </c>
      <c r="C14117" s="3" t="s">
        <v>79</v>
      </c>
      <c r="D14117" s="3" t="s">
        <v>23068</v>
      </c>
    </row>
    <row r="14118" spans="1:4" x14ac:dyDescent="0.3">
      <c r="A14118" s="3">
        <v>14117</v>
      </c>
      <c r="B14118" s="4" t="s">
        <v>23069</v>
      </c>
      <c r="C14118" s="3" t="s">
        <v>12831</v>
      </c>
      <c r="D14118" s="3" t="s">
        <v>22993</v>
      </c>
    </row>
    <row r="14119" spans="1:4" x14ac:dyDescent="0.3">
      <c r="A14119" s="3">
        <v>14118</v>
      </c>
      <c r="B14119" s="4" t="s">
        <v>23070</v>
      </c>
      <c r="C14119" s="3" t="s">
        <v>19053</v>
      </c>
      <c r="D14119" s="3" t="s">
        <v>23071</v>
      </c>
    </row>
    <row r="14120" spans="1:4" x14ac:dyDescent="0.3">
      <c r="A14120" s="3">
        <v>14119</v>
      </c>
      <c r="B14120" s="4" t="s">
        <v>23070</v>
      </c>
      <c r="C14120" s="3" t="s">
        <v>19053</v>
      </c>
      <c r="D14120" s="3" t="s">
        <v>23071</v>
      </c>
    </row>
    <row r="14121" spans="1:4" x14ac:dyDescent="0.3">
      <c r="A14121" s="3">
        <v>14120</v>
      </c>
      <c r="B14121" s="4" t="s">
        <v>23072</v>
      </c>
      <c r="C14121" s="3" t="s">
        <v>1563</v>
      </c>
      <c r="D14121" s="3" t="s">
        <v>23073</v>
      </c>
    </row>
    <row r="14122" spans="1:4" x14ac:dyDescent="0.3">
      <c r="A14122" s="3">
        <v>14121</v>
      </c>
      <c r="B14122" s="4" t="s">
        <v>23074</v>
      </c>
      <c r="C14122" s="3" t="s">
        <v>1563</v>
      </c>
      <c r="D14122" s="3" t="s">
        <v>23075</v>
      </c>
    </row>
    <row r="14123" spans="1:4" x14ac:dyDescent="0.3">
      <c r="A14123" s="3">
        <v>14122</v>
      </c>
      <c r="B14123" s="4" t="s">
        <v>23074</v>
      </c>
      <c r="C14123" s="3" t="s">
        <v>1563</v>
      </c>
      <c r="D14123" s="3" t="s">
        <v>23075</v>
      </c>
    </row>
    <row r="14124" spans="1:4" x14ac:dyDescent="0.3">
      <c r="A14124" s="3">
        <v>14123</v>
      </c>
      <c r="B14124" s="4" t="s">
        <v>23076</v>
      </c>
      <c r="C14124" s="3" t="s">
        <v>1954</v>
      </c>
      <c r="D14124" s="3" t="s">
        <v>19054</v>
      </c>
    </row>
    <row r="14125" spans="1:4" x14ac:dyDescent="0.3">
      <c r="A14125" s="3">
        <v>14124</v>
      </c>
      <c r="B14125" s="4" t="s">
        <v>23077</v>
      </c>
      <c r="C14125" s="3" t="s">
        <v>19053</v>
      </c>
      <c r="D14125" s="3" t="s">
        <v>19054</v>
      </c>
    </row>
    <row r="14126" spans="1:4" x14ac:dyDescent="0.3">
      <c r="A14126" s="3">
        <v>14125</v>
      </c>
      <c r="B14126" s="4" t="s">
        <v>23078</v>
      </c>
      <c r="C14126" s="3" t="s">
        <v>20861</v>
      </c>
      <c r="D14126" s="3" t="s">
        <v>23079</v>
      </c>
    </row>
    <row r="14127" spans="1:4" x14ac:dyDescent="0.3">
      <c r="A14127" s="3">
        <v>14126</v>
      </c>
      <c r="B14127" s="4" t="s">
        <v>23080</v>
      </c>
      <c r="C14127" s="3" t="s">
        <v>1954</v>
      </c>
      <c r="D14127" s="3" t="s">
        <v>23081</v>
      </c>
    </row>
    <row r="14128" spans="1:4" x14ac:dyDescent="0.3">
      <c r="A14128" s="3">
        <v>14127</v>
      </c>
      <c r="B14128" s="4" t="s">
        <v>23082</v>
      </c>
      <c r="C14128" s="3" t="s">
        <v>12786</v>
      </c>
      <c r="D14128" s="3" t="s">
        <v>15511</v>
      </c>
    </row>
    <row r="14129" spans="1:4" x14ac:dyDescent="0.3">
      <c r="A14129" s="3">
        <v>14128</v>
      </c>
      <c r="B14129" s="4" t="s">
        <v>23083</v>
      </c>
      <c r="C14129" s="3" t="s">
        <v>14221</v>
      </c>
      <c r="D14129" s="3" t="s">
        <v>23084</v>
      </c>
    </row>
    <row r="14130" spans="1:4" x14ac:dyDescent="0.3">
      <c r="A14130" s="3">
        <v>14129</v>
      </c>
      <c r="B14130" s="4" t="s">
        <v>23085</v>
      </c>
      <c r="C14130" s="3" t="s">
        <v>23086</v>
      </c>
      <c r="D14130" s="3" t="s">
        <v>23087</v>
      </c>
    </row>
    <row r="14131" spans="1:4" x14ac:dyDescent="0.3">
      <c r="A14131" s="3">
        <v>14130</v>
      </c>
      <c r="B14131" s="4" t="s">
        <v>23055</v>
      </c>
      <c r="C14131" s="3" t="s">
        <v>23056</v>
      </c>
      <c r="D14131" s="3" t="s">
        <v>23088</v>
      </c>
    </row>
    <row r="14132" spans="1:4" x14ac:dyDescent="0.3">
      <c r="A14132" s="3">
        <v>14131</v>
      </c>
      <c r="B14132" s="4" t="s">
        <v>23089</v>
      </c>
      <c r="C14132" s="3" t="s">
        <v>14145</v>
      </c>
      <c r="D14132" s="3" t="s">
        <v>23090</v>
      </c>
    </row>
    <row r="14133" spans="1:4" x14ac:dyDescent="0.3">
      <c r="A14133" s="3">
        <v>14132</v>
      </c>
      <c r="B14133" s="4" t="s">
        <v>23091</v>
      </c>
      <c r="C14133" s="3" t="s">
        <v>21159</v>
      </c>
      <c r="D14133" s="3" t="s">
        <v>573</v>
      </c>
    </row>
    <row r="14134" spans="1:4" x14ac:dyDescent="0.3">
      <c r="A14134" s="3">
        <v>14133</v>
      </c>
      <c r="B14134" s="4" t="s">
        <v>23092</v>
      </c>
      <c r="C14134" s="3" t="s">
        <v>19482</v>
      </c>
      <c r="D14134" s="3" t="s">
        <v>23093</v>
      </c>
    </row>
    <row r="14135" spans="1:4" x14ac:dyDescent="0.3">
      <c r="A14135" s="3">
        <v>14134</v>
      </c>
      <c r="B14135" s="4" t="s">
        <v>23094</v>
      </c>
      <c r="C14135" s="3" t="s">
        <v>1880</v>
      </c>
      <c r="D14135" s="3" t="s">
        <v>23095</v>
      </c>
    </row>
    <row r="14136" spans="1:4" x14ac:dyDescent="0.3">
      <c r="A14136" s="3">
        <v>14135</v>
      </c>
      <c r="B14136" s="4" t="s">
        <v>23096</v>
      </c>
      <c r="C14136" s="3" t="s">
        <v>12605</v>
      </c>
      <c r="D14136" s="3" t="s">
        <v>23097</v>
      </c>
    </row>
    <row r="14137" spans="1:4" x14ac:dyDescent="0.3">
      <c r="A14137" s="3">
        <v>14136</v>
      </c>
      <c r="B14137" s="4" t="s">
        <v>23098</v>
      </c>
      <c r="C14137" s="3" t="s">
        <v>1345</v>
      </c>
      <c r="D14137" s="3" t="s">
        <v>573</v>
      </c>
    </row>
    <row r="14138" spans="1:4" x14ac:dyDescent="0.3">
      <c r="A14138" s="3">
        <v>14137</v>
      </c>
      <c r="B14138" s="4" t="s">
        <v>23099</v>
      </c>
      <c r="C14138" s="3" t="s">
        <v>20168</v>
      </c>
      <c r="D14138" s="3" t="s">
        <v>6467</v>
      </c>
    </row>
    <row r="14139" spans="1:4" x14ac:dyDescent="0.3">
      <c r="A14139" s="3">
        <v>14138</v>
      </c>
      <c r="B14139" s="4" t="s">
        <v>23100</v>
      </c>
      <c r="C14139" s="3" t="s">
        <v>1631</v>
      </c>
      <c r="D14139" s="3" t="s">
        <v>23101</v>
      </c>
    </row>
    <row r="14140" spans="1:4" x14ac:dyDescent="0.3">
      <c r="A14140" s="3">
        <v>14139</v>
      </c>
      <c r="B14140" s="4" t="s">
        <v>23102</v>
      </c>
      <c r="C14140" s="3" t="s">
        <v>14474</v>
      </c>
      <c r="D14140" s="3" t="s">
        <v>23103</v>
      </c>
    </row>
    <row r="14141" spans="1:4" x14ac:dyDescent="0.3">
      <c r="A14141" s="3">
        <v>14140</v>
      </c>
      <c r="B14141" s="4" t="s">
        <v>23020</v>
      </c>
      <c r="C14141" s="3" t="s">
        <v>2631</v>
      </c>
      <c r="D14141" s="3" t="s">
        <v>573</v>
      </c>
    </row>
    <row r="14142" spans="1:4" x14ac:dyDescent="0.3">
      <c r="A14142" s="3">
        <v>14141</v>
      </c>
      <c r="B14142" s="4" t="s">
        <v>23104</v>
      </c>
      <c r="C14142" s="3" t="s">
        <v>23105</v>
      </c>
      <c r="D14142" s="3" t="s">
        <v>23106</v>
      </c>
    </row>
    <row r="14143" spans="1:4" x14ac:dyDescent="0.3">
      <c r="A14143" s="3">
        <v>14142</v>
      </c>
      <c r="B14143" s="4" t="s">
        <v>18240</v>
      </c>
      <c r="C14143" s="3" t="s">
        <v>20799</v>
      </c>
      <c r="D14143" s="3" t="s">
        <v>23021</v>
      </c>
    </row>
    <row r="14144" spans="1:4" x14ac:dyDescent="0.3">
      <c r="A14144" s="3">
        <v>14143</v>
      </c>
      <c r="B14144" s="4" t="s">
        <v>23107</v>
      </c>
      <c r="C14144" s="3" t="s">
        <v>15505</v>
      </c>
      <c r="D14144" s="3" t="s">
        <v>23108</v>
      </c>
    </row>
    <row r="14145" spans="1:4" x14ac:dyDescent="0.3">
      <c r="A14145" s="3">
        <v>14144</v>
      </c>
      <c r="B14145" s="4" t="s">
        <v>23109</v>
      </c>
      <c r="C14145" s="3" t="s">
        <v>3988</v>
      </c>
      <c r="D14145" s="3" t="s">
        <v>23110</v>
      </c>
    </row>
    <row r="14146" spans="1:4" x14ac:dyDescent="0.3">
      <c r="A14146" s="3">
        <v>14145</v>
      </c>
      <c r="B14146" s="4" t="s">
        <v>23111</v>
      </c>
      <c r="C14146" s="3" t="s">
        <v>343</v>
      </c>
      <c r="D14146" s="3" t="s">
        <v>23112</v>
      </c>
    </row>
    <row r="14147" spans="1:4" x14ac:dyDescent="0.3">
      <c r="A14147" s="3">
        <v>14146</v>
      </c>
      <c r="B14147" s="4" t="s">
        <v>23113</v>
      </c>
      <c r="C14147" s="3" t="s">
        <v>343</v>
      </c>
      <c r="D14147" s="3" t="s">
        <v>23112</v>
      </c>
    </row>
    <row r="14148" spans="1:4" x14ac:dyDescent="0.3">
      <c r="A14148" s="3">
        <v>14147</v>
      </c>
      <c r="B14148" s="4" t="s">
        <v>23109</v>
      </c>
      <c r="C14148" s="3" t="s">
        <v>3988</v>
      </c>
      <c r="D14148" s="3" t="s">
        <v>23110</v>
      </c>
    </row>
    <row r="14149" spans="1:4" x14ac:dyDescent="0.3">
      <c r="A14149" s="3">
        <v>14148</v>
      </c>
      <c r="B14149" s="4" t="s">
        <v>23114</v>
      </c>
      <c r="C14149" s="3" t="s">
        <v>18132</v>
      </c>
      <c r="D14149" s="3" t="s">
        <v>23112</v>
      </c>
    </row>
    <row r="14150" spans="1:4" x14ac:dyDescent="0.3">
      <c r="A14150" s="3">
        <v>14149</v>
      </c>
      <c r="B14150" s="4" t="s">
        <v>23113</v>
      </c>
      <c r="C14150" s="3" t="s">
        <v>343</v>
      </c>
      <c r="D14150" s="3" t="s">
        <v>23112</v>
      </c>
    </row>
    <row r="14151" spans="1:4" x14ac:dyDescent="0.3">
      <c r="A14151" s="3">
        <v>14150</v>
      </c>
      <c r="B14151" s="4" t="s">
        <v>23115</v>
      </c>
      <c r="C14151" s="3" t="s">
        <v>23116</v>
      </c>
      <c r="D14151" s="3" t="s">
        <v>573</v>
      </c>
    </row>
    <row r="14152" spans="1:4" x14ac:dyDescent="0.3">
      <c r="A14152" s="3">
        <v>14151</v>
      </c>
      <c r="B14152" s="4" t="s">
        <v>23117</v>
      </c>
      <c r="C14152" s="3" t="s">
        <v>12608</v>
      </c>
      <c r="D14152" s="3" t="s">
        <v>20409</v>
      </c>
    </row>
    <row r="14153" spans="1:4" x14ac:dyDescent="0.3">
      <c r="A14153" s="3">
        <v>14152</v>
      </c>
      <c r="B14153" s="4" t="s">
        <v>23117</v>
      </c>
      <c r="C14153" s="3" t="s">
        <v>12608</v>
      </c>
      <c r="D14153" s="3" t="s">
        <v>23118</v>
      </c>
    </row>
    <row r="14154" spans="1:4" x14ac:dyDescent="0.3">
      <c r="A14154" s="3">
        <v>14153</v>
      </c>
      <c r="B14154" s="4" t="s">
        <v>23119</v>
      </c>
      <c r="C14154" s="3" t="s">
        <v>12831</v>
      </c>
      <c r="D14154" s="3" t="s">
        <v>23120</v>
      </c>
    </row>
    <row r="14155" spans="1:4" x14ac:dyDescent="0.3">
      <c r="A14155" s="3">
        <v>14154</v>
      </c>
      <c r="B14155" s="4" t="s">
        <v>23121</v>
      </c>
      <c r="C14155" s="3" t="s">
        <v>18194</v>
      </c>
      <c r="D14155" s="3" t="s">
        <v>573</v>
      </c>
    </row>
    <row r="14156" spans="1:4" x14ac:dyDescent="0.3">
      <c r="A14156" s="3">
        <v>14155</v>
      </c>
      <c r="B14156" s="4" t="s">
        <v>23122</v>
      </c>
      <c r="C14156" s="3" t="s">
        <v>19987</v>
      </c>
      <c r="D14156" s="3" t="s">
        <v>23123</v>
      </c>
    </row>
    <row r="14157" spans="1:4" x14ac:dyDescent="0.3">
      <c r="A14157" s="3">
        <v>14156</v>
      </c>
      <c r="B14157" s="4" t="s">
        <v>23124</v>
      </c>
      <c r="C14157" s="3" t="s">
        <v>1456</v>
      </c>
      <c r="D14157" s="3" t="s">
        <v>2419</v>
      </c>
    </row>
    <row r="14158" spans="1:4" x14ac:dyDescent="0.3">
      <c r="A14158" s="3">
        <v>14157</v>
      </c>
      <c r="B14158" s="4" t="s">
        <v>23125</v>
      </c>
      <c r="C14158" s="3" t="s">
        <v>1456</v>
      </c>
      <c r="D14158" s="3" t="s">
        <v>23126</v>
      </c>
    </row>
    <row r="14159" spans="1:4" x14ac:dyDescent="0.3">
      <c r="A14159" s="3">
        <v>14158</v>
      </c>
      <c r="B14159" s="4" t="s">
        <v>23127</v>
      </c>
      <c r="C14159" s="3" t="s">
        <v>19512</v>
      </c>
      <c r="D14159" s="3" t="s">
        <v>23128</v>
      </c>
    </row>
    <row r="14160" spans="1:4" x14ac:dyDescent="0.3">
      <c r="A14160" s="3">
        <v>14159</v>
      </c>
      <c r="B14160" s="4" t="s">
        <v>23129</v>
      </c>
      <c r="C14160" s="3" t="s">
        <v>18409</v>
      </c>
      <c r="D14160" s="3" t="s">
        <v>23130</v>
      </c>
    </row>
    <row r="14161" spans="1:4" x14ac:dyDescent="0.3">
      <c r="A14161" s="3">
        <v>14160</v>
      </c>
      <c r="B14161" s="4" t="s">
        <v>23131</v>
      </c>
      <c r="C14161" s="3" t="s">
        <v>20861</v>
      </c>
      <c r="D14161" s="3" t="s">
        <v>23132</v>
      </c>
    </row>
    <row r="14162" spans="1:4" x14ac:dyDescent="0.3">
      <c r="A14162" s="3">
        <v>14161</v>
      </c>
      <c r="B14162" s="4" t="s">
        <v>23133</v>
      </c>
      <c r="C14162" s="3" t="s">
        <v>3052</v>
      </c>
      <c r="D14162" s="3" t="s">
        <v>23126</v>
      </c>
    </row>
    <row r="14163" spans="1:4" x14ac:dyDescent="0.3">
      <c r="A14163" s="3">
        <v>14162</v>
      </c>
      <c r="B14163" s="4" t="s">
        <v>23134</v>
      </c>
      <c r="C14163" s="3" t="s">
        <v>19512</v>
      </c>
      <c r="D14163" s="3" t="s">
        <v>23128</v>
      </c>
    </row>
    <row r="14164" spans="1:4" x14ac:dyDescent="0.3">
      <c r="A14164" s="3">
        <v>14163</v>
      </c>
      <c r="B14164" s="4" t="s">
        <v>23135</v>
      </c>
      <c r="C14164" s="3" t="s">
        <v>16080</v>
      </c>
      <c r="D14164" s="3" t="s">
        <v>23136</v>
      </c>
    </row>
    <row r="14165" spans="1:4" x14ac:dyDescent="0.3">
      <c r="A14165" s="3">
        <v>14164</v>
      </c>
      <c r="B14165" s="4" t="s">
        <v>23137</v>
      </c>
      <c r="C14165" s="3" t="s">
        <v>16080</v>
      </c>
      <c r="D14165" s="3" t="s">
        <v>23138</v>
      </c>
    </row>
    <row r="14166" spans="1:4" x14ac:dyDescent="0.3">
      <c r="A14166" s="3">
        <v>14165</v>
      </c>
      <c r="B14166" s="4" t="s">
        <v>23139</v>
      </c>
      <c r="C14166" s="3" t="s">
        <v>1699</v>
      </c>
      <c r="D14166" s="3" t="s">
        <v>23140</v>
      </c>
    </row>
    <row r="14167" spans="1:4" x14ac:dyDescent="0.3">
      <c r="A14167" s="3">
        <v>14166</v>
      </c>
      <c r="B14167" s="4" t="s">
        <v>23141</v>
      </c>
      <c r="C14167" s="3" t="s">
        <v>12684</v>
      </c>
      <c r="D14167" s="3" t="s">
        <v>23142</v>
      </c>
    </row>
    <row r="14168" spans="1:4" x14ac:dyDescent="0.3">
      <c r="A14168" s="3">
        <v>14167</v>
      </c>
      <c r="B14168" s="4" t="s">
        <v>23143</v>
      </c>
      <c r="C14168" s="3" t="s">
        <v>12684</v>
      </c>
      <c r="D14168" s="3" t="s">
        <v>23144</v>
      </c>
    </row>
    <row r="14169" spans="1:4" x14ac:dyDescent="0.3">
      <c r="A14169" s="3">
        <v>14168</v>
      </c>
      <c r="B14169" s="4" t="s">
        <v>23143</v>
      </c>
      <c r="C14169" s="3" t="s">
        <v>12684</v>
      </c>
      <c r="D14169" s="3" t="s">
        <v>23144</v>
      </c>
    </row>
    <row r="14170" spans="1:4" x14ac:dyDescent="0.3">
      <c r="A14170" s="3">
        <v>14169</v>
      </c>
      <c r="B14170" s="4" t="s">
        <v>23145</v>
      </c>
      <c r="C14170" s="3" t="s">
        <v>12684</v>
      </c>
      <c r="D14170" s="3" t="s">
        <v>23146</v>
      </c>
    </row>
    <row r="14171" spans="1:4" x14ac:dyDescent="0.3">
      <c r="A14171" s="3">
        <v>14170</v>
      </c>
      <c r="B14171" s="4" t="s">
        <v>23147</v>
      </c>
      <c r="C14171" s="3" t="s">
        <v>12562</v>
      </c>
      <c r="D14171" s="3" t="s">
        <v>23148</v>
      </c>
    </row>
    <row r="14172" spans="1:4" x14ac:dyDescent="0.3">
      <c r="A14172" s="3">
        <v>14171</v>
      </c>
      <c r="B14172" s="4" t="s">
        <v>23149</v>
      </c>
      <c r="C14172" s="3" t="s">
        <v>23150</v>
      </c>
      <c r="D14172" s="3" t="s">
        <v>23151</v>
      </c>
    </row>
    <row r="14173" spans="1:4" x14ac:dyDescent="0.3">
      <c r="A14173" s="3">
        <v>14172</v>
      </c>
      <c r="B14173" s="4" t="s">
        <v>23152</v>
      </c>
      <c r="C14173" s="3" t="s">
        <v>304</v>
      </c>
      <c r="D14173" s="3" t="s">
        <v>23153</v>
      </c>
    </row>
    <row r="14174" spans="1:4" x14ac:dyDescent="0.3">
      <c r="A14174" s="3">
        <v>14173</v>
      </c>
      <c r="B14174" s="4" t="s">
        <v>23154</v>
      </c>
      <c r="C14174" s="3" t="s">
        <v>14681</v>
      </c>
      <c r="D14174" s="3" t="s">
        <v>23155</v>
      </c>
    </row>
    <row r="14175" spans="1:4" x14ac:dyDescent="0.3">
      <c r="A14175" s="3">
        <v>14174</v>
      </c>
      <c r="B14175" s="4" t="s">
        <v>23156</v>
      </c>
      <c r="C14175" s="3" t="s">
        <v>1194</v>
      </c>
      <c r="D14175" s="3" t="s">
        <v>23157</v>
      </c>
    </row>
    <row r="14176" spans="1:4" x14ac:dyDescent="0.3">
      <c r="A14176" s="3">
        <v>14175</v>
      </c>
      <c r="B14176" s="4" t="s">
        <v>23156</v>
      </c>
      <c r="C14176" s="3" t="s">
        <v>1194</v>
      </c>
      <c r="D14176" s="3" t="s">
        <v>23157</v>
      </c>
    </row>
    <row r="14177" spans="1:4" x14ac:dyDescent="0.3">
      <c r="A14177" s="3">
        <v>14176</v>
      </c>
      <c r="B14177" s="4" t="s">
        <v>23158</v>
      </c>
      <c r="C14177" s="3" t="s">
        <v>1176</v>
      </c>
      <c r="D14177" s="3" t="s">
        <v>23159</v>
      </c>
    </row>
    <row r="14178" spans="1:4" x14ac:dyDescent="0.3">
      <c r="A14178" s="3">
        <v>14177</v>
      </c>
      <c r="B14178" s="4" t="s">
        <v>23160</v>
      </c>
      <c r="C14178" s="3" t="s">
        <v>12694</v>
      </c>
      <c r="D14178" s="3" t="s">
        <v>4845</v>
      </c>
    </row>
    <row r="14179" spans="1:4" x14ac:dyDescent="0.3">
      <c r="A14179" s="3">
        <v>14178</v>
      </c>
      <c r="B14179" s="4" t="s">
        <v>23161</v>
      </c>
      <c r="C14179" s="3" t="s">
        <v>19451</v>
      </c>
      <c r="D14179" s="3" t="s">
        <v>23162</v>
      </c>
    </row>
    <row r="14180" spans="1:4" x14ac:dyDescent="0.3">
      <c r="A14180" s="3">
        <v>14179</v>
      </c>
      <c r="B14180" s="4" t="s">
        <v>23163</v>
      </c>
      <c r="C14180" s="3" t="s">
        <v>12917</v>
      </c>
      <c r="D14180" s="3" t="s">
        <v>23164</v>
      </c>
    </row>
    <row r="14181" spans="1:4" x14ac:dyDescent="0.3">
      <c r="A14181" s="3">
        <v>14180</v>
      </c>
      <c r="B14181" s="4" t="s">
        <v>23131</v>
      </c>
      <c r="C14181" s="3" t="s">
        <v>20861</v>
      </c>
      <c r="D14181" s="3" t="s">
        <v>23132</v>
      </c>
    </row>
    <row r="14182" spans="1:4" x14ac:dyDescent="0.3">
      <c r="A14182" s="3">
        <v>14181</v>
      </c>
      <c r="B14182" s="4" t="s">
        <v>23165</v>
      </c>
      <c r="C14182" s="3" t="s">
        <v>3128</v>
      </c>
      <c r="D14182" s="3" t="s">
        <v>23166</v>
      </c>
    </row>
    <row r="14183" spans="1:4" x14ac:dyDescent="0.3">
      <c r="A14183" s="3">
        <v>14182</v>
      </c>
      <c r="B14183" s="4" t="s">
        <v>23167</v>
      </c>
      <c r="C14183" s="3" t="s">
        <v>3128</v>
      </c>
      <c r="D14183" s="3" t="s">
        <v>23168</v>
      </c>
    </row>
    <row r="14184" spans="1:4" x14ac:dyDescent="0.3">
      <c r="A14184" s="3">
        <v>14183</v>
      </c>
      <c r="B14184" s="4" t="s">
        <v>23169</v>
      </c>
      <c r="C14184" s="3" t="s">
        <v>15698</v>
      </c>
      <c r="D14184" s="3" t="s">
        <v>573</v>
      </c>
    </row>
    <row r="14185" spans="1:4" x14ac:dyDescent="0.3">
      <c r="A14185" s="3">
        <v>14184</v>
      </c>
      <c r="B14185" s="4" t="s">
        <v>23170</v>
      </c>
      <c r="C14185" s="3" t="s">
        <v>23171</v>
      </c>
      <c r="D14185" s="3" t="s">
        <v>573</v>
      </c>
    </row>
    <row r="14186" spans="1:4" x14ac:dyDescent="0.3">
      <c r="A14186" s="3">
        <v>14185</v>
      </c>
      <c r="B14186" s="4" t="s">
        <v>23172</v>
      </c>
      <c r="C14186" s="3" t="s">
        <v>15698</v>
      </c>
      <c r="D14186" s="3" t="s">
        <v>573</v>
      </c>
    </row>
    <row r="14187" spans="1:4" x14ac:dyDescent="0.3">
      <c r="A14187" s="3">
        <v>14186</v>
      </c>
      <c r="B14187" s="4" t="s">
        <v>23173</v>
      </c>
      <c r="C14187" s="3" t="s">
        <v>17697</v>
      </c>
      <c r="D14187" s="3" t="s">
        <v>23174</v>
      </c>
    </row>
    <row r="14188" spans="1:4" x14ac:dyDescent="0.3">
      <c r="A14188" s="3">
        <v>14187</v>
      </c>
      <c r="B14188" s="4" t="s">
        <v>23175</v>
      </c>
      <c r="C14188" s="3" t="s">
        <v>15698</v>
      </c>
      <c r="D14188" s="3" t="s">
        <v>573</v>
      </c>
    </row>
    <row r="14189" spans="1:4" x14ac:dyDescent="0.3">
      <c r="A14189" s="3">
        <v>14188</v>
      </c>
      <c r="B14189" s="4" t="s">
        <v>23176</v>
      </c>
      <c r="C14189" s="3" t="s">
        <v>15055</v>
      </c>
      <c r="D14189" s="3" t="s">
        <v>23177</v>
      </c>
    </row>
    <row r="14190" spans="1:4" x14ac:dyDescent="0.3">
      <c r="A14190" s="3">
        <v>14189</v>
      </c>
      <c r="B14190" s="4" t="s">
        <v>23178</v>
      </c>
      <c r="C14190" s="3" t="s">
        <v>19482</v>
      </c>
      <c r="D14190" s="3" t="s">
        <v>23179</v>
      </c>
    </row>
    <row r="14191" spans="1:4" x14ac:dyDescent="0.3">
      <c r="A14191" s="3">
        <v>14190</v>
      </c>
      <c r="B14191" s="4" t="s">
        <v>23178</v>
      </c>
      <c r="C14191" s="3" t="s">
        <v>19482</v>
      </c>
      <c r="D14191" s="3" t="s">
        <v>23179</v>
      </c>
    </row>
    <row r="14192" spans="1:4" x14ac:dyDescent="0.3">
      <c r="A14192" s="3">
        <v>14191</v>
      </c>
      <c r="B14192" s="4" t="s">
        <v>23180</v>
      </c>
      <c r="C14192" s="3" t="s">
        <v>1699</v>
      </c>
      <c r="D14192" s="3" t="s">
        <v>4314</v>
      </c>
    </row>
    <row r="14193" spans="1:4" x14ac:dyDescent="0.3">
      <c r="A14193" s="3">
        <v>14192</v>
      </c>
      <c r="B14193" s="4" t="s">
        <v>23181</v>
      </c>
      <c r="C14193" s="3" t="s">
        <v>1699</v>
      </c>
      <c r="D14193" s="3" t="s">
        <v>6587</v>
      </c>
    </row>
    <row r="14194" spans="1:4" x14ac:dyDescent="0.3">
      <c r="A14194" s="3">
        <v>14193</v>
      </c>
      <c r="B14194" s="4" t="s">
        <v>23182</v>
      </c>
      <c r="C14194" s="3" t="s">
        <v>1699</v>
      </c>
      <c r="D14194" s="3" t="s">
        <v>23183</v>
      </c>
    </row>
    <row r="14195" spans="1:4" x14ac:dyDescent="0.3">
      <c r="A14195" s="3">
        <v>14194</v>
      </c>
      <c r="B14195" s="4" t="s">
        <v>23184</v>
      </c>
      <c r="C14195" s="3" t="s">
        <v>1699</v>
      </c>
      <c r="D14195" s="3" t="s">
        <v>23185</v>
      </c>
    </row>
    <row r="14196" spans="1:4" x14ac:dyDescent="0.3">
      <c r="A14196" s="3">
        <v>14195</v>
      </c>
      <c r="B14196" s="4" t="s">
        <v>23186</v>
      </c>
      <c r="C14196" s="3" t="s">
        <v>1699</v>
      </c>
      <c r="D14196" s="3" t="s">
        <v>7601</v>
      </c>
    </row>
    <row r="14197" spans="1:4" x14ac:dyDescent="0.3">
      <c r="A14197" s="3">
        <v>14196</v>
      </c>
      <c r="B14197" s="4" t="s">
        <v>23187</v>
      </c>
      <c r="C14197" s="3" t="s">
        <v>1699</v>
      </c>
      <c r="D14197" s="3" t="s">
        <v>14807</v>
      </c>
    </row>
    <row r="14198" spans="1:4" x14ac:dyDescent="0.3">
      <c r="A14198" s="3">
        <v>14197</v>
      </c>
      <c r="B14198" s="4" t="s">
        <v>23188</v>
      </c>
      <c r="C14198" s="3" t="s">
        <v>12752</v>
      </c>
      <c r="D14198" s="3" t="s">
        <v>573</v>
      </c>
    </row>
    <row r="14199" spans="1:4" x14ac:dyDescent="0.3">
      <c r="A14199" s="3">
        <v>14198</v>
      </c>
      <c r="B14199" s="4" t="s">
        <v>23189</v>
      </c>
      <c r="C14199" s="3" t="s">
        <v>21130</v>
      </c>
      <c r="D14199" s="3" t="s">
        <v>23190</v>
      </c>
    </row>
    <row r="14200" spans="1:4" x14ac:dyDescent="0.3">
      <c r="A14200" s="3">
        <v>14199</v>
      </c>
      <c r="B14200" s="4" t="s">
        <v>23191</v>
      </c>
      <c r="C14200" s="3" t="s">
        <v>12565</v>
      </c>
      <c r="D14200" s="3" t="s">
        <v>23192</v>
      </c>
    </row>
    <row r="14201" spans="1:4" x14ac:dyDescent="0.3">
      <c r="A14201" s="3">
        <v>14200</v>
      </c>
      <c r="B14201" s="4" t="s">
        <v>23193</v>
      </c>
      <c r="C14201" s="3" t="s">
        <v>12794</v>
      </c>
      <c r="D14201" s="3" t="s">
        <v>23194</v>
      </c>
    </row>
    <row r="14202" spans="1:4" x14ac:dyDescent="0.3">
      <c r="A14202" s="3">
        <v>14201</v>
      </c>
      <c r="B14202" s="4" t="s">
        <v>23195</v>
      </c>
      <c r="C14202" s="3" t="s">
        <v>12794</v>
      </c>
      <c r="D14202" s="3" t="s">
        <v>23196</v>
      </c>
    </row>
    <row r="14203" spans="1:4" x14ac:dyDescent="0.3">
      <c r="A14203" s="3">
        <v>14202</v>
      </c>
      <c r="B14203" s="4" t="s">
        <v>23197</v>
      </c>
      <c r="C14203" s="3" t="s">
        <v>12794</v>
      </c>
      <c r="D14203" s="3" t="s">
        <v>23198</v>
      </c>
    </row>
    <row r="14204" spans="1:4" x14ac:dyDescent="0.3">
      <c r="A14204" s="3">
        <v>14203</v>
      </c>
      <c r="B14204" s="4" t="s">
        <v>23199</v>
      </c>
      <c r="C14204" s="3" t="s">
        <v>12794</v>
      </c>
      <c r="D14204" s="3" t="s">
        <v>23200</v>
      </c>
    </row>
    <row r="14205" spans="1:4" x14ac:dyDescent="0.3">
      <c r="A14205" s="3">
        <v>14204</v>
      </c>
      <c r="B14205" s="4" t="s">
        <v>23178</v>
      </c>
      <c r="C14205" s="3" t="s">
        <v>19482</v>
      </c>
      <c r="D14205" s="3" t="s">
        <v>17885</v>
      </c>
    </row>
    <row r="14206" spans="1:4" x14ac:dyDescent="0.3">
      <c r="A14206" s="3">
        <v>14205</v>
      </c>
      <c r="B14206" s="4" t="s">
        <v>23201</v>
      </c>
      <c r="C14206" s="3" t="s">
        <v>5265</v>
      </c>
      <c r="D14206" s="3" t="s">
        <v>573</v>
      </c>
    </row>
    <row r="14207" spans="1:4" x14ac:dyDescent="0.3">
      <c r="A14207" s="3">
        <v>14206</v>
      </c>
      <c r="B14207" s="4" t="s">
        <v>23197</v>
      </c>
      <c r="C14207" s="3" t="s">
        <v>12794</v>
      </c>
      <c r="D14207" s="3" t="s">
        <v>23198</v>
      </c>
    </row>
    <row r="14208" spans="1:4" x14ac:dyDescent="0.3">
      <c r="A14208" s="3">
        <v>14207</v>
      </c>
      <c r="B14208" s="4" t="s">
        <v>23202</v>
      </c>
      <c r="C14208" s="3" t="s">
        <v>12966</v>
      </c>
      <c r="D14208" s="3" t="s">
        <v>23203</v>
      </c>
    </row>
    <row r="14209" spans="1:4" x14ac:dyDescent="0.3">
      <c r="A14209" s="3">
        <v>14208</v>
      </c>
      <c r="B14209" s="4" t="s">
        <v>23204</v>
      </c>
      <c r="C14209" s="3" t="s">
        <v>14792</v>
      </c>
      <c r="D14209" s="3" t="s">
        <v>23205</v>
      </c>
    </row>
    <row r="14210" spans="1:4" x14ac:dyDescent="0.3">
      <c r="A14210" s="3">
        <v>14209</v>
      </c>
      <c r="B14210" s="4" t="s">
        <v>23206</v>
      </c>
      <c r="C14210" s="3" t="s">
        <v>1832</v>
      </c>
      <c r="D14210" s="3" t="s">
        <v>23207</v>
      </c>
    </row>
    <row r="14211" spans="1:4" x14ac:dyDescent="0.3">
      <c r="A14211" s="3">
        <v>14210</v>
      </c>
      <c r="B14211" s="4" t="s">
        <v>23208</v>
      </c>
      <c r="C14211" s="3" t="s">
        <v>23209</v>
      </c>
      <c r="D14211" s="3" t="s">
        <v>23210</v>
      </c>
    </row>
    <row r="14212" spans="1:4" x14ac:dyDescent="0.3">
      <c r="A14212" s="3">
        <v>14211</v>
      </c>
      <c r="B14212" s="4" t="s">
        <v>23211</v>
      </c>
      <c r="C14212" s="3" t="s">
        <v>15411</v>
      </c>
      <c r="D14212" s="3" t="s">
        <v>23212</v>
      </c>
    </row>
    <row r="14213" spans="1:4" x14ac:dyDescent="0.3">
      <c r="A14213" s="3">
        <v>14212</v>
      </c>
      <c r="B14213" s="4" t="s">
        <v>23213</v>
      </c>
      <c r="C14213" s="3" t="s">
        <v>1954</v>
      </c>
      <c r="D14213" s="3" t="s">
        <v>21942</v>
      </c>
    </row>
    <row r="14214" spans="1:4" x14ac:dyDescent="0.3">
      <c r="A14214" s="3">
        <v>14213</v>
      </c>
      <c r="B14214" s="4" t="s">
        <v>23214</v>
      </c>
      <c r="C14214" s="3" t="s">
        <v>1954</v>
      </c>
      <c r="D14214" s="3" t="s">
        <v>19054</v>
      </c>
    </row>
    <row r="14215" spans="1:4" x14ac:dyDescent="0.3">
      <c r="A14215" s="3">
        <v>14214</v>
      </c>
      <c r="B14215" s="4" t="s">
        <v>23215</v>
      </c>
      <c r="C14215" s="3" t="s">
        <v>1954</v>
      </c>
      <c r="D14215" s="3" t="s">
        <v>21942</v>
      </c>
    </row>
    <row r="14216" spans="1:4" x14ac:dyDescent="0.3">
      <c r="A14216" s="3">
        <v>14215</v>
      </c>
      <c r="B14216" s="4" t="s">
        <v>23216</v>
      </c>
      <c r="C14216" s="3" t="s">
        <v>1954</v>
      </c>
      <c r="D14216" s="3" t="s">
        <v>21942</v>
      </c>
    </row>
    <row r="14217" spans="1:4" x14ac:dyDescent="0.3">
      <c r="A14217" s="3">
        <v>14216</v>
      </c>
      <c r="B14217" s="4" t="s">
        <v>23217</v>
      </c>
      <c r="C14217" s="3" t="s">
        <v>12757</v>
      </c>
      <c r="D14217" s="3" t="s">
        <v>310</v>
      </c>
    </row>
    <row r="14218" spans="1:4" x14ac:dyDescent="0.3">
      <c r="A14218" s="3">
        <v>14217</v>
      </c>
      <c r="B14218" s="4" t="s">
        <v>23218</v>
      </c>
      <c r="C14218" s="3" t="s">
        <v>1880</v>
      </c>
      <c r="D14218" s="3" t="s">
        <v>23219</v>
      </c>
    </row>
    <row r="14219" spans="1:4" x14ac:dyDescent="0.3">
      <c r="A14219" s="3">
        <v>14218</v>
      </c>
      <c r="B14219" s="4" t="s">
        <v>23220</v>
      </c>
      <c r="C14219" s="3" t="s">
        <v>1383</v>
      </c>
      <c r="D14219" s="3" t="s">
        <v>7191</v>
      </c>
    </row>
    <row r="14220" spans="1:4" x14ac:dyDescent="0.3">
      <c r="A14220" s="3">
        <v>14219</v>
      </c>
      <c r="B14220" s="4" t="s">
        <v>23221</v>
      </c>
      <c r="C14220" s="3" t="s">
        <v>2842</v>
      </c>
      <c r="D14220" s="3" t="s">
        <v>23222</v>
      </c>
    </row>
    <row r="14221" spans="1:4" x14ac:dyDescent="0.3">
      <c r="A14221" s="3">
        <v>14220</v>
      </c>
      <c r="B14221" s="4" t="s">
        <v>23223</v>
      </c>
      <c r="C14221" s="3" t="s">
        <v>2842</v>
      </c>
      <c r="D14221" s="3" t="s">
        <v>1611</v>
      </c>
    </row>
    <row r="14222" spans="1:4" x14ac:dyDescent="0.3">
      <c r="A14222" s="3">
        <v>14221</v>
      </c>
      <c r="B14222" s="4" t="s">
        <v>23224</v>
      </c>
      <c r="C14222" s="3" t="s">
        <v>15698</v>
      </c>
      <c r="D14222" s="3" t="s">
        <v>23225</v>
      </c>
    </row>
    <row r="14223" spans="1:4" x14ac:dyDescent="0.3">
      <c r="A14223" s="3">
        <v>14222</v>
      </c>
      <c r="B14223" s="4" t="s">
        <v>23223</v>
      </c>
      <c r="C14223" s="3" t="s">
        <v>2842</v>
      </c>
      <c r="D14223" s="3" t="s">
        <v>1611</v>
      </c>
    </row>
    <row r="14224" spans="1:4" x14ac:dyDescent="0.3">
      <c r="A14224" s="3">
        <v>14223</v>
      </c>
      <c r="B14224" s="4" t="s">
        <v>23226</v>
      </c>
      <c r="C14224" s="3" t="s">
        <v>21199</v>
      </c>
      <c r="D14224" s="3" t="s">
        <v>12562</v>
      </c>
    </row>
    <row r="14225" spans="1:4" x14ac:dyDescent="0.3">
      <c r="A14225" s="3">
        <v>14224</v>
      </c>
      <c r="B14225" s="4" t="s">
        <v>23221</v>
      </c>
      <c r="C14225" s="3" t="s">
        <v>2842</v>
      </c>
      <c r="D14225" s="3" t="s">
        <v>23222</v>
      </c>
    </row>
    <row r="14226" spans="1:4" x14ac:dyDescent="0.3">
      <c r="A14226" s="3">
        <v>14225</v>
      </c>
      <c r="B14226" s="4" t="s">
        <v>23226</v>
      </c>
      <c r="C14226" s="3" t="s">
        <v>21199</v>
      </c>
      <c r="D14226" s="3" t="s">
        <v>23227</v>
      </c>
    </row>
    <row r="14227" spans="1:4" x14ac:dyDescent="0.3">
      <c r="A14227" s="3">
        <v>14226</v>
      </c>
      <c r="B14227" s="4" t="s">
        <v>23228</v>
      </c>
      <c r="C14227" s="3" t="s">
        <v>3324</v>
      </c>
      <c r="D14227" s="3" t="s">
        <v>573</v>
      </c>
    </row>
    <row r="14228" spans="1:4" x14ac:dyDescent="0.3">
      <c r="A14228" s="3">
        <v>14227</v>
      </c>
      <c r="B14228" s="4" t="s">
        <v>23221</v>
      </c>
      <c r="C14228" s="3" t="s">
        <v>2842</v>
      </c>
      <c r="D14228" s="3" t="s">
        <v>23222</v>
      </c>
    </row>
    <row r="14229" spans="1:4" x14ac:dyDescent="0.3">
      <c r="A14229" s="3">
        <v>14228</v>
      </c>
      <c r="B14229" s="4" t="s">
        <v>23229</v>
      </c>
      <c r="C14229" s="3" t="s">
        <v>2842</v>
      </c>
      <c r="D14229" s="3" t="s">
        <v>19054</v>
      </c>
    </row>
    <row r="14230" spans="1:4" x14ac:dyDescent="0.3">
      <c r="A14230" s="3">
        <v>14229</v>
      </c>
      <c r="B14230" s="4" t="s">
        <v>23230</v>
      </c>
      <c r="C14230" s="3" t="s">
        <v>2842</v>
      </c>
      <c r="D14230" s="3" t="s">
        <v>23231</v>
      </c>
    </row>
    <row r="14231" spans="1:4" x14ac:dyDescent="0.3">
      <c r="A14231" s="3">
        <v>14230</v>
      </c>
      <c r="B14231" s="4" t="s">
        <v>23232</v>
      </c>
      <c r="C14231" s="3" t="s">
        <v>23233</v>
      </c>
      <c r="D14231" s="3" t="s">
        <v>23234</v>
      </c>
    </row>
    <row r="14232" spans="1:4" x14ac:dyDescent="0.3">
      <c r="A14232" s="3">
        <v>14231</v>
      </c>
      <c r="B14232" s="4" t="s">
        <v>23235</v>
      </c>
      <c r="C14232" s="3" t="s">
        <v>14167</v>
      </c>
      <c r="D14232" s="3" t="s">
        <v>23236</v>
      </c>
    </row>
    <row r="14233" spans="1:4" x14ac:dyDescent="0.3">
      <c r="A14233" s="3">
        <v>14232</v>
      </c>
      <c r="B14233" s="4" t="s">
        <v>23237</v>
      </c>
      <c r="C14233" s="3" t="s">
        <v>23233</v>
      </c>
      <c r="D14233" s="3" t="s">
        <v>23234</v>
      </c>
    </row>
    <row r="14234" spans="1:4" x14ac:dyDescent="0.3">
      <c r="A14234" s="3">
        <v>14233</v>
      </c>
      <c r="B14234" s="4" t="s">
        <v>23238</v>
      </c>
      <c r="C14234" s="3" t="s">
        <v>23239</v>
      </c>
      <c r="D14234" s="3" t="s">
        <v>23240</v>
      </c>
    </row>
    <row r="14235" spans="1:4" x14ac:dyDescent="0.3">
      <c r="A14235" s="3">
        <v>14234</v>
      </c>
      <c r="B14235" s="4" t="s">
        <v>23238</v>
      </c>
      <c r="C14235" s="3" t="s">
        <v>23239</v>
      </c>
      <c r="D14235" s="3" t="s">
        <v>23240</v>
      </c>
    </row>
    <row r="14236" spans="1:4" x14ac:dyDescent="0.3">
      <c r="A14236" s="3">
        <v>14235</v>
      </c>
      <c r="B14236" s="4" t="s">
        <v>23241</v>
      </c>
      <c r="C14236" s="3" t="s">
        <v>12551</v>
      </c>
      <c r="D14236" s="3" t="s">
        <v>573</v>
      </c>
    </row>
    <row r="14237" spans="1:4" x14ac:dyDescent="0.3">
      <c r="A14237" s="3">
        <v>14236</v>
      </c>
      <c r="B14237" s="4" t="s">
        <v>23242</v>
      </c>
      <c r="C14237" s="3" t="s">
        <v>52</v>
      </c>
      <c r="D14237" s="3" t="s">
        <v>23243</v>
      </c>
    </row>
    <row r="14238" spans="1:4" x14ac:dyDescent="0.3">
      <c r="A14238" s="3">
        <v>14237</v>
      </c>
      <c r="B14238" s="4" t="s">
        <v>23244</v>
      </c>
      <c r="C14238" s="3" t="s">
        <v>23245</v>
      </c>
      <c r="D14238" s="3" t="s">
        <v>17297</v>
      </c>
    </row>
    <row r="14239" spans="1:4" x14ac:dyDescent="0.3">
      <c r="A14239" s="3">
        <v>14238</v>
      </c>
      <c r="B14239" s="4" t="s">
        <v>23246</v>
      </c>
      <c r="C14239" s="3" t="s">
        <v>17171</v>
      </c>
      <c r="D14239" s="3" t="s">
        <v>23247</v>
      </c>
    </row>
    <row r="14240" spans="1:4" x14ac:dyDescent="0.3">
      <c r="A14240" s="3">
        <v>14239</v>
      </c>
      <c r="B14240" s="4" t="s">
        <v>23248</v>
      </c>
      <c r="C14240" s="3" t="s">
        <v>44</v>
      </c>
      <c r="D14240" s="3" t="s">
        <v>22108</v>
      </c>
    </row>
    <row r="14241" spans="1:4" x14ac:dyDescent="0.3">
      <c r="A14241" s="3">
        <v>14240</v>
      </c>
      <c r="B14241" s="4" t="s">
        <v>23249</v>
      </c>
      <c r="C14241" s="3" t="s">
        <v>1815</v>
      </c>
      <c r="D14241" s="3" t="s">
        <v>573</v>
      </c>
    </row>
    <row r="14242" spans="1:4" x14ac:dyDescent="0.3">
      <c r="A14242" s="3">
        <v>14241</v>
      </c>
      <c r="B14242" s="4" t="s">
        <v>23250</v>
      </c>
      <c r="C14242" s="3" t="s">
        <v>23251</v>
      </c>
      <c r="D14242" s="3" t="s">
        <v>23252</v>
      </c>
    </row>
    <row r="14243" spans="1:4" x14ac:dyDescent="0.3">
      <c r="A14243" s="3">
        <v>14242</v>
      </c>
      <c r="B14243" s="4" t="s">
        <v>23241</v>
      </c>
      <c r="C14243" s="3" t="s">
        <v>12551</v>
      </c>
      <c r="D14243" s="3" t="s">
        <v>573</v>
      </c>
    </row>
    <row r="14244" spans="1:4" x14ac:dyDescent="0.3">
      <c r="A14244" s="3">
        <v>14243</v>
      </c>
      <c r="B14244" s="4" t="s">
        <v>23241</v>
      </c>
      <c r="C14244" s="3" t="s">
        <v>12551</v>
      </c>
      <c r="D14244" s="3" t="s">
        <v>573</v>
      </c>
    </row>
    <row r="14245" spans="1:4" x14ac:dyDescent="0.3">
      <c r="A14245" s="3">
        <v>14244</v>
      </c>
      <c r="B14245" s="4" t="s">
        <v>23253</v>
      </c>
      <c r="C14245" s="3" t="s">
        <v>5587</v>
      </c>
      <c r="D14245" s="3" t="s">
        <v>23254</v>
      </c>
    </row>
    <row r="14246" spans="1:4" x14ac:dyDescent="0.3">
      <c r="A14246" s="3">
        <v>14245</v>
      </c>
      <c r="B14246" s="4" t="s">
        <v>23255</v>
      </c>
      <c r="C14246" s="3" t="s">
        <v>13665</v>
      </c>
      <c r="D14246" s="3" t="s">
        <v>23256</v>
      </c>
    </row>
    <row r="14247" spans="1:4" x14ac:dyDescent="0.3">
      <c r="A14247" s="3">
        <v>14246</v>
      </c>
      <c r="B14247" s="4" t="s">
        <v>23257</v>
      </c>
      <c r="C14247" s="3" t="s">
        <v>5265</v>
      </c>
      <c r="D14247" s="3" t="s">
        <v>573</v>
      </c>
    </row>
    <row r="14248" spans="1:4" x14ac:dyDescent="0.3">
      <c r="A14248" s="3">
        <v>14247</v>
      </c>
      <c r="B14248" s="4" t="s">
        <v>23258</v>
      </c>
      <c r="C14248" s="3" t="s">
        <v>5265</v>
      </c>
      <c r="D14248" s="3" t="s">
        <v>573</v>
      </c>
    </row>
    <row r="14249" spans="1:4" x14ac:dyDescent="0.3">
      <c r="A14249" s="3">
        <v>14248</v>
      </c>
      <c r="B14249" s="4" t="s">
        <v>23259</v>
      </c>
      <c r="C14249" s="3" t="s">
        <v>5265</v>
      </c>
      <c r="D14249" s="3" t="s">
        <v>573</v>
      </c>
    </row>
    <row r="14250" spans="1:4" x14ac:dyDescent="0.3">
      <c r="A14250" s="3">
        <v>14249</v>
      </c>
      <c r="B14250" s="4" t="s">
        <v>23260</v>
      </c>
      <c r="C14250" s="3" t="s">
        <v>5265</v>
      </c>
      <c r="D14250" s="3" t="s">
        <v>573</v>
      </c>
    </row>
    <row r="14251" spans="1:4" x14ac:dyDescent="0.3">
      <c r="A14251" s="3">
        <v>14250</v>
      </c>
      <c r="B14251" s="4" t="s">
        <v>23261</v>
      </c>
      <c r="C14251" s="3" t="s">
        <v>12925</v>
      </c>
      <c r="D14251" s="3" t="s">
        <v>573</v>
      </c>
    </row>
    <row r="14252" spans="1:4" x14ac:dyDescent="0.3">
      <c r="A14252" s="3">
        <v>14251</v>
      </c>
      <c r="B14252" s="4" t="s">
        <v>23262</v>
      </c>
      <c r="C14252" s="3" t="s">
        <v>2080</v>
      </c>
      <c r="D14252" s="3" t="s">
        <v>573</v>
      </c>
    </row>
    <row r="14253" spans="1:4" x14ac:dyDescent="0.3">
      <c r="A14253" s="3">
        <v>14252</v>
      </c>
      <c r="B14253" s="4" t="s">
        <v>23263</v>
      </c>
      <c r="C14253" s="3" t="s">
        <v>420</v>
      </c>
      <c r="D14253" s="3" t="s">
        <v>23264</v>
      </c>
    </row>
    <row r="14254" spans="1:4" x14ac:dyDescent="0.3">
      <c r="A14254" s="3">
        <v>14253</v>
      </c>
      <c r="B14254" s="4" t="s">
        <v>23265</v>
      </c>
      <c r="C14254" s="3" t="s">
        <v>1345</v>
      </c>
      <c r="D14254" s="3" t="s">
        <v>573</v>
      </c>
    </row>
    <row r="14255" spans="1:4" x14ac:dyDescent="0.3">
      <c r="A14255" s="3">
        <v>14254</v>
      </c>
      <c r="B14255" s="4" t="s">
        <v>23266</v>
      </c>
      <c r="C14255" s="3" t="s">
        <v>23267</v>
      </c>
      <c r="D14255" s="3" t="s">
        <v>23268</v>
      </c>
    </row>
    <row r="14256" spans="1:4" x14ac:dyDescent="0.3">
      <c r="A14256" s="3">
        <v>14255</v>
      </c>
      <c r="B14256" s="4" t="s">
        <v>23253</v>
      </c>
      <c r="C14256" s="3" t="s">
        <v>5587</v>
      </c>
      <c r="D14256" s="3" t="s">
        <v>23254</v>
      </c>
    </row>
    <row r="14257" spans="1:4" x14ac:dyDescent="0.3">
      <c r="A14257" s="3">
        <v>14256</v>
      </c>
      <c r="B14257" s="4" t="s">
        <v>23269</v>
      </c>
      <c r="C14257" s="3" t="s">
        <v>18409</v>
      </c>
      <c r="D14257" s="3" t="s">
        <v>23270</v>
      </c>
    </row>
    <row r="14258" spans="1:4" x14ac:dyDescent="0.3">
      <c r="A14258" s="3">
        <v>14257</v>
      </c>
      <c r="B14258" s="4" t="s">
        <v>23271</v>
      </c>
      <c r="C14258" s="3" t="s">
        <v>12777</v>
      </c>
      <c r="D14258" s="3" t="s">
        <v>23272</v>
      </c>
    </row>
    <row r="14259" spans="1:4" x14ac:dyDescent="0.3">
      <c r="A14259" s="3">
        <v>14258</v>
      </c>
      <c r="B14259" s="4" t="s">
        <v>23273</v>
      </c>
      <c r="C14259" s="3" t="s">
        <v>14681</v>
      </c>
      <c r="D14259" s="3" t="s">
        <v>23274</v>
      </c>
    </row>
    <row r="14260" spans="1:4" x14ac:dyDescent="0.3">
      <c r="A14260" s="3">
        <v>14259</v>
      </c>
      <c r="B14260" s="4" t="s">
        <v>23275</v>
      </c>
      <c r="C14260" s="3" t="s">
        <v>17946</v>
      </c>
      <c r="D14260" s="3" t="s">
        <v>22233</v>
      </c>
    </row>
    <row r="14261" spans="1:4" x14ac:dyDescent="0.3">
      <c r="A14261" s="3">
        <v>14260</v>
      </c>
      <c r="B14261" s="4" t="s">
        <v>23276</v>
      </c>
      <c r="C14261" s="3" t="s">
        <v>307</v>
      </c>
      <c r="D14261" s="3" t="s">
        <v>23277</v>
      </c>
    </row>
    <row r="14262" spans="1:4" x14ac:dyDescent="0.3">
      <c r="A14262" s="3">
        <v>14261</v>
      </c>
      <c r="B14262" s="4" t="s">
        <v>23278</v>
      </c>
      <c r="C14262" s="3" t="s">
        <v>13983</v>
      </c>
      <c r="D14262" s="3" t="s">
        <v>23279</v>
      </c>
    </row>
    <row r="14263" spans="1:4" x14ac:dyDescent="0.3">
      <c r="A14263" s="3">
        <v>14262</v>
      </c>
      <c r="B14263" s="4" t="s">
        <v>23280</v>
      </c>
      <c r="C14263" s="3" t="s">
        <v>1247</v>
      </c>
      <c r="D14263" s="3" t="s">
        <v>573</v>
      </c>
    </row>
    <row r="14264" spans="1:4" x14ac:dyDescent="0.3">
      <c r="A14264" s="3">
        <v>14263</v>
      </c>
      <c r="B14264" s="4" t="s">
        <v>23281</v>
      </c>
      <c r="C14264" s="3" t="s">
        <v>12625</v>
      </c>
      <c r="D14264" s="3" t="s">
        <v>16936</v>
      </c>
    </row>
    <row r="14265" spans="1:4" x14ac:dyDescent="0.3">
      <c r="A14265" s="3">
        <v>14264</v>
      </c>
      <c r="B14265" s="4" t="s">
        <v>23282</v>
      </c>
      <c r="C14265" s="3" t="s">
        <v>12625</v>
      </c>
      <c r="D14265" s="3" t="s">
        <v>16934</v>
      </c>
    </row>
    <row r="14266" spans="1:4" x14ac:dyDescent="0.3">
      <c r="A14266" s="3">
        <v>14265</v>
      </c>
      <c r="B14266" s="4" t="s">
        <v>23283</v>
      </c>
      <c r="C14266" s="3" t="s">
        <v>20861</v>
      </c>
      <c r="D14266" s="3" t="s">
        <v>23284</v>
      </c>
    </row>
    <row r="14267" spans="1:4" x14ac:dyDescent="0.3">
      <c r="A14267" s="3">
        <v>14266</v>
      </c>
      <c r="B14267" s="4" t="s">
        <v>23285</v>
      </c>
      <c r="C14267" s="3" t="s">
        <v>15197</v>
      </c>
      <c r="D14267" s="3" t="s">
        <v>23286</v>
      </c>
    </row>
    <row r="14268" spans="1:4" x14ac:dyDescent="0.3">
      <c r="A14268" s="3">
        <v>14267</v>
      </c>
      <c r="B14268" s="4" t="s">
        <v>23287</v>
      </c>
      <c r="C14268" s="3" t="s">
        <v>15197</v>
      </c>
      <c r="D14268" s="3" t="s">
        <v>23288</v>
      </c>
    </row>
    <row r="14269" spans="1:4" x14ac:dyDescent="0.3">
      <c r="A14269" s="3">
        <v>14268</v>
      </c>
      <c r="B14269" s="4" t="s">
        <v>23287</v>
      </c>
      <c r="C14269" s="3" t="s">
        <v>15197</v>
      </c>
      <c r="D14269" s="3" t="s">
        <v>23288</v>
      </c>
    </row>
    <row r="14270" spans="1:4" x14ac:dyDescent="0.3">
      <c r="A14270" s="3">
        <v>14269</v>
      </c>
      <c r="B14270" s="4" t="s">
        <v>23289</v>
      </c>
      <c r="C14270" s="3" t="s">
        <v>14636</v>
      </c>
      <c r="D14270" s="3" t="s">
        <v>12562</v>
      </c>
    </row>
    <row r="14271" spans="1:4" x14ac:dyDescent="0.3">
      <c r="A14271" s="3">
        <v>14270</v>
      </c>
      <c r="B14271" s="4" t="s">
        <v>23290</v>
      </c>
      <c r="C14271" s="3" t="s">
        <v>1055</v>
      </c>
      <c r="D14271" s="3" t="s">
        <v>23291</v>
      </c>
    </row>
    <row r="14272" spans="1:4" x14ac:dyDescent="0.3">
      <c r="A14272" s="3">
        <v>14271</v>
      </c>
      <c r="B14272" s="4" t="s">
        <v>23292</v>
      </c>
      <c r="C14272" s="3" t="s">
        <v>12752</v>
      </c>
      <c r="D14272" s="3" t="s">
        <v>23293</v>
      </c>
    </row>
    <row r="14273" spans="1:4" x14ac:dyDescent="0.3">
      <c r="A14273" s="3">
        <v>14272</v>
      </c>
      <c r="B14273" s="4" t="s">
        <v>23294</v>
      </c>
      <c r="C14273" s="3" t="s">
        <v>12752</v>
      </c>
      <c r="D14273" s="3" t="s">
        <v>23295</v>
      </c>
    </row>
    <row r="14274" spans="1:4" x14ac:dyDescent="0.3">
      <c r="A14274" s="3">
        <v>14273</v>
      </c>
      <c r="B14274" s="4" t="s">
        <v>23296</v>
      </c>
      <c r="C14274" s="3" t="s">
        <v>22470</v>
      </c>
      <c r="D14274" s="3" t="s">
        <v>23297</v>
      </c>
    </row>
    <row r="14275" spans="1:4" x14ac:dyDescent="0.3">
      <c r="A14275" s="3">
        <v>14274</v>
      </c>
      <c r="B14275" s="4" t="s">
        <v>23298</v>
      </c>
      <c r="C14275" s="3" t="s">
        <v>17946</v>
      </c>
      <c r="D14275" s="3" t="s">
        <v>12562</v>
      </c>
    </row>
    <row r="14276" spans="1:4" x14ac:dyDescent="0.3">
      <c r="A14276" s="3">
        <v>14275</v>
      </c>
      <c r="B14276" s="4" t="s">
        <v>23299</v>
      </c>
      <c r="C14276" s="3" t="s">
        <v>2059</v>
      </c>
      <c r="D14276" s="3" t="s">
        <v>23300</v>
      </c>
    </row>
    <row r="14277" spans="1:4" x14ac:dyDescent="0.3">
      <c r="A14277" s="3">
        <v>14276</v>
      </c>
      <c r="B14277" s="4" t="s">
        <v>23301</v>
      </c>
      <c r="C14277" s="3" t="s">
        <v>6361</v>
      </c>
      <c r="D14277" s="3" t="s">
        <v>17038</v>
      </c>
    </row>
    <row r="14278" spans="1:4" x14ac:dyDescent="0.3">
      <c r="A14278" s="3">
        <v>14277</v>
      </c>
      <c r="B14278" s="4" t="s">
        <v>23302</v>
      </c>
      <c r="C14278" s="3" t="s">
        <v>15505</v>
      </c>
      <c r="D14278" s="3" t="s">
        <v>23303</v>
      </c>
    </row>
    <row r="14279" spans="1:4" x14ac:dyDescent="0.3">
      <c r="A14279" s="3">
        <v>14278</v>
      </c>
      <c r="B14279" s="4" t="s">
        <v>23304</v>
      </c>
      <c r="C14279" s="3" t="s">
        <v>12786</v>
      </c>
      <c r="D14279" s="3" t="s">
        <v>15511</v>
      </c>
    </row>
    <row r="14280" spans="1:4" x14ac:dyDescent="0.3">
      <c r="A14280" s="3">
        <v>14279</v>
      </c>
      <c r="B14280" s="4" t="s">
        <v>23305</v>
      </c>
      <c r="C14280" s="3" t="s">
        <v>12786</v>
      </c>
      <c r="D14280" s="3">
        <v>0</v>
      </c>
    </row>
    <row r="14281" spans="1:4" x14ac:dyDescent="0.3">
      <c r="A14281" s="3">
        <v>14280</v>
      </c>
      <c r="B14281" s="4" t="s">
        <v>23306</v>
      </c>
      <c r="C14281" s="3" t="s">
        <v>20994</v>
      </c>
      <c r="D14281" s="3" t="s">
        <v>23307</v>
      </c>
    </row>
    <row r="14282" spans="1:4" x14ac:dyDescent="0.3">
      <c r="A14282" s="3">
        <v>14281</v>
      </c>
      <c r="B14282" s="4" t="s">
        <v>23308</v>
      </c>
      <c r="C14282" s="3" t="s">
        <v>1880</v>
      </c>
      <c r="D14282" s="3" t="s">
        <v>22195</v>
      </c>
    </row>
    <row r="14283" spans="1:4" x14ac:dyDescent="0.3">
      <c r="A14283" s="3">
        <v>14282</v>
      </c>
      <c r="B14283" s="4" t="s">
        <v>23309</v>
      </c>
      <c r="C14283" s="3" t="s">
        <v>962</v>
      </c>
      <c r="D14283" s="3" t="s">
        <v>1443</v>
      </c>
    </row>
    <row r="14284" spans="1:4" x14ac:dyDescent="0.3">
      <c r="A14284" s="3">
        <v>14283</v>
      </c>
      <c r="B14284" s="4" t="s">
        <v>23308</v>
      </c>
      <c r="C14284" s="3" t="s">
        <v>1880</v>
      </c>
      <c r="D14284" s="3" t="s">
        <v>22195</v>
      </c>
    </row>
    <row r="14285" spans="1:4" x14ac:dyDescent="0.3">
      <c r="A14285" s="3">
        <v>14284</v>
      </c>
      <c r="B14285" s="4" t="s">
        <v>23310</v>
      </c>
      <c r="C14285" s="3" t="s">
        <v>13015</v>
      </c>
      <c r="D14285" s="3" t="s">
        <v>15845</v>
      </c>
    </row>
    <row r="14286" spans="1:4" x14ac:dyDescent="0.3">
      <c r="A14286" s="3">
        <v>14285</v>
      </c>
      <c r="B14286" s="4" t="s">
        <v>23311</v>
      </c>
      <c r="C14286" s="3" t="s">
        <v>12558</v>
      </c>
      <c r="D14286" s="3" t="s">
        <v>23312</v>
      </c>
    </row>
    <row r="14287" spans="1:4" x14ac:dyDescent="0.3">
      <c r="A14287" s="3">
        <v>14286</v>
      </c>
      <c r="B14287" s="4" t="s">
        <v>23313</v>
      </c>
      <c r="C14287" s="3" t="s">
        <v>307</v>
      </c>
      <c r="D14287" s="3" t="s">
        <v>573</v>
      </c>
    </row>
    <row r="14288" spans="1:4" x14ac:dyDescent="0.3">
      <c r="A14288" s="3">
        <v>14287</v>
      </c>
      <c r="B14288" s="4" t="s">
        <v>23314</v>
      </c>
      <c r="C14288" s="3" t="s">
        <v>21502</v>
      </c>
      <c r="D14288" s="3" t="s">
        <v>15848</v>
      </c>
    </row>
    <row r="14289" spans="1:4" x14ac:dyDescent="0.3">
      <c r="A14289" s="3">
        <v>14288</v>
      </c>
      <c r="B14289" s="4" t="s">
        <v>23315</v>
      </c>
      <c r="C14289" s="3" t="s">
        <v>23316</v>
      </c>
      <c r="D14289" s="3" t="s">
        <v>20987</v>
      </c>
    </row>
    <row r="14290" spans="1:4" x14ac:dyDescent="0.3">
      <c r="A14290" s="3">
        <v>14289</v>
      </c>
      <c r="B14290" s="4" t="s">
        <v>23317</v>
      </c>
      <c r="C14290" s="3" t="s">
        <v>6637</v>
      </c>
      <c r="D14290" s="3" t="s">
        <v>23318</v>
      </c>
    </row>
    <row r="14291" spans="1:4" x14ac:dyDescent="0.3">
      <c r="A14291" s="3">
        <v>14290</v>
      </c>
      <c r="B14291" s="4" t="s">
        <v>23319</v>
      </c>
      <c r="C14291" s="3" t="s">
        <v>23239</v>
      </c>
      <c r="D14291" s="3" t="s">
        <v>23320</v>
      </c>
    </row>
    <row r="14292" spans="1:4" x14ac:dyDescent="0.3">
      <c r="A14292" s="3">
        <v>14291</v>
      </c>
      <c r="B14292" s="4" t="s">
        <v>23321</v>
      </c>
      <c r="C14292" s="3" t="s">
        <v>18064</v>
      </c>
      <c r="D14292" s="3" t="s">
        <v>23322</v>
      </c>
    </row>
    <row r="14293" spans="1:4" x14ac:dyDescent="0.3">
      <c r="A14293" s="3">
        <v>14292</v>
      </c>
      <c r="B14293" s="4" t="s">
        <v>23323</v>
      </c>
      <c r="C14293" s="3" t="s">
        <v>430</v>
      </c>
      <c r="D14293" s="3" t="s">
        <v>23324</v>
      </c>
    </row>
    <row r="14294" spans="1:4" x14ac:dyDescent="0.3">
      <c r="A14294" s="3">
        <v>14293</v>
      </c>
      <c r="B14294" s="4" t="s">
        <v>23321</v>
      </c>
      <c r="C14294" s="3" t="s">
        <v>18064</v>
      </c>
      <c r="D14294" s="3" t="s">
        <v>23322</v>
      </c>
    </row>
    <row r="14295" spans="1:4" x14ac:dyDescent="0.3">
      <c r="A14295" s="3">
        <v>14294</v>
      </c>
      <c r="B14295" s="4" t="s">
        <v>23325</v>
      </c>
      <c r="C14295" s="3" t="s">
        <v>15065</v>
      </c>
      <c r="D14295" s="3" t="s">
        <v>23326</v>
      </c>
    </row>
    <row r="14296" spans="1:4" x14ac:dyDescent="0.3">
      <c r="A14296" s="3">
        <v>14295</v>
      </c>
      <c r="B14296" s="4" t="s">
        <v>23327</v>
      </c>
      <c r="C14296" s="3" t="s">
        <v>1539</v>
      </c>
      <c r="D14296" s="3" t="s">
        <v>23328</v>
      </c>
    </row>
    <row r="14297" spans="1:4" x14ac:dyDescent="0.3">
      <c r="A14297" s="3">
        <v>14296</v>
      </c>
      <c r="B14297" s="4" t="s">
        <v>23325</v>
      </c>
      <c r="C14297" s="3" t="s">
        <v>15065</v>
      </c>
      <c r="D14297" s="3" t="s">
        <v>23326</v>
      </c>
    </row>
    <row r="14298" spans="1:4" x14ac:dyDescent="0.3">
      <c r="A14298" s="3">
        <v>14297</v>
      </c>
      <c r="B14298" s="4" t="s">
        <v>23321</v>
      </c>
      <c r="C14298" s="3" t="s">
        <v>18064</v>
      </c>
      <c r="D14298" s="3" t="s">
        <v>23322</v>
      </c>
    </row>
    <row r="14299" spans="1:4" x14ac:dyDescent="0.3">
      <c r="A14299" s="3">
        <v>14298</v>
      </c>
      <c r="B14299" s="4" t="s">
        <v>23329</v>
      </c>
      <c r="C14299" s="3" t="s">
        <v>1176</v>
      </c>
      <c r="D14299" s="3" t="s">
        <v>23330</v>
      </c>
    </row>
    <row r="14300" spans="1:4" x14ac:dyDescent="0.3">
      <c r="A14300" s="3">
        <v>14299</v>
      </c>
      <c r="B14300" s="4" t="s">
        <v>23331</v>
      </c>
      <c r="C14300" s="3" t="s">
        <v>307</v>
      </c>
      <c r="D14300" s="3" t="s">
        <v>23332</v>
      </c>
    </row>
    <row r="14301" spans="1:4" x14ac:dyDescent="0.3">
      <c r="A14301" s="3">
        <v>14300</v>
      </c>
      <c r="B14301" s="4" t="s">
        <v>23333</v>
      </c>
      <c r="C14301" s="3" t="s">
        <v>23233</v>
      </c>
      <c r="D14301" s="3" t="s">
        <v>23234</v>
      </c>
    </row>
    <row r="14302" spans="1:4" x14ac:dyDescent="0.3">
      <c r="A14302" s="3">
        <v>14301</v>
      </c>
      <c r="B14302" s="4" t="s">
        <v>23334</v>
      </c>
      <c r="C14302" s="3" t="s">
        <v>23335</v>
      </c>
      <c r="D14302" s="3" t="s">
        <v>15644</v>
      </c>
    </row>
    <row r="14303" spans="1:4" x14ac:dyDescent="0.3">
      <c r="A14303" s="3">
        <v>14302</v>
      </c>
      <c r="B14303" s="4" t="s">
        <v>23336</v>
      </c>
      <c r="C14303" s="3" t="s">
        <v>23233</v>
      </c>
      <c r="D14303" s="3" t="s">
        <v>23234</v>
      </c>
    </row>
    <row r="14304" spans="1:4" x14ac:dyDescent="0.3">
      <c r="A14304" s="3">
        <v>14303</v>
      </c>
      <c r="B14304" s="4" t="s">
        <v>23337</v>
      </c>
      <c r="C14304" s="3" t="s">
        <v>1815</v>
      </c>
      <c r="D14304" s="3" t="s">
        <v>573</v>
      </c>
    </row>
    <row r="14305" spans="1:4" x14ac:dyDescent="0.3">
      <c r="A14305" s="3">
        <v>14304</v>
      </c>
      <c r="B14305" s="4" t="s">
        <v>23338</v>
      </c>
      <c r="C14305" s="3" t="s">
        <v>14221</v>
      </c>
      <c r="D14305" s="3" t="s">
        <v>23339</v>
      </c>
    </row>
    <row r="14306" spans="1:4" x14ac:dyDescent="0.3">
      <c r="A14306" s="3">
        <v>14305</v>
      </c>
      <c r="B14306" s="4" t="s">
        <v>23340</v>
      </c>
      <c r="C14306" s="3" t="s">
        <v>1880</v>
      </c>
      <c r="D14306" s="3" t="s">
        <v>23341</v>
      </c>
    </row>
    <row r="14307" spans="1:4" x14ac:dyDescent="0.3">
      <c r="A14307" s="3">
        <v>14306</v>
      </c>
      <c r="B14307" s="4" t="s">
        <v>23342</v>
      </c>
      <c r="C14307" s="3" t="s">
        <v>12700</v>
      </c>
      <c r="D14307" s="3" t="s">
        <v>23343</v>
      </c>
    </row>
    <row r="14308" spans="1:4" x14ac:dyDescent="0.3">
      <c r="A14308" s="3">
        <v>14307</v>
      </c>
      <c r="B14308" s="4" t="s">
        <v>23344</v>
      </c>
      <c r="C14308" s="3" t="s">
        <v>12700</v>
      </c>
      <c r="D14308" s="3" t="s">
        <v>12562</v>
      </c>
    </row>
    <row r="14309" spans="1:4" x14ac:dyDescent="0.3">
      <c r="A14309" s="3">
        <v>14308</v>
      </c>
      <c r="B14309" s="4" t="s">
        <v>23340</v>
      </c>
      <c r="C14309" s="3" t="s">
        <v>1880</v>
      </c>
      <c r="D14309" s="3" t="s">
        <v>23341</v>
      </c>
    </row>
    <row r="14310" spans="1:4" x14ac:dyDescent="0.3">
      <c r="A14310" s="3">
        <v>14309</v>
      </c>
      <c r="B14310" s="4" t="s">
        <v>23345</v>
      </c>
      <c r="C14310" s="3" t="s">
        <v>12752</v>
      </c>
      <c r="D14310" s="3" t="s">
        <v>23346</v>
      </c>
    </row>
    <row r="14311" spans="1:4" x14ac:dyDescent="0.3">
      <c r="A14311" s="3">
        <v>14310</v>
      </c>
      <c r="B14311" s="4" t="s">
        <v>23347</v>
      </c>
      <c r="C14311" s="3" t="s">
        <v>20065</v>
      </c>
      <c r="D14311" s="3" t="s">
        <v>573</v>
      </c>
    </row>
    <row r="14312" spans="1:4" x14ac:dyDescent="0.3">
      <c r="A14312" s="3">
        <v>14311</v>
      </c>
      <c r="B14312" s="4" t="s">
        <v>23348</v>
      </c>
      <c r="C14312" s="3" t="s">
        <v>12831</v>
      </c>
      <c r="D14312" s="3" t="s">
        <v>573</v>
      </c>
    </row>
    <row r="14313" spans="1:4" x14ac:dyDescent="0.3">
      <c r="A14313" s="3">
        <v>14312</v>
      </c>
      <c r="B14313" s="4" t="s">
        <v>23348</v>
      </c>
      <c r="C14313" s="3" t="s">
        <v>12831</v>
      </c>
      <c r="D14313" s="3" t="s">
        <v>573</v>
      </c>
    </row>
    <row r="14314" spans="1:4" x14ac:dyDescent="0.3">
      <c r="A14314" s="3">
        <v>14313</v>
      </c>
      <c r="B14314" s="4" t="s">
        <v>23349</v>
      </c>
      <c r="C14314" s="3" t="s">
        <v>1954</v>
      </c>
      <c r="D14314" s="3" t="s">
        <v>21942</v>
      </c>
    </row>
    <row r="14315" spans="1:4" x14ac:dyDescent="0.3">
      <c r="A14315" s="3">
        <v>14314</v>
      </c>
      <c r="B14315" s="4" t="s">
        <v>23350</v>
      </c>
      <c r="C14315" s="3" t="s">
        <v>1954</v>
      </c>
      <c r="D14315" s="3" t="s">
        <v>21942</v>
      </c>
    </row>
    <row r="14316" spans="1:4" x14ac:dyDescent="0.3">
      <c r="A14316" s="3">
        <v>14315</v>
      </c>
      <c r="B14316" s="4" t="s">
        <v>23351</v>
      </c>
      <c r="C14316" s="3" t="s">
        <v>1954</v>
      </c>
      <c r="D14316" s="3" t="s">
        <v>22173</v>
      </c>
    </row>
    <row r="14317" spans="1:4" x14ac:dyDescent="0.3">
      <c r="A14317" s="3">
        <v>14316</v>
      </c>
      <c r="B14317" s="4" t="s">
        <v>23352</v>
      </c>
      <c r="C14317" s="3" t="s">
        <v>1880</v>
      </c>
      <c r="D14317" s="3" t="s">
        <v>23353</v>
      </c>
    </row>
    <row r="14318" spans="1:4" x14ac:dyDescent="0.3">
      <c r="A14318" s="3">
        <v>14317</v>
      </c>
      <c r="B14318" s="4" t="s">
        <v>23354</v>
      </c>
      <c r="C14318" s="3" t="s">
        <v>12752</v>
      </c>
      <c r="D14318" s="3" t="s">
        <v>23355</v>
      </c>
    </row>
    <row r="14319" spans="1:4" x14ac:dyDescent="0.3">
      <c r="A14319" s="3">
        <v>14318</v>
      </c>
      <c r="B14319" s="4" t="s">
        <v>23356</v>
      </c>
      <c r="C14319" s="3" t="s">
        <v>12752</v>
      </c>
      <c r="D14319" s="3" t="s">
        <v>23357</v>
      </c>
    </row>
    <row r="14320" spans="1:4" x14ac:dyDescent="0.3">
      <c r="A14320" s="3">
        <v>14319</v>
      </c>
      <c r="B14320" s="4" t="s">
        <v>23358</v>
      </c>
      <c r="C14320" s="3" t="s">
        <v>2842</v>
      </c>
      <c r="D14320" s="3" t="s">
        <v>23359</v>
      </c>
    </row>
    <row r="14321" spans="1:4" x14ac:dyDescent="0.3">
      <c r="A14321" s="3">
        <v>14320</v>
      </c>
      <c r="B14321" s="4" t="s">
        <v>23358</v>
      </c>
      <c r="C14321" s="3" t="s">
        <v>2842</v>
      </c>
      <c r="D14321" s="3" t="s">
        <v>23359</v>
      </c>
    </row>
    <row r="14322" spans="1:4" x14ac:dyDescent="0.3">
      <c r="A14322" s="3">
        <v>14321</v>
      </c>
      <c r="B14322" s="4" t="s">
        <v>23360</v>
      </c>
      <c r="C14322" s="3" t="s">
        <v>12831</v>
      </c>
      <c r="D14322" s="3" t="s">
        <v>573</v>
      </c>
    </row>
    <row r="14323" spans="1:4" x14ac:dyDescent="0.3">
      <c r="A14323" s="3">
        <v>14322</v>
      </c>
      <c r="B14323" s="4" t="s">
        <v>23361</v>
      </c>
      <c r="C14323" s="3" t="s">
        <v>13815</v>
      </c>
      <c r="D14323" s="3" t="s">
        <v>23362</v>
      </c>
    </row>
    <row r="14324" spans="1:4" x14ac:dyDescent="0.3">
      <c r="A14324" s="3">
        <v>14323</v>
      </c>
      <c r="B14324" s="4" t="s">
        <v>23363</v>
      </c>
      <c r="C14324" s="3" t="s">
        <v>15055</v>
      </c>
      <c r="D14324" s="3" t="s">
        <v>23364</v>
      </c>
    </row>
    <row r="14325" spans="1:4" x14ac:dyDescent="0.3">
      <c r="A14325" s="3">
        <v>14324</v>
      </c>
      <c r="B14325" s="4" t="s">
        <v>23365</v>
      </c>
      <c r="C14325" s="3" t="s">
        <v>17697</v>
      </c>
      <c r="D14325" s="3" t="s">
        <v>23366</v>
      </c>
    </row>
    <row r="14326" spans="1:4" x14ac:dyDescent="0.3">
      <c r="A14326" s="3">
        <v>14325</v>
      </c>
      <c r="B14326" s="4" t="s">
        <v>23367</v>
      </c>
      <c r="C14326" s="3" t="s">
        <v>15698</v>
      </c>
      <c r="D14326" s="3" t="s">
        <v>573</v>
      </c>
    </row>
    <row r="14327" spans="1:4" x14ac:dyDescent="0.3">
      <c r="A14327" s="3">
        <v>14326</v>
      </c>
      <c r="B14327" s="4" t="s">
        <v>23368</v>
      </c>
      <c r="C14327" s="3" t="s">
        <v>23369</v>
      </c>
      <c r="D14327" s="3" t="s">
        <v>23370</v>
      </c>
    </row>
    <row r="14328" spans="1:4" x14ac:dyDescent="0.3">
      <c r="A14328" s="3">
        <v>14327</v>
      </c>
      <c r="B14328" s="4" t="s">
        <v>23371</v>
      </c>
      <c r="C14328" s="3" t="s">
        <v>1699</v>
      </c>
      <c r="D14328" s="3" t="s">
        <v>23372</v>
      </c>
    </row>
    <row r="14329" spans="1:4" x14ac:dyDescent="0.3">
      <c r="A14329" s="3">
        <v>14328</v>
      </c>
      <c r="B14329" s="4" t="s">
        <v>23373</v>
      </c>
      <c r="C14329" s="3" t="s">
        <v>7861</v>
      </c>
      <c r="D14329" s="3" t="s">
        <v>23071</v>
      </c>
    </row>
    <row r="14330" spans="1:4" x14ac:dyDescent="0.3">
      <c r="A14330" s="3">
        <v>14329</v>
      </c>
      <c r="B14330" s="4" t="s">
        <v>23374</v>
      </c>
      <c r="C14330" s="3" t="s">
        <v>2842</v>
      </c>
      <c r="D14330" s="3" t="s">
        <v>23375</v>
      </c>
    </row>
    <row r="14331" spans="1:4" x14ac:dyDescent="0.3">
      <c r="A14331" s="3">
        <v>14330</v>
      </c>
      <c r="B14331" s="4" t="s">
        <v>23374</v>
      </c>
      <c r="C14331" s="3" t="s">
        <v>2842</v>
      </c>
      <c r="D14331" s="3" t="s">
        <v>23375</v>
      </c>
    </row>
    <row r="14332" spans="1:4" x14ac:dyDescent="0.3">
      <c r="A14332" s="3">
        <v>14331</v>
      </c>
      <c r="B14332" s="4" t="s">
        <v>23376</v>
      </c>
      <c r="C14332" s="3" t="s">
        <v>21874</v>
      </c>
      <c r="D14332" s="3" t="s">
        <v>23377</v>
      </c>
    </row>
    <row r="14333" spans="1:4" x14ac:dyDescent="0.3">
      <c r="A14333" s="3">
        <v>14332</v>
      </c>
      <c r="B14333" s="4" t="s">
        <v>23378</v>
      </c>
      <c r="C14333" s="3" t="s">
        <v>307</v>
      </c>
      <c r="D14333" s="3" t="s">
        <v>573</v>
      </c>
    </row>
    <row r="14334" spans="1:4" x14ac:dyDescent="0.3">
      <c r="A14334" s="3">
        <v>14333</v>
      </c>
      <c r="B14334" s="4" t="s">
        <v>23379</v>
      </c>
      <c r="C14334" s="3" t="s">
        <v>1183</v>
      </c>
      <c r="D14334" s="3" t="s">
        <v>12562</v>
      </c>
    </row>
    <row r="14335" spans="1:4" x14ac:dyDescent="0.3">
      <c r="A14335" s="3">
        <v>14334</v>
      </c>
      <c r="B14335" s="4" t="s">
        <v>23380</v>
      </c>
      <c r="C14335" s="3" t="s">
        <v>20861</v>
      </c>
      <c r="D14335" s="3" t="s">
        <v>23381</v>
      </c>
    </row>
    <row r="14336" spans="1:4" x14ac:dyDescent="0.3">
      <c r="A14336" s="3">
        <v>14335</v>
      </c>
      <c r="B14336" s="4" t="s">
        <v>23382</v>
      </c>
      <c r="C14336" s="3" t="s">
        <v>19549</v>
      </c>
      <c r="D14336" s="3" t="s">
        <v>19550</v>
      </c>
    </row>
    <row r="14337" spans="1:4" x14ac:dyDescent="0.3">
      <c r="A14337" s="3">
        <v>14336</v>
      </c>
      <c r="B14337" s="4" t="s">
        <v>23383</v>
      </c>
      <c r="C14337" s="3" t="s">
        <v>14158</v>
      </c>
      <c r="D14337" s="3" t="s">
        <v>23384</v>
      </c>
    </row>
    <row r="14338" spans="1:4" x14ac:dyDescent="0.3">
      <c r="A14338" s="3">
        <v>14337</v>
      </c>
      <c r="B14338" s="4" t="s">
        <v>23385</v>
      </c>
      <c r="C14338" s="3" t="s">
        <v>17873</v>
      </c>
      <c r="D14338" s="3" t="s">
        <v>23386</v>
      </c>
    </row>
    <row r="14339" spans="1:4" x14ac:dyDescent="0.3">
      <c r="A14339" s="3">
        <v>14338</v>
      </c>
      <c r="B14339" s="4" t="s">
        <v>23387</v>
      </c>
      <c r="C14339" s="3" t="s">
        <v>12743</v>
      </c>
      <c r="D14339" s="3" t="s">
        <v>23388</v>
      </c>
    </row>
    <row r="14340" spans="1:4" x14ac:dyDescent="0.3">
      <c r="A14340" s="3">
        <v>14339</v>
      </c>
      <c r="B14340" s="4" t="s">
        <v>23389</v>
      </c>
      <c r="C14340" s="3" t="s">
        <v>12966</v>
      </c>
      <c r="D14340" s="3" t="s">
        <v>23390</v>
      </c>
    </row>
    <row r="14341" spans="1:4" x14ac:dyDescent="0.3">
      <c r="A14341" s="3">
        <v>14340</v>
      </c>
      <c r="B14341" s="4" t="s">
        <v>23391</v>
      </c>
      <c r="C14341" s="3" t="s">
        <v>12592</v>
      </c>
      <c r="D14341" s="3" t="s">
        <v>23392</v>
      </c>
    </row>
    <row r="14342" spans="1:4" x14ac:dyDescent="0.3">
      <c r="A14342" s="3">
        <v>14341</v>
      </c>
      <c r="B14342" s="4" t="s">
        <v>23391</v>
      </c>
      <c r="C14342" s="3" t="s">
        <v>12592</v>
      </c>
      <c r="D14342" s="3" t="s">
        <v>23392</v>
      </c>
    </row>
    <row r="14343" spans="1:4" x14ac:dyDescent="0.3">
      <c r="A14343" s="3">
        <v>14342</v>
      </c>
      <c r="B14343" s="4" t="s">
        <v>23393</v>
      </c>
      <c r="C14343" s="3" t="s">
        <v>12700</v>
      </c>
      <c r="D14343" s="3" t="s">
        <v>23394</v>
      </c>
    </row>
    <row r="14344" spans="1:4" x14ac:dyDescent="0.3">
      <c r="A14344" s="3">
        <v>14343</v>
      </c>
      <c r="B14344" s="4" t="s">
        <v>23395</v>
      </c>
      <c r="C14344" s="3" t="s">
        <v>16227</v>
      </c>
      <c r="D14344" s="3" t="s">
        <v>23396</v>
      </c>
    </row>
    <row r="14345" spans="1:4" x14ac:dyDescent="0.3">
      <c r="A14345" s="3">
        <v>14344</v>
      </c>
      <c r="B14345" s="4" t="s">
        <v>23397</v>
      </c>
      <c r="C14345" s="3" t="s">
        <v>22094</v>
      </c>
      <c r="D14345" s="3" t="s">
        <v>23398</v>
      </c>
    </row>
    <row r="14346" spans="1:4" x14ac:dyDescent="0.3">
      <c r="A14346" s="3">
        <v>14345</v>
      </c>
      <c r="B14346" s="4" t="s">
        <v>23399</v>
      </c>
      <c r="C14346" s="3" t="s">
        <v>23400</v>
      </c>
      <c r="D14346" s="3" t="s">
        <v>23401</v>
      </c>
    </row>
    <row r="14347" spans="1:4" x14ac:dyDescent="0.3">
      <c r="A14347" s="3">
        <v>14346</v>
      </c>
      <c r="B14347" s="4" t="s">
        <v>23402</v>
      </c>
      <c r="C14347" s="3" t="s">
        <v>1247</v>
      </c>
      <c r="D14347" s="3" t="s">
        <v>573</v>
      </c>
    </row>
    <row r="14348" spans="1:4" x14ac:dyDescent="0.3">
      <c r="A14348" s="3">
        <v>14347</v>
      </c>
      <c r="B14348" s="4" t="s">
        <v>23403</v>
      </c>
      <c r="C14348" s="3" t="s">
        <v>13015</v>
      </c>
      <c r="D14348" s="3" t="s">
        <v>573</v>
      </c>
    </row>
    <row r="14349" spans="1:4" x14ac:dyDescent="0.3">
      <c r="A14349" s="3">
        <v>14348</v>
      </c>
      <c r="B14349" s="4" t="s">
        <v>23404</v>
      </c>
      <c r="C14349" s="3" t="s">
        <v>15167</v>
      </c>
      <c r="D14349" s="3" t="s">
        <v>12562</v>
      </c>
    </row>
    <row r="14350" spans="1:4" x14ac:dyDescent="0.3">
      <c r="A14350" s="3">
        <v>14349</v>
      </c>
      <c r="B14350" s="4" t="s">
        <v>23405</v>
      </c>
      <c r="C14350" s="3" t="s">
        <v>12966</v>
      </c>
      <c r="D14350" s="3">
        <v>0</v>
      </c>
    </row>
    <row r="14351" spans="1:4" x14ac:dyDescent="0.3">
      <c r="A14351" s="3">
        <v>14350</v>
      </c>
      <c r="B14351" s="4" t="s">
        <v>23406</v>
      </c>
      <c r="C14351" s="3" t="s">
        <v>13015</v>
      </c>
      <c r="D14351" s="3" t="s">
        <v>23407</v>
      </c>
    </row>
    <row r="14352" spans="1:4" x14ac:dyDescent="0.3">
      <c r="A14352" s="3">
        <v>14351</v>
      </c>
      <c r="B14352" s="4" t="s">
        <v>23406</v>
      </c>
      <c r="C14352" s="3" t="s">
        <v>13015</v>
      </c>
      <c r="D14352" s="3" t="s">
        <v>23407</v>
      </c>
    </row>
    <row r="14353" spans="1:4" x14ac:dyDescent="0.3">
      <c r="A14353" s="3">
        <v>14352</v>
      </c>
      <c r="B14353" s="4" t="s">
        <v>23408</v>
      </c>
      <c r="C14353" s="3" t="s">
        <v>13668</v>
      </c>
      <c r="D14353" s="3" t="s">
        <v>23409</v>
      </c>
    </row>
    <row r="14354" spans="1:4" x14ac:dyDescent="0.3">
      <c r="A14354" s="3">
        <v>14353</v>
      </c>
      <c r="B14354" s="4" t="s">
        <v>23410</v>
      </c>
      <c r="C14354" s="3" t="s">
        <v>19053</v>
      </c>
      <c r="D14354" s="3" t="s">
        <v>21942</v>
      </c>
    </row>
    <row r="14355" spans="1:4" x14ac:dyDescent="0.3">
      <c r="A14355" s="3">
        <v>14354</v>
      </c>
      <c r="B14355" s="4" t="s">
        <v>23411</v>
      </c>
      <c r="C14355" s="3" t="s">
        <v>12969</v>
      </c>
      <c r="D14355" s="3" t="s">
        <v>23412</v>
      </c>
    </row>
    <row r="14356" spans="1:4" x14ac:dyDescent="0.3">
      <c r="A14356" s="3">
        <v>14355</v>
      </c>
      <c r="B14356" s="4" t="s">
        <v>23413</v>
      </c>
      <c r="C14356" s="3" t="s">
        <v>17946</v>
      </c>
      <c r="D14356" s="3" t="s">
        <v>23414</v>
      </c>
    </row>
    <row r="14357" spans="1:4" x14ac:dyDescent="0.3">
      <c r="A14357" s="3">
        <v>14356</v>
      </c>
      <c r="B14357" s="4" t="s">
        <v>23403</v>
      </c>
      <c r="C14357" s="3" t="s">
        <v>13015</v>
      </c>
      <c r="D14357" s="3" t="s">
        <v>573</v>
      </c>
    </row>
    <row r="14358" spans="1:4" x14ac:dyDescent="0.3">
      <c r="A14358" s="3">
        <v>14357</v>
      </c>
      <c r="B14358" s="4" t="s">
        <v>23415</v>
      </c>
      <c r="C14358" s="3" t="s">
        <v>2864</v>
      </c>
      <c r="D14358" s="3" t="s">
        <v>23416</v>
      </c>
    </row>
    <row r="14359" spans="1:4" x14ac:dyDescent="0.3">
      <c r="A14359" s="3">
        <v>14358</v>
      </c>
      <c r="B14359" s="4" t="s">
        <v>23417</v>
      </c>
      <c r="C14359" s="3" t="s">
        <v>23418</v>
      </c>
      <c r="D14359" s="3" t="s">
        <v>23419</v>
      </c>
    </row>
    <row r="14360" spans="1:4" x14ac:dyDescent="0.3">
      <c r="A14360" s="3">
        <v>14359</v>
      </c>
      <c r="B14360" s="4" t="s">
        <v>23420</v>
      </c>
      <c r="C14360" s="3" t="s">
        <v>1880</v>
      </c>
      <c r="D14360" s="3" t="s">
        <v>23421</v>
      </c>
    </row>
    <row r="14361" spans="1:4" x14ac:dyDescent="0.3">
      <c r="A14361" s="3">
        <v>14360</v>
      </c>
      <c r="B14361" s="4" t="s">
        <v>23422</v>
      </c>
      <c r="C14361" s="3" t="s">
        <v>21502</v>
      </c>
      <c r="D14361" s="3" t="s">
        <v>23423</v>
      </c>
    </row>
    <row r="14362" spans="1:4" x14ac:dyDescent="0.3">
      <c r="A14362" s="3">
        <v>14361</v>
      </c>
      <c r="B14362" s="4" t="s">
        <v>23424</v>
      </c>
      <c r="C14362" s="3" t="s">
        <v>23425</v>
      </c>
      <c r="D14362" s="3" t="s">
        <v>23426</v>
      </c>
    </row>
    <row r="14363" spans="1:4" x14ac:dyDescent="0.3">
      <c r="A14363" s="3">
        <v>14362</v>
      </c>
      <c r="B14363" s="4" t="s">
        <v>23427</v>
      </c>
      <c r="C14363" s="3" t="s">
        <v>22333</v>
      </c>
      <c r="D14363" s="3" t="s">
        <v>23428</v>
      </c>
    </row>
    <row r="14364" spans="1:4" x14ac:dyDescent="0.3">
      <c r="A14364" s="3">
        <v>14363</v>
      </c>
      <c r="B14364" s="4" t="s">
        <v>23429</v>
      </c>
      <c r="C14364" s="3" t="s">
        <v>14806</v>
      </c>
      <c r="D14364" s="3" t="s">
        <v>23430</v>
      </c>
    </row>
    <row r="14365" spans="1:4" x14ac:dyDescent="0.3">
      <c r="A14365" s="3">
        <v>14364</v>
      </c>
      <c r="B14365" s="4" t="s">
        <v>23431</v>
      </c>
      <c r="C14365" s="3" t="s">
        <v>14806</v>
      </c>
      <c r="D14365" s="3" t="s">
        <v>23430</v>
      </c>
    </row>
    <row r="14366" spans="1:4" x14ac:dyDescent="0.3">
      <c r="A14366" s="3">
        <v>14365</v>
      </c>
      <c r="B14366" s="4" t="s">
        <v>23432</v>
      </c>
      <c r="C14366" s="3" t="s">
        <v>14806</v>
      </c>
      <c r="D14366" s="3" t="s">
        <v>23430</v>
      </c>
    </row>
    <row r="14367" spans="1:4" x14ac:dyDescent="0.3">
      <c r="A14367" s="3">
        <v>14366</v>
      </c>
      <c r="B14367" s="4" t="s">
        <v>23433</v>
      </c>
      <c r="C14367" s="3" t="s">
        <v>23434</v>
      </c>
      <c r="D14367" s="3" t="s">
        <v>23435</v>
      </c>
    </row>
    <row r="14368" spans="1:4" x14ac:dyDescent="0.3">
      <c r="A14368" s="3">
        <v>14367</v>
      </c>
      <c r="B14368" s="4" t="s">
        <v>23436</v>
      </c>
      <c r="C14368" s="3" t="s">
        <v>19987</v>
      </c>
      <c r="D14368" s="3" t="s">
        <v>23437</v>
      </c>
    </row>
    <row r="14369" spans="1:4" x14ac:dyDescent="0.3">
      <c r="A14369" s="3">
        <v>14368</v>
      </c>
      <c r="B14369" s="4" t="s">
        <v>23438</v>
      </c>
      <c r="C14369" s="3" t="s">
        <v>23434</v>
      </c>
      <c r="D14369" s="3" t="s">
        <v>23439</v>
      </c>
    </row>
    <row r="14370" spans="1:4" x14ac:dyDescent="0.3">
      <c r="A14370" s="3">
        <v>14369</v>
      </c>
      <c r="B14370" s="4" t="s">
        <v>23440</v>
      </c>
      <c r="C14370" s="3" t="s">
        <v>14221</v>
      </c>
      <c r="D14370" s="3" t="s">
        <v>23441</v>
      </c>
    </row>
    <row r="14371" spans="1:4" x14ac:dyDescent="0.3">
      <c r="A14371" s="3">
        <v>14370</v>
      </c>
      <c r="B14371" s="4" t="s">
        <v>23442</v>
      </c>
      <c r="C14371" s="3" t="s">
        <v>12966</v>
      </c>
      <c r="D14371" s="3" t="s">
        <v>23443</v>
      </c>
    </row>
    <row r="14372" spans="1:4" x14ac:dyDescent="0.3">
      <c r="A14372" s="3">
        <v>14371</v>
      </c>
      <c r="B14372" s="4" t="s">
        <v>23444</v>
      </c>
      <c r="C14372" s="3" t="s">
        <v>3604</v>
      </c>
      <c r="D14372" s="3" t="s">
        <v>21568</v>
      </c>
    </row>
    <row r="14373" spans="1:4" x14ac:dyDescent="0.3">
      <c r="A14373" s="3">
        <v>14372</v>
      </c>
      <c r="B14373" s="4" t="s">
        <v>23445</v>
      </c>
      <c r="C14373" s="3" t="s">
        <v>23425</v>
      </c>
      <c r="D14373" s="3" t="s">
        <v>23446</v>
      </c>
    </row>
    <row r="14374" spans="1:4" x14ac:dyDescent="0.3">
      <c r="A14374" s="3">
        <v>14373</v>
      </c>
      <c r="B14374" s="4" t="s">
        <v>23447</v>
      </c>
      <c r="C14374" s="3" t="s">
        <v>17946</v>
      </c>
      <c r="D14374" s="3" t="s">
        <v>23448</v>
      </c>
    </row>
    <row r="14375" spans="1:4" x14ac:dyDescent="0.3">
      <c r="A14375" s="3">
        <v>14374</v>
      </c>
      <c r="B14375" s="4" t="s">
        <v>23449</v>
      </c>
      <c r="C14375" s="3" t="s">
        <v>8349</v>
      </c>
      <c r="D14375" s="3" t="s">
        <v>23450</v>
      </c>
    </row>
    <row r="14376" spans="1:4" x14ac:dyDescent="0.3">
      <c r="A14376" s="3">
        <v>14375</v>
      </c>
      <c r="B14376" s="4" t="s">
        <v>23451</v>
      </c>
      <c r="C14376" s="3" t="s">
        <v>1204</v>
      </c>
      <c r="D14376" s="3" t="s">
        <v>23452</v>
      </c>
    </row>
    <row r="14377" spans="1:4" x14ac:dyDescent="0.3">
      <c r="A14377" s="3">
        <v>14376</v>
      </c>
      <c r="B14377" s="4" t="s">
        <v>23453</v>
      </c>
      <c r="C14377" s="3" t="s">
        <v>12551</v>
      </c>
      <c r="D14377" s="3" t="s">
        <v>23454</v>
      </c>
    </row>
    <row r="14378" spans="1:4" x14ac:dyDescent="0.3">
      <c r="A14378" s="3">
        <v>14377</v>
      </c>
      <c r="B14378" s="4" t="s">
        <v>23453</v>
      </c>
      <c r="C14378" s="3" t="s">
        <v>12551</v>
      </c>
      <c r="D14378" s="3" t="s">
        <v>23454</v>
      </c>
    </row>
    <row r="14379" spans="1:4" x14ac:dyDescent="0.3">
      <c r="A14379" s="3">
        <v>14378</v>
      </c>
      <c r="B14379" s="4" t="s">
        <v>23455</v>
      </c>
      <c r="C14379" s="3" t="s">
        <v>12551</v>
      </c>
      <c r="D14379" s="3" t="s">
        <v>23456</v>
      </c>
    </row>
    <row r="14380" spans="1:4" x14ac:dyDescent="0.3">
      <c r="A14380" s="3">
        <v>14379</v>
      </c>
      <c r="B14380" s="4" t="s">
        <v>23457</v>
      </c>
      <c r="C14380" s="3" t="s">
        <v>23458</v>
      </c>
      <c r="D14380" s="3" t="s">
        <v>23459</v>
      </c>
    </row>
    <row r="14381" spans="1:4" x14ac:dyDescent="0.3">
      <c r="A14381" s="3">
        <v>14380</v>
      </c>
      <c r="B14381" s="4" t="s">
        <v>23460</v>
      </c>
      <c r="C14381" s="3" t="s">
        <v>13181</v>
      </c>
      <c r="D14381" s="3" t="s">
        <v>23461</v>
      </c>
    </row>
    <row r="14382" spans="1:4" x14ac:dyDescent="0.3">
      <c r="A14382" s="3">
        <v>14381</v>
      </c>
      <c r="B14382" s="4" t="s">
        <v>23462</v>
      </c>
      <c r="C14382" s="3" t="s">
        <v>13181</v>
      </c>
      <c r="D14382" s="3" t="s">
        <v>23463</v>
      </c>
    </row>
    <row r="14383" spans="1:4" x14ac:dyDescent="0.3">
      <c r="A14383" s="3">
        <v>14382</v>
      </c>
      <c r="B14383" s="4" t="s">
        <v>23464</v>
      </c>
      <c r="C14383" s="3" t="s">
        <v>3604</v>
      </c>
      <c r="D14383" s="3" t="s">
        <v>23465</v>
      </c>
    </row>
    <row r="14384" spans="1:4" x14ac:dyDescent="0.3">
      <c r="A14384" s="3">
        <v>14383</v>
      </c>
      <c r="B14384" s="4" t="s">
        <v>23466</v>
      </c>
      <c r="C14384" s="3" t="s">
        <v>12786</v>
      </c>
      <c r="D14384" s="3" t="s">
        <v>15511</v>
      </c>
    </row>
    <row r="14385" spans="1:4" x14ac:dyDescent="0.3">
      <c r="A14385" s="3">
        <v>14384</v>
      </c>
      <c r="B14385" s="4" t="s">
        <v>23467</v>
      </c>
      <c r="C14385" s="3" t="s">
        <v>12786</v>
      </c>
      <c r="D14385" s="3" t="s">
        <v>23468</v>
      </c>
    </row>
    <row r="14386" spans="1:4" x14ac:dyDescent="0.3">
      <c r="A14386" s="3">
        <v>14385</v>
      </c>
      <c r="B14386" s="4" t="s">
        <v>23469</v>
      </c>
      <c r="C14386" s="3" t="s">
        <v>12786</v>
      </c>
      <c r="D14386" s="3" t="s">
        <v>15511</v>
      </c>
    </row>
    <row r="14387" spans="1:4" x14ac:dyDescent="0.3">
      <c r="A14387" s="3">
        <v>14386</v>
      </c>
      <c r="B14387" s="4" t="s">
        <v>23470</v>
      </c>
      <c r="C14387" s="3" t="s">
        <v>14701</v>
      </c>
      <c r="D14387" s="3" t="s">
        <v>15136</v>
      </c>
    </row>
    <row r="14388" spans="1:4" x14ac:dyDescent="0.3">
      <c r="A14388" s="3">
        <v>14387</v>
      </c>
      <c r="B14388" s="4" t="s">
        <v>23470</v>
      </c>
      <c r="C14388" s="3" t="s">
        <v>14701</v>
      </c>
      <c r="D14388" s="3" t="s">
        <v>15136</v>
      </c>
    </row>
    <row r="14389" spans="1:4" x14ac:dyDescent="0.3">
      <c r="A14389" s="3">
        <v>14388</v>
      </c>
      <c r="B14389" s="4" t="s">
        <v>23471</v>
      </c>
      <c r="C14389" s="3" t="s">
        <v>14701</v>
      </c>
      <c r="D14389" s="3" t="s">
        <v>23472</v>
      </c>
    </row>
    <row r="14390" spans="1:4" x14ac:dyDescent="0.3">
      <c r="A14390" s="3">
        <v>14389</v>
      </c>
      <c r="B14390" s="4" t="s">
        <v>23471</v>
      </c>
      <c r="C14390" s="3" t="s">
        <v>14701</v>
      </c>
      <c r="D14390" s="3" t="s">
        <v>23472</v>
      </c>
    </row>
    <row r="14391" spans="1:4" x14ac:dyDescent="0.3">
      <c r="A14391" s="3">
        <v>14390</v>
      </c>
      <c r="B14391" s="4" t="s">
        <v>23473</v>
      </c>
      <c r="C14391" s="3" t="s">
        <v>13815</v>
      </c>
      <c r="D14391" s="3" t="s">
        <v>23474</v>
      </c>
    </row>
    <row r="14392" spans="1:4" x14ac:dyDescent="0.3">
      <c r="A14392" s="3">
        <v>14391</v>
      </c>
      <c r="B14392" s="4" t="s">
        <v>23475</v>
      </c>
      <c r="C14392" s="3" t="s">
        <v>1880</v>
      </c>
      <c r="D14392" s="3" t="s">
        <v>23476</v>
      </c>
    </row>
    <row r="14393" spans="1:4" x14ac:dyDescent="0.3">
      <c r="A14393" s="3">
        <v>14392</v>
      </c>
      <c r="B14393" s="4" t="s">
        <v>23464</v>
      </c>
      <c r="C14393" s="3" t="s">
        <v>3604</v>
      </c>
      <c r="D14393" s="3" t="s">
        <v>23465</v>
      </c>
    </row>
    <row r="14394" spans="1:4" x14ac:dyDescent="0.3">
      <c r="A14394" s="3">
        <v>14393</v>
      </c>
      <c r="B14394" s="4" t="s">
        <v>23477</v>
      </c>
      <c r="C14394" s="3" t="s">
        <v>12752</v>
      </c>
      <c r="D14394" s="3" t="s">
        <v>23478</v>
      </c>
    </row>
    <row r="14395" spans="1:4" x14ac:dyDescent="0.3">
      <c r="A14395" s="3">
        <v>14394</v>
      </c>
      <c r="B14395" s="4" t="s">
        <v>23479</v>
      </c>
      <c r="C14395" s="3" t="s">
        <v>3052</v>
      </c>
      <c r="D14395" s="3" t="s">
        <v>21231</v>
      </c>
    </row>
    <row r="14396" spans="1:4" x14ac:dyDescent="0.3">
      <c r="A14396" s="3">
        <v>14395</v>
      </c>
      <c r="B14396" s="4" t="s">
        <v>23480</v>
      </c>
      <c r="C14396" s="3" t="s">
        <v>13292</v>
      </c>
      <c r="D14396" s="3" t="s">
        <v>23481</v>
      </c>
    </row>
    <row r="14397" spans="1:4" x14ac:dyDescent="0.3">
      <c r="A14397" s="3">
        <v>14396</v>
      </c>
      <c r="B14397" s="4" t="s">
        <v>23482</v>
      </c>
      <c r="C14397" s="3" t="s">
        <v>23483</v>
      </c>
      <c r="D14397" s="3" t="s">
        <v>12562</v>
      </c>
    </row>
    <row r="14398" spans="1:4" x14ac:dyDescent="0.3">
      <c r="A14398" s="3">
        <v>14397</v>
      </c>
      <c r="B14398" s="4" t="s">
        <v>23484</v>
      </c>
      <c r="C14398" s="3" t="s">
        <v>15698</v>
      </c>
      <c r="D14398" s="3" t="s">
        <v>573</v>
      </c>
    </row>
    <row r="14399" spans="1:4" x14ac:dyDescent="0.3">
      <c r="A14399" s="3">
        <v>14398</v>
      </c>
      <c r="B14399" s="4" t="s">
        <v>23485</v>
      </c>
      <c r="C14399" s="3" t="s">
        <v>18907</v>
      </c>
      <c r="D14399" s="3" t="s">
        <v>9145</v>
      </c>
    </row>
    <row r="14400" spans="1:4" x14ac:dyDescent="0.3">
      <c r="A14400" s="3">
        <v>14399</v>
      </c>
      <c r="B14400" s="4" t="s">
        <v>23486</v>
      </c>
      <c r="C14400" s="3" t="s">
        <v>18310</v>
      </c>
      <c r="D14400" s="3" t="s">
        <v>23487</v>
      </c>
    </row>
    <row r="14401" spans="1:4" x14ac:dyDescent="0.3">
      <c r="A14401" s="3">
        <v>14400</v>
      </c>
      <c r="B14401" s="4" t="s">
        <v>23488</v>
      </c>
      <c r="C14401" s="3" t="s">
        <v>14025</v>
      </c>
      <c r="D14401" s="3" t="s">
        <v>12562</v>
      </c>
    </row>
    <row r="14402" spans="1:4" x14ac:dyDescent="0.3">
      <c r="A14402" s="3">
        <v>14401</v>
      </c>
      <c r="B14402" s="4" t="s">
        <v>23489</v>
      </c>
      <c r="C14402" s="3" t="s">
        <v>517</v>
      </c>
      <c r="D14402" s="3" t="s">
        <v>23490</v>
      </c>
    </row>
    <row r="14403" spans="1:4" x14ac:dyDescent="0.3">
      <c r="A14403" s="3">
        <v>14402</v>
      </c>
      <c r="B14403" s="4" t="s">
        <v>23491</v>
      </c>
      <c r="C14403" s="3" t="s">
        <v>19549</v>
      </c>
      <c r="D14403" s="3" t="s">
        <v>23492</v>
      </c>
    </row>
    <row r="14404" spans="1:4" x14ac:dyDescent="0.3">
      <c r="A14404" s="3">
        <v>14403</v>
      </c>
      <c r="B14404" s="4" t="s">
        <v>23493</v>
      </c>
      <c r="C14404" s="3" t="s">
        <v>23494</v>
      </c>
      <c r="D14404" s="3" t="s">
        <v>23495</v>
      </c>
    </row>
    <row r="14405" spans="1:4" x14ac:dyDescent="0.3">
      <c r="A14405" s="3">
        <v>14404</v>
      </c>
      <c r="B14405" s="4" t="s">
        <v>23493</v>
      </c>
      <c r="C14405" s="3" t="s">
        <v>23494</v>
      </c>
      <c r="D14405" s="3" t="s">
        <v>23495</v>
      </c>
    </row>
    <row r="14406" spans="1:4" x14ac:dyDescent="0.3">
      <c r="A14406" s="3">
        <v>14405</v>
      </c>
      <c r="B14406" s="4" t="s">
        <v>23496</v>
      </c>
      <c r="C14406" s="3" t="s">
        <v>22094</v>
      </c>
      <c r="D14406" s="3" t="s">
        <v>23497</v>
      </c>
    </row>
    <row r="14407" spans="1:4" x14ac:dyDescent="0.3">
      <c r="A14407" s="3">
        <v>14406</v>
      </c>
      <c r="B14407" s="4" t="s">
        <v>23498</v>
      </c>
      <c r="C14407" s="3" t="s">
        <v>15007</v>
      </c>
      <c r="D14407" s="3" t="s">
        <v>12562</v>
      </c>
    </row>
    <row r="14408" spans="1:4" x14ac:dyDescent="0.3">
      <c r="A14408" s="3">
        <v>14407</v>
      </c>
      <c r="B14408" s="4" t="s">
        <v>23499</v>
      </c>
      <c r="C14408" s="3" t="s">
        <v>17946</v>
      </c>
      <c r="D14408" s="3" t="s">
        <v>23448</v>
      </c>
    </row>
    <row r="14409" spans="1:4" x14ac:dyDescent="0.3">
      <c r="A14409" s="3">
        <v>14408</v>
      </c>
      <c r="B14409" s="4" t="s">
        <v>23500</v>
      </c>
      <c r="C14409" s="3" t="s">
        <v>14167</v>
      </c>
      <c r="D14409" s="3" t="s">
        <v>14167</v>
      </c>
    </row>
    <row r="14410" spans="1:4" x14ac:dyDescent="0.3">
      <c r="A14410" s="3">
        <v>14409</v>
      </c>
      <c r="B14410" s="4" t="s">
        <v>23501</v>
      </c>
      <c r="C14410" s="3" t="s">
        <v>12752</v>
      </c>
      <c r="D14410" s="3" t="s">
        <v>23502</v>
      </c>
    </row>
    <row r="14411" spans="1:4" x14ac:dyDescent="0.3">
      <c r="A14411" s="3">
        <v>14410</v>
      </c>
      <c r="B14411" s="4" t="s">
        <v>23503</v>
      </c>
      <c r="C14411" s="3" t="s">
        <v>19987</v>
      </c>
      <c r="D14411" s="3" t="s">
        <v>23504</v>
      </c>
    </row>
    <row r="14412" spans="1:4" x14ac:dyDescent="0.3">
      <c r="A14412" s="3">
        <v>14411</v>
      </c>
      <c r="B14412" s="4" t="s">
        <v>23505</v>
      </c>
      <c r="C14412" s="3" t="s">
        <v>12969</v>
      </c>
      <c r="D14412" s="3" t="s">
        <v>23506</v>
      </c>
    </row>
    <row r="14413" spans="1:4" x14ac:dyDescent="0.3">
      <c r="A14413" s="3">
        <v>14412</v>
      </c>
      <c r="B14413" s="4" t="s">
        <v>23507</v>
      </c>
      <c r="C14413" s="3" t="s">
        <v>3052</v>
      </c>
      <c r="D14413" s="3" t="s">
        <v>23508</v>
      </c>
    </row>
    <row r="14414" spans="1:4" x14ac:dyDescent="0.3">
      <c r="A14414" s="3">
        <v>14413</v>
      </c>
      <c r="B14414" s="4" t="s">
        <v>23509</v>
      </c>
      <c r="C14414" s="3" t="s">
        <v>12684</v>
      </c>
      <c r="D14414" s="3" t="s">
        <v>23510</v>
      </c>
    </row>
    <row r="14415" spans="1:4" x14ac:dyDescent="0.3">
      <c r="A14415" s="3">
        <v>14414</v>
      </c>
      <c r="B14415" s="4" t="s">
        <v>23511</v>
      </c>
      <c r="C14415" s="3" t="s">
        <v>12684</v>
      </c>
      <c r="D14415" s="3" t="s">
        <v>23512</v>
      </c>
    </row>
    <row r="14416" spans="1:4" x14ac:dyDescent="0.3">
      <c r="A14416" s="3">
        <v>14415</v>
      </c>
      <c r="B14416" s="4" t="s">
        <v>23513</v>
      </c>
      <c r="C14416" s="3" t="s">
        <v>12684</v>
      </c>
      <c r="D14416" s="3" t="s">
        <v>23514</v>
      </c>
    </row>
    <row r="14417" spans="1:4" x14ac:dyDescent="0.3">
      <c r="A14417" s="3">
        <v>14416</v>
      </c>
      <c r="B14417" s="4" t="s">
        <v>23515</v>
      </c>
      <c r="C14417" s="3" t="s">
        <v>12684</v>
      </c>
      <c r="D14417" s="3" t="s">
        <v>23516</v>
      </c>
    </row>
    <row r="14418" spans="1:4" x14ac:dyDescent="0.3">
      <c r="A14418" s="3">
        <v>14417</v>
      </c>
      <c r="B14418" s="4" t="s">
        <v>23517</v>
      </c>
      <c r="C14418" s="3" t="s">
        <v>12684</v>
      </c>
      <c r="D14418" s="3" t="s">
        <v>23518</v>
      </c>
    </row>
    <row r="14419" spans="1:4" x14ac:dyDescent="0.3">
      <c r="A14419" s="3">
        <v>14418</v>
      </c>
      <c r="B14419" s="4" t="s">
        <v>23519</v>
      </c>
      <c r="C14419" s="3" t="s">
        <v>22205</v>
      </c>
      <c r="D14419" s="3" t="s">
        <v>23520</v>
      </c>
    </row>
    <row r="14420" spans="1:4" x14ac:dyDescent="0.3">
      <c r="A14420" s="3">
        <v>14419</v>
      </c>
      <c r="B14420" s="4" t="s">
        <v>23521</v>
      </c>
      <c r="C14420" s="3" t="s">
        <v>23522</v>
      </c>
      <c r="D14420" s="3" t="s">
        <v>23523</v>
      </c>
    </row>
    <row r="14421" spans="1:4" x14ac:dyDescent="0.3">
      <c r="A14421" s="3">
        <v>14420</v>
      </c>
      <c r="B14421" s="4" t="s">
        <v>23505</v>
      </c>
      <c r="C14421" s="3" t="s">
        <v>12969</v>
      </c>
      <c r="D14421" s="3" t="s">
        <v>23506</v>
      </c>
    </row>
    <row r="14422" spans="1:4" x14ac:dyDescent="0.3">
      <c r="A14422" s="3">
        <v>14421</v>
      </c>
      <c r="B14422" s="4" t="s">
        <v>23513</v>
      </c>
      <c r="C14422" s="3" t="s">
        <v>12684</v>
      </c>
      <c r="D14422" s="3" t="s">
        <v>23514</v>
      </c>
    </row>
    <row r="14423" spans="1:4" x14ac:dyDescent="0.3">
      <c r="A14423" s="3">
        <v>14422</v>
      </c>
      <c r="B14423" s="4" t="s">
        <v>23515</v>
      </c>
      <c r="C14423" s="3" t="s">
        <v>12684</v>
      </c>
      <c r="D14423" s="3" t="s">
        <v>23516</v>
      </c>
    </row>
    <row r="14424" spans="1:4" x14ac:dyDescent="0.3">
      <c r="A14424" s="3">
        <v>14423</v>
      </c>
      <c r="B14424" s="4" t="s">
        <v>23511</v>
      </c>
      <c r="C14424" s="3" t="s">
        <v>12684</v>
      </c>
      <c r="D14424" s="3" t="s">
        <v>23512</v>
      </c>
    </row>
    <row r="14425" spans="1:4" x14ac:dyDescent="0.3">
      <c r="A14425" s="3">
        <v>14424</v>
      </c>
      <c r="B14425" s="4" t="s">
        <v>23517</v>
      </c>
      <c r="C14425" s="3" t="s">
        <v>12684</v>
      </c>
      <c r="D14425" s="3" t="s">
        <v>23518</v>
      </c>
    </row>
    <row r="14426" spans="1:4" x14ac:dyDescent="0.3">
      <c r="A14426" s="3">
        <v>14425</v>
      </c>
      <c r="B14426" s="4" t="s">
        <v>23524</v>
      </c>
      <c r="C14426" s="3" t="s">
        <v>12608</v>
      </c>
      <c r="D14426" s="3" t="s">
        <v>23525</v>
      </c>
    </row>
    <row r="14427" spans="1:4" x14ac:dyDescent="0.3">
      <c r="A14427" s="3">
        <v>14426</v>
      </c>
      <c r="B14427" s="4" t="s">
        <v>23509</v>
      </c>
      <c r="C14427" s="3" t="s">
        <v>12684</v>
      </c>
      <c r="D14427" s="3" t="s">
        <v>23510</v>
      </c>
    </row>
    <row r="14428" spans="1:4" x14ac:dyDescent="0.3">
      <c r="A14428" s="3">
        <v>14427</v>
      </c>
      <c r="B14428" s="4" t="s">
        <v>23526</v>
      </c>
      <c r="C14428" s="3" t="s">
        <v>236</v>
      </c>
      <c r="D14428" s="3" t="s">
        <v>23527</v>
      </c>
    </row>
    <row r="14429" spans="1:4" x14ac:dyDescent="0.3">
      <c r="A14429" s="3">
        <v>14428</v>
      </c>
      <c r="B14429" s="4" t="s">
        <v>23517</v>
      </c>
      <c r="C14429" s="3" t="s">
        <v>12684</v>
      </c>
      <c r="D14429" s="3" t="s">
        <v>23518</v>
      </c>
    </row>
    <row r="14430" spans="1:4" x14ac:dyDescent="0.3">
      <c r="A14430" s="3">
        <v>14429</v>
      </c>
      <c r="B14430" s="4" t="s">
        <v>23528</v>
      </c>
      <c r="C14430" s="3" t="s">
        <v>12632</v>
      </c>
      <c r="D14430" s="3" t="s">
        <v>12562</v>
      </c>
    </row>
    <row r="14431" spans="1:4" x14ac:dyDescent="0.3">
      <c r="A14431" s="3">
        <v>14430</v>
      </c>
      <c r="B14431" s="4" t="s">
        <v>23529</v>
      </c>
      <c r="C14431" s="3" t="s">
        <v>23530</v>
      </c>
      <c r="D14431" s="3" t="s">
        <v>23531</v>
      </c>
    </row>
    <row r="14432" spans="1:4" x14ac:dyDescent="0.3">
      <c r="A14432" s="3">
        <v>14431</v>
      </c>
      <c r="B14432" s="4" t="s">
        <v>23526</v>
      </c>
      <c r="C14432" s="3" t="s">
        <v>236</v>
      </c>
      <c r="D14432" s="3" t="s">
        <v>23527</v>
      </c>
    </row>
    <row r="14433" spans="1:4" x14ac:dyDescent="0.3">
      <c r="A14433" s="3">
        <v>14432</v>
      </c>
      <c r="B14433" s="4" t="s">
        <v>23524</v>
      </c>
      <c r="C14433" s="3" t="s">
        <v>12608</v>
      </c>
      <c r="D14433" s="3" t="s">
        <v>23525</v>
      </c>
    </row>
    <row r="14434" spans="1:4" x14ac:dyDescent="0.3">
      <c r="A14434" s="3">
        <v>14433</v>
      </c>
      <c r="B14434" s="4" t="s">
        <v>23521</v>
      </c>
      <c r="C14434" s="3" t="s">
        <v>23522</v>
      </c>
      <c r="D14434" s="3" t="s">
        <v>23523</v>
      </c>
    </row>
    <row r="14435" spans="1:4" x14ac:dyDescent="0.3">
      <c r="A14435" s="3">
        <v>14434</v>
      </c>
      <c r="B14435" s="4" t="s">
        <v>23521</v>
      </c>
      <c r="C14435" s="3" t="s">
        <v>23522</v>
      </c>
      <c r="D14435" s="3" t="s">
        <v>23523</v>
      </c>
    </row>
    <row r="14436" spans="1:4" x14ac:dyDescent="0.3">
      <c r="A14436" s="3">
        <v>14435</v>
      </c>
      <c r="B14436" s="4" t="s">
        <v>23532</v>
      </c>
      <c r="C14436" s="3" t="s">
        <v>13571</v>
      </c>
      <c r="D14436" s="3" t="s">
        <v>573</v>
      </c>
    </row>
    <row r="14437" spans="1:4" x14ac:dyDescent="0.3">
      <c r="A14437" s="3">
        <v>14436</v>
      </c>
      <c r="B14437" s="4" t="s">
        <v>23533</v>
      </c>
      <c r="C14437" s="3" t="s">
        <v>21499</v>
      </c>
      <c r="D14437" s="3" t="s">
        <v>23534</v>
      </c>
    </row>
    <row r="14438" spans="1:4" x14ac:dyDescent="0.3">
      <c r="A14438" s="3">
        <v>14437</v>
      </c>
      <c r="B14438" s="4" t="s">
        <v>23535</v>
      </c>
      <c r="C14438" s="3" t="s">
        <v>1247</v>
      </c>
      <c r="D14438" s="3" t="s">
        <v>573</v>
      </c>
    </row>
    <row r="14439" spans="1:4" x14ac:dyDescent="0.3">
      <c r="A14439" s="3">
        <v>14438</v>
      </c>
      <c r="B14439" s="4" t="s">
        <v>23536</v>
      </c>
      <c r="C14439" s="3" t="s">
        <v>2548</v>
      </c>
      <c r="D14439" s="3" t="s">
        <v>23537</v>
      </c>
    </row>
    <row r="14440" spans="1:4" x14ac:dyDescent="0.3">
      <c r="A14440" s="3">
        <v>14439</v>
      </c>
      <c r="B14440" s="4" t="s">
        <v>23538</v>
      </c>
      <c r="C14440" s="3" t="s">
        <v>22094</v>
      </c>
      <c r="D14440" s="3" t="s">
        <v>23539</v>
      </c>
    </row>
    <row r="14441" spans="1:4" x14ac:dyDescent="0.3">
      <c r="A14441" s="3">
        <v>14440</v>
      </c>
      <c r="B14441" s="4" t="s">
        <v>23540</v>
      </c>
      <c r="C14441" s="3" t="s">
        <v>12820</v>
      </c>
      <c r="D14441" s="3" t="s">
        <v>23541</v>
      </c>
    </row>
    <row r="14442" spans="1:4" x14ac:dyDescent="0.3">
      <c r="A14442" s="3">
        <v>14441</v>
      </c>
      <c r="B14442" s="4" t="s">
        <v>23542</v>
      </c>
      <c r="C14442" s="3" t="s">
        <v>12752</v>
      </c>
      <c r="D14442" s="3" t="s">
        <v>23543</v>
      </c>
    </row>
    <row r="14443" spans="1:4" x14ac:dyDescent="0.3">
      <c r="A14443" s="3">
        <v>14442</v>
      </c>
      <c r="B14443" s="4" t="s">
        <v>23544</v>
      </c>
      <c r="C14443" s="3" t="s">
        <v>18409</v>
      </c>
      <c r="D14443" s="3" t="s">
        <v>23545</v>
      </c>
    </row>
    <row r="14444" spans="1:4" x14ac:dyDescent="0.3">
      <c r="A14444" s="3">
        <v>14443</v>
      </c>
      <c r="B14444" s="4" t="s">
        <v>23546</v>
      </c>
      <c r="C14444" s="3" t="s">
        <v>179</v>
      </c>
      <c r="D14444" s="3" t="s">
        <v>23547</v>
      </c>
    </row>
    <row r="14445" spans="1:4" x14ac:dyDescent="0.3">
      <c r="A14445" s="3">
        <v>14444</v>
      </c>
      <c r="B14445" s="4" t="s">
        <v>23548</v>
      </c>
      <c r="C14445" s="3" t="s">
        <v>21092</v>
      </c>
      <c r="D14445" s="3" t="s">
        <v>23549</v>
      </c>
    </row>
    <row r="14446" spans="1:4" x14ac:dyDescent="0.3">
      <c r="A14446" s="3">
        <v>14445</v>
      </c>
      <c r="B14446" s="4" t="s">
        <v>23550</v>
      </c>
      <c r="C14446" s="3" t="s">
        <v>23425</v>
      </c>
      <c r="D14446" s="3" t="s">
        <v>23537</v>
      </c>
    </row>
    <row r="14447" spans="1:4" x14ac:dyDescent="0.3">
      <c r="A14447" s="3">
        <v>14446</v>
      </c>
      <c r="B14447" s="4" t="s">
        <v>23551</v>
      </c>
      <c r="C14447" s="3" t="s">
        <v>12625</v>
      </c>
      <c r="D14447" s="3" t="s">
        <v>12562</v>
      </c>
    </row>
    <row r="14448" spans="1:4" x14ac:dyDescent="0.3">
      <c r="A14448" s="3">
        <v>14447</v>
      </c>
      <c r="B14448" s="4" t="s">
        <v>23552</v>
      </c>
      <c r="C14448" s="3" t="s">
        <v>15202</v>
      </c>
      <c r="D14448" s="3" t="s">
        <v>12902</v>
      </c>
    </row>
    <row r="14449" spans="1:4" x14ac:dyDescent="0.3">
      <c r="A14449" s="3">
        <v>14448</v>
      </c>
      <c r="B14449" s="4" t="s">
        <v>23553</v>
      </c>
      <c r="C14449" s="3" t="s">
        <v>16354</v>
      </c>
      <c r="D14449" s="3" t="s">
        <v>4845</v>
      </c>
    </row>
    <row r="14450" spans="1:4" x14ac:dyDescent="0.3">
      <c r="A14450" s="3">
        <v>14449</v>
      </c>
      <c r="B14450" s="4" t="s">
        <v>23554</v>
      </c>
      <c r="C14450" s="3" t="s">
        <v>179</v>
      </c>
      <c r="D14450" s="3" t="s">
        <v>23555</v>
      </c>
    </row>
    <row r="14451" spans="1:4" x14ac:dyDescent="0.3">
      <c r="A14451" s="3">
        <v>14450</v>
      </c>
      <c r="B14451" s="4" t="s">
        <v>23556</v>
      </c>
      <c r="C14451" s="3" t="s">
        <v>22906</v>
      </c>
      <c r="D14451" s="3" t="s">
        <v>21443</v>
      </c>
    </row>
    <row r="14452" spans="1:4" x14ac:dyDescent="0.3">
      <c r="A14452" s="3">
        <v>14451</v>
      </c>
      <c r="B14452" s="4" t="s">
        <v>23557</v>
      </c>
      <c r="C14452" s="3" t="s">
        <v>12807</v>
      </c>
      <c r="D14452" s="3" t="s">
        <v>12562</v>
      </c>
    </row>
    <row r="14453" spans="1:4" x14ac:dyDescent="0.3">
      <c r="A14453" s="3">
        <v>14452</v>
      </c>
      <c r="B14453" s="4" t="s">
        <v>23558</v>
      </c>
      <c r="C14453" s="3" t="s">
        <v>12579</v>
      </c>
      <c r="D14453" s="3" t="s">
        <v>23559</v>
      </c>
    </row>
    <row r="14454" spans="1:4" x14ac:dyDescent="0.3">
      <c r="A14454" s="3">
        <v>14453</v>
      </c>
      <c r="B14454" s="4" t="s">
        <v>23560</v>
      </c>
      <c r="C14454" s="3" t="s">
        <v>12551</v>
      </c>
      <c r="D14454" s="3" t="s">
        <v>23561</v>
      </c>
    </row>
    <row r="14455" spans="1:4" x14ac:dyDescent="0.3">
      <c r="A14455" s="3">
        <v>14454</v>
      </c>
      <c r="B14455" s="4" t="s">
        <v>23562</v>
      </c>
      <c r="C14455" s="3" t="s">
        <v>20404</v>
      </c>
      <c r="D14455" s="3" t="s">
        <v>23563</v>
      </c>
    </row>
    <row r="14456" spans="1:4" x14ac:dyDescent="0.3">
      <c r="A14456" s="3">
        <v>14455</v>
      </c>
      <c r="B14456" s="4" t="s">
        <v>23564</v>
      </c>
      <c r="C14456" s="3" t="s">
        <v>22875</v>
      </c>
      <c r="D14456" s="3" t="s">
        <v>23565</v>
      </c>
    </row>
    <row r="14457" spans="1:4" x14ac:dyDescent="0.3">
      <c r="A14457" s="3">
        <v>14456</v>
      </c>
      <c r="B14457" s="4" t="s">
        <v>23566</v>
      </c>
      <c r="C14457" s="3" t="s">
        <v>3030</v>
      </c>
      <c r="D14457" s="3" t="s">
        <v>23567</v>
      </c>
    </row>
    <row r="14458" spans="1:4" x14ac:dyDescent="0.3">
      <c r="A14458" s="3">
        <v>14457</v>
      </c>
      <c r="B14458" s="4" t="s">
        <v>23568</v>
      </c>
      <c r="C14458" s="3" t="s">
        <v>15306</v>
      </c>
      <c r="D14458" s="3" t="s">
        <v>23569</v>
      </c>
    </row>
    <row r="14459" spans="1:4" x14ac:dyDescent="0.3">
      <c r="A14459" s="3">
        <v>14458</v>
      </c>
      <c r="B14459" s="4" t="s">
        <v>23570</v>
      </c>
      <c r="C14459" s="3" t="s">
        <v>307</v>
      </c>
      <c r="D14459" s="3" t="s">
        <v>23571</v>
      </c>
    </row>
    <row r="14460" spans="1:4" x14ac:dyDescent="0.3">
      <c r="A14460" s="3">
        <v>14459</v>
      </c>
      <c r="B14460" s="4" t="s">
        <v>23572</v>
      </c>
      <c r="C14460" s="3" t="s">
        <v>23573</v>
      </c>
      <c r="D14460" s="3" t="s">
        <v>23574</v>
      </c>
    </row>
    <row r="14461" spans="1:4" x14ac:dyDescent="0.3">
      <c r="A14461" s="3">
        <v>14460</v>
      </c>
      <c r="B14461" s="4" t="s">
        <v>23575</v>
      </c>
      <c r="C14461" s="3" t="s">
        <v>20864</v>
      </c>
      <c r="D14461" s="3" t="s">
        <v>23576</v>
      </c>
    </row>
    <row r="14462" spans="1:4" x14ac:dyDescent="0.3">
      <c r="A14462" s="3">
        <v>14461</v>
      </c>
      <c r="B14462" s="4" t="s">
        <v>23577</v>
      </c>
      <c r="C14462" s="3" t="s">
        <v>343</v>
      </c>
      <c r="D14462" s="3" t="s">
        <v>23578</v>
      </c>
    </row>
    <row r="14463" spans="1:4" x14ac:dyDescent="0.3">
      <c r="A14463" s="3">
        <v>14462</v>
      </c>
      <c r="B14463" s="4" t="s">
        <v>23579</v>
      </c>
      <c r="C14463" s="3" t="s">
        <v>14065</v>
      </c>
      <c r="D14463" s="3" t="s">
        <v>3605</v>
      </c>
    </row>
    <row r="14464" spans="1:4" x14ac:dyDescent="0.3">
      <c r="A14464" s="3">
        <v>14463</v>
      </c>
      <c r="B14464" s="4" t="s">
        <v>23580</v>
      </c>
      <c r="C14464" s="3" t="s">
        <v>12786</v>
      </c>
      <c r="D14464" s="3" t="s">
        <v>4845</v>
      </c>
    </row>
    <row r="14465" spans="1:4" x14ac:dyDescent="0.3">
      <c r="A14465" s="3">
        <v>14464</v>
      </c>
      <c r="B14465" s="4" t="s">
        <v>23581</v>
      </c>
      <c r="C14465" s="3" t="s">
        <v>343</v>
      </c>
      <c r="D14465" s="3" t="s">
        <v>23582</v>
      </c>
    </row>
    <row r="14466" spans="1:4" x14ac:dyDescent="0.3">
      <c r="A14466" s="3">
        <v>14465</v>
      </c>
      <c r="B14466" s="4" t="s">
        <v>23583</v>
      </c>
      <c r="C14466" s="3" t="s">
        <v>12752</v>
      </c>
      <c r="D14466" s="3" t="s">
        <v>23584</v>
      </c>
    </row>
    <row r="14467" spans="1:4" x14ac:dyDescent="0.3">
      <c r="A14467" s="3">
        <v>14466</v>
      </c>
      <c r="B14467" s="4" t="s">
        <v>23585</v>
      </c>
      <c r="C14467" s="3" t="s">
        <v>13292</v>
      </c>
      <c r="D14467" s="3" t="s">
        <v>23586</v>
      </c>
    </row>
    <row r="14468" spans="1:4" x14ac:dyDescent="0.3">
      <c r="A14468" s="3">
        <v>14467</v>
      </c>
      <c r="B14468" s="4" t="s">
        <v>23587</v>
      </c>
      <c r="C14468" s="3" t="s">
        <v>14681</v>
      </c>
      <c r="D14468" s="3" t="s">
        <v>23588</v>
      </c>
    </row>
    <row r="14469" spans="1:4" x14ac:dyDescent="0.3">
      <c r="A14469" s="3">
        <v>14468</v>
      </c>
      <c r="B14469" s="4" t="s">
        <v>23589</v>
      </c>
      <c r="C14469" s="3" t="s">
        <v>17873</v>
      </c>
      <c r="D14469" s="3">
        <v>0</v>
      </c>
    </row>
    <row r="14470" spans="1:4" x14ac:dyDescent="0.3">
      <c r="A14470" s="3">
        <v>14469</v>
      </c>
      <c r="B14470" s="4" t="s">
        <v>23590</v>
      </c>
      <c r="C14470" s="3" t="s">
        <v>12752</v>
      </c>
      <c r="D14470" s="3" t="s">
        <v>23591</v>
      </c>
    </row>
    <row r="14471" spans="1:4" x14ac:dyDescent="0.3">
      <c r="A14471" s="3">
        <v>14470</v>
      </c>
      <c r="B14471" s="4" t="s">
        <v>23592</v>
      </c>
      <c r="C14471" s="3" t="s">
        <v>12625</v>
      </c>
      <c r="D14471" s="3" t="s">
        <v>23593</v>
      </c>
    </row>
    <row r="14472" spans="1:4" x14ac:dyDescent="0.3">
      <c r="A14472" s="3">
        <v>14471</v>
      </c>
      <c r="B14472" s="4" t="s">
        <v>23594</v>
      </c>
      <c r="C14472" s="3" t="s">
        <v>12551</v>
      </c>
      <c r="D14472" s="3" t="s">
        <v>711</v>
      </c>
    </row>
    <row r="14473" spans="1:4" x14ac:dyDescent="0.3">
      <c r="A14473" s="3">
        <v>14472</v>
      </c>
      <c r="B14473" s="4" t="s">
        <v>23595</v>
      </c>
      <c r="C14473" s="3" t="s">
        <v>12551</v>
      </c>
      <c r="D14473" s="3" t="s">
        <v>711</v>
      </c>
    </row>
    <row r="14474" spans="1:4" x14ac:dyDescent="0.3">
      <c r="A14474" s="3">
        <v>14473</v>
      </c>
      <c r="B14474" s="4" t="s">
        <v>23596</v>
      </c>
      <c r="C14474" s="3" t="s">
        <v>17291</v>
      </c>
      <c r="D14474" s="3" t="s">
        <v>12562</v>
      </c>
    </row>
    <row r="14475" spans="1:4" x14ac:dyDescent="0.3">
      <c r="A14475" s="3">
        <v>14474</v>
      </c>
      <c r="B14475" s="4" t="s">
        <v>23597</v>
      </c>
      <c r="C14475" s="3" t="s">
        <v>17291</v>
      </c>
      <c r="D14475" s="3" t="s">
        <v>23598</v>
      </c>
    </row>
    <row r="14476" spans="1:4" x14ac:dyDescent="0.3">
      <c r="A14476" s="3">
        <v>14475</v>
      </c>
      <c r="B14476" s="4" t="s">
        <v>23599</v>
      </c>
      <c r="C14476" s="3" t="s">
        <v>17291</v>
      </c>
      <c r="D14476" s="3" t="s">
        <v>12562</v>
      </c>
    </row>
    <row r="14477" spans="1:4" x14ac:dyDescent="0.3">
      <c r="A14477" s="3">
        <v>14476</v>
      </c>
      <c r="B14477" s="4" t="s">
        <v>23595</v>
      </c>
      <c r="C14477" s="3" t="s">
        <v>12551</v>
      </c>
      <c r="D14477" s="3" t="s">
        <v>23600</v>
      </c>
    </row>
    <row r="14478" spans="1:4" x14ac:dyDescent="0.3">
      <c r="A14478" s="3">
        <v>14477</v>
      </c>
      <c r="B14478" s="4" t="s">
        <v>23601</v>
      </c>
      <c r="C14478" s="3" t="s">
        <v>793</v>
      </c>
      <c r="D14478" s="3" t="s">
        <v>23602</v>
      </c>
    </row>
    <row r="14479" spans="1:4" x14ac:dyDescent="0.3">
      <c r="A14479" s="3">
        <v>14478</v>
      </c>
      <c r="B14479" s="4" t="s">
        <v>23603</v>
      </c>
      <c r="C14479" s="3" t="s">
        <v>12605</v>
      </c>
      <c r="D14479" s="3" t="s">
        <v>23604</v>
      </c>
    </row>
    <row r="14480" spans="1:4" x14ac:dyDescent="0.3">
      <c r="A14480" s="3">
        <v>14479</v>
      </c>
      <c r="B14480" s="4" t="s">
        <v>23605</v>
      </c>
      <c r="C14480" s="3" t="s">
        <v>23606</v>
      </c>
      <c r="D14480" s="3">
        <v>0</v>
      </c>
    </row>
    <row r="14481" spans="1:4" x14ac:dyDescent="0.3">
      <c r="A14481" s="3">
        <v>14480</v>
      </c>
      <c r="B14481" s="4" t="s">
        <v>23607</v>
      </c>
      <c r="C14481" s="3" t="s">
        <v>12786</v>
      </c>
      <c r="D14481" s="3" t="s">
        <v>23608</v>
      </c>
    </row>
    <row r="14482" spans="1:4" x14ac:dyDescent="0.3">
      <c r="A14482" s="3">
        <v>14481</v>
      </c>
      <c r="B14482" s="4" t="s">
        <v>23609</v>
      </c>
      <c r="C14482" s="3" t="s">
        <v>17946</v>
      </c>
      <c r="D14482" s="3" t="s">
        <v>23448</v>
      </c>
    </row>
    <row r="14483" spans="1:4" x14ac:dyDescent="0.3">
      <c r="A14483" s="3">
        <v>14482</v>
      </c>
      <c r="B14483" s="4" t="s">
        <v>23610</v>
      </c>
      <c r="C14483" s="3" t="s">
        <v>171</v>
      </c>
      <c r="D14483" s="3" t="s">
        <v>573</v>
      </c>
    </row>
    <row r="14484" spans="1:4" x14ac:dyDescent="0.3">
      <c r="A14484" s="3">
        <v>14483</v>
      </c>
      <c r="B14484" s="4" t="s">
        <v>23611</v>
      </c>
      <c r="C14484" s="3" t="s">
        <v>13121</v>
      </c>
      <c r="D14484" s="3" t="s">
        <v>23612</v>
      </c>
    </row>
    <row r="14485" spans="1:4" x14ac:dyDescent="0.3">
      <c r="A14485" s="3">
        <v>14484</v>
      </c>
      <c r="B14485" s="4" t="s">
        <v>23613</v>
      </c>
      <c r="C14485" s="3" t="s">
        <v>12786</v>
      </c>
      <c r="D14485" s="3" t="s">
        <v>23614</v>
      </c>
    </row>
    <row r="14486" spans="1:4" x14ac:dyDescent="0.3">
      <c r="A14486" s="3">
        <v>14485</v>
      </c>
      <c r="B14486" s="4" t="s">
        <v>23615</v>
      </c>
      <c r="C14486" s="3" t="s">
        <v>12562</v>
      </c>
      <c r="D14486" s="3" t="s">
        <v>15511</v>
      </c>
    </row>
    <row r="14487" spans="1:4" x14ac:dyDescent="0.3">
      <c r="A14487" s="3">
        <v>14486</v>
      </c>
      <c r="B14487" s="4" t="s">
        <v>23616</v>
      </c>
      <c r="C14487" s="3" t="s">
        <v>12786</v>
      </c>
      <c r="D14487" s="3" t="s">
        <v>12786</v>
      </c>
    </row>
    <row r="14488" spans="1:4" x14ac:dyDescent="0.3">
      <c r="A14488" s="3">
        <v>14487</v>
      </c>
      <c r="B14488" s="4" t="s">
        <v>23617</v>
      </c>
      <c r="C14488" s="3" t="s">
        <v>12786</v>
      </c>
      <c r="D14488" s="3" t="s">
        <v>15511</v>
      </c>
    </row>
    <row r="14489" spans="1:4" x14ac:dyDescent="0.3">
      <c r="A14489" s="3">
        <v>14488</v>
      </c>
      <c r="B14489" s="4" t="s">
        <v>23618</v>
      </c>
      <c r="C14489" s="3" t="s">
        <v>12605</v>
      </c>
      <c r="D14489" s="3" t="s">
        <v>3663</v>
      </c>
    </row>
    <row r="14490" spans="1:4" x14ac:dyDescent="0.3">
      <c r="A14490" s="3">
        <v>14489</v>
      </c>
      <c r="B14490" s="4" t="s">
        <v>23619</v>
      </c>
      <c r="C14490" s="3" t="s">
        <v>1456</v>
      </c>
      <c r="D14490" s="3" t="s">
        <v>23620</v>
      </c>
    </row>
    <row r="14491" spans="1:4" x14ac:dyDescent="0.3">
      <c r="A14491" s="3">
        <v>14490</v>
      </c>
      <c r="B14491" s="4" t="s">
        <v>23621</v>
      </c>
      <c r="C14491" s="3" t="s">
        <v>17353</v>
      </c>
      <c r="D14491" s="3" t="s">
        <v>23622</v>
      </c>
    </row>
    <row r="14492" spans="1:4" x14ac:dyDescent="0.3">
      <c r="A14492" s="3">
        <v>14491</v>
      </c>
      <c r="B14492" s="4" t="s">
        <v>23623</v>
      </c>
      <c r="C14492" s="3" t="s">
        <v>12586</v>
      </c>
      <c r="D14492" s="3" t="s">
        <v>15138</v>
      </c>
    </row>
    <row r="14493" spans="1:4" x14ac:dyDescent="0.3">
      <c r="A14493" s="3">
        <v>14492</v>
      </c>
      <c r="B14493" s="4" t="s">
        <v>23624</v>
      </c>
      <c r="C14493" s="3" t="s">
        <v>12562</v>
      </c>
      <c r="D14493" s="3" t="s">
        <v>23625</v>
      </c>
    </row>
    <row r="14494" spans="1:4" x14ac:dyDescent="0.3">
      <c r="A14494" s="3">
        <v>14493</v>
      </c>
      <c r="B14494" s="4" t="s">
        <v>23626</v>
      </c>
      <c r="C14494" s="3" t="s">
        <v>12831</v>
      </c>
      <c r="D14494" s="3" t="s">
        <v>12562</v>
      </c>
    </row>
    <row r="14495" spans="1:4" x14ac:dyDescent="0.3">
      <c r="A14495" s="3">
        <v>14494</v>
      </c>
      <c r="B14495" s="4" t="s">
        <v>23626</v>
      </c>
      <c r="C14495" s="3" t="s">
        <v>12831</v>
      </c>
      <c r="D14495" s="3" t="s">
        <v>12562</v>
      </c>
    </row>
    <row r="14496" spans="1:4" x14ac:dyDescent="0.3">
      <c r="A14496" s="3">
        <v>14495</v>
      </c>
      <c r="B14496" s="4" t="s">
        <v>23627</v>
      </c>
      <c r="C14496" s="3" t="s">
        <v>19512</v>
      </c>
      <c r="D14496" s="3" t="s">
        <v>23628</v>
      </c>
    </row>
    <row r="14497" spans="1:4" x14ac:dyDescent="0.3">
      <c r="A14497" s="3">
        <v>14496</v>
      </c>
      <c r="B14497" s="4" t="s">
        <v>23629</v>
      </c>
      <c r="C14497" s="3" t="s">
        <v>12752</v>
      </c>
      <c r="D14497" s="3" t="s">
        <v>23630</v>
      </c>
    </row>
    <row r="14498" spans="1:4" x14ac:dyDescent="0.3">
      <c r="A14498" s="3">
        <v>14497</v>
      </c>
      <c r="B14498" s="4" t="s">
        <v>23631</v>
      </c>
      <c r="C14498" s="3" t="s">
        <v>17353</v>
      </c>
      <c r="D14498" s="3" t="s">
        <v>23632</v>
      </c>
    </row>
    <row r="14499" spans="1:4" x14ac:dyDescent="0.3">
      <c r="A14499" s="3">
        <v>14498</v>
      </c>
      <c r="B14499" s="4" t="s">
        <v>23633</v>
      </c>
      <c r="C14499" s="3" t="s">
        <v>17353</v>
      </c>
      <c r="D14499" s="3" t="s">
        <v>23634</v>
      </c>
    </row>
    <row r="14500" spans="1:4" x14ac:dyDescent="0.3">
      <c r="A14500" s="3">
        <v>14499</v>
      </c>
      <c r="B14500" s="4" t="s">
        <v>23635</v>
      </c>
      <c r="C14500" s="3" t="s">
        <v>17353</v>
      </c>
      <c r="D14500" s="3" t="s">
        <v>23636</v>
      </c>
    </row>
    <row r="14501" spans="1:4" x14ac:dyDescent="0.3">
      <c r="A14501" s="3">
        <v>14500</v>
      </c>
      <c r="B14501" s="4" t="s">
        <v>23637</v>
      </c>
      <c r="C14501" s="3" t="s">
        <v>16227</v>
      </c>
      <c r="D14501" s="3" t="s">
        <v>23638</v>
      </c>
    </row>
    <row r="14502" spans="1:4" x14ac:dyDescent="0.3">
      <c r="A14502" s="3">
        <v>14501</v>
      </c>
      <c r="B14502" s="4" t="s">
        <v>23639</v>
      </c>
      <c r="C14502" s="3" t="s">
        <v>17365</v>
      </c>
      <c r="D14502" s="3" t="s">
        <v>23640</v>
      </c>
    </row>
    <row r="14503" spans="1:4" x14ac:dyDescent="0.3">
      <c r="A14503" s="3">
        <v>14502</v>
      </c>
      <c r="B14503" s="4" t="s">
        <v>23641</v>
      </c>
      <c r="C14503" s="3" t="s">
        <v>23642</v>
      </c>
      <c r="D14503" s="3" t="s">
        <v>23643</v>
      </c>
    </row>
    <row r="14504" spans="1:4" x14ac:dyDescent="0.3">
      <c r="A14504" s="3">
        <v>14503</v>
      </c>
      <c r="B14504" s="4" t="s">
        <v>23641</v>
      </c>
      <c r="C14504" s="3" t="s">
        <v>23642</v>
      </c>
      <c r="D14504" s="3" t="s">
        <v>23643</v>
      </c>
    </row>
    <row r="14505" spans="1:4" x14ac:dyDescent="0.3">
      <c r="A14505" s="3">
        <v>14504</v>
      </c>
      <c r="B14505" s="4" t="s">
        <v>23641</v>
      </c>
      <c r="C14505" s="3" t="s">
        <v>23642</v>
      </c>
      <c r="D14505" s="3" t="s">
        <v>23643</v>
      </c>
    </row>
    <row r="14506" spans="1:4" x14ac:dyDescent="0.3">
      <c r="A14506" s="3">
        <v>14505</v>
      </c>
      <c r="B14506" s="4" t="s">
        <v>23644</v>
      </c>
      <c r="C14506" s="3" t="s">
        <v>12562</v>
      </c>
      <c r="D14506" s="3" t="s">
        <v>12562</v>
      </c>
    </row>
    <row r="14507" spans="1:4" x14ac:dyDescent="0.3">
      <c r="A14507" s="3">
        <v>14506</v>
      </c>
      <c r="B14507" s="4" t="s">
        <v>23645</v>
      </c>
      <c r="C14507" s="3" t="s">
        <v>12822</v>
      </c>
      <c r="D14507" s="3" t="s">
        <v>12562</v>
      </c>
    </row>
    <row r="14508" spans="1:4" x14ac:dyDescent="0.3">
      <c r="A14508" s="3">
        <v>14507</v>
      </c>
      <c r="B14508" s="4" t="s">
        <v>23646</v>
      </c>
      <c r="C14508" s="3" t="s">
        <v>12822</v>
      </c>
      <c r="D14508" s="3" t="s">
        <v>12562</v>
      </c>
    </row>
    <row r="14509" spans="1:4" x14ac:dyDescent="0.3">
      <c r="A14509" s="3">
        <v>14508</v>
      </c>
      <c r="B14509" s="4" t="s">
        <v>23647</v>
      </c>
      <c r="C14509" s="3" t="s">
        <v>21089</v>
      </c>
      <c r="D14509" s="3" t="s">
        <v>23648</v>
      </c>
    </row>
    <row r="14510" spans="1:4" x14ac:dyDescent="0.3">
      <c r="A14510" s="3">
        <v>14509</v>
      </c>
      <c r="B14510" s="4" t="s">
        <v>23645</v>
      </c>
      <c r="C14510" s="3" t="s">
        <v>12822</v>
      </c>
      <c r="D14510" s="3" t="s">
        <v>12562</v>
      </c>
    </row>
    <row r="14511" spans="1:4" x14ac:dyDescent="0.3">
      <c r="A14511" s="3">
        <v>14510</v>
      </c>
      <c r="B14511" s="4" t="s">
        <v>23646</v>
      </c>
      <c r="C14511" s="3" t="s">
        <v>12822</v>
      </c>
      <c r="D14511" s="3" t="s">
        <v>12562</v>
      </c>
    </row>
    <row r="14512" spans="1:4" x14ac:dyDescent="0.3">
      <c r="A14512" s="3">
        <v>14511</v>
      </c>
      <c r="B14512" s="4" t="s">
        <v>23649</v>
      </c>
      <c r="C14512" s="3" t="s">
        <v>12786</v>
      </c>
      <c r="D14512" s="3" t="s">
        <v>15511</v>
      </c>
    </row>
    <row r="14513" spans="1:4" x14ac:dyDescent="0.3">
      <c r="A14513" s="3">
        <v>14512</v>
      </c>
      <c r="B14513" s="4" t="s">
        <v>23650</v>
      </c>
      <c r="C14513" s="3" t="s">
        <v>12786</v>
      </c>
      <c r="D14513" s="3" t="s">
        <v>15511</v>
      </c>
    </row>
    <row r="14514" spans="1:4" x14ac:dyDescent="0.3">
      <c r="A14514" s="3">
        <v>14513</v>
      </c>
      <c r="B14514" s="4" t="s">
        <v>23651</v>
      </c>
      <c r="C14514" s="3" t="s">
        <v>12752</v>
      </c>
      <c r="D14514" s="3" t="s">
        <v>23652</v>
      </c>
    </row>
    <row r="14515" spans="1:4" x14ac:dyDescent="0.3">
      <c r="A14515" s="3">
        <v>14514</v>
      </c>
      <c r="B14515" s="4" t="s">
        <v>23651</v>
      </c>
      <c r="C14515" s="3" t="s">
        <v>12752</v>
      </c>
      <c r="D14515" s="3" t="s">
        <v>23652</v>
      </c>
    </row>
    <row r="14516" spans="1:4" x14ac:dyDescent="0.3">
      <c r="A14516" s="3">
        <v>14515</v>
      </c>
      <c r="B14516" s="4" t="s">
        <v>23653</v>
      </c>
      <c r="C14516" s="3" t="s">
        <v>12752</v>
      </c>
      <c r="D14516" s="3" t="s">
        <v>23654</v>
      </c>
    </row>
    <row r="14517" spans="1:4" x14ac:dyDescent="0.3">
      <c r="A14517" s="3">
        <v>14516</v>
      </c>
      <c r="B14517" s="4" t="s">
        <v>23655</v>
      </c>
      <c r="C14517" s="3" t="s">
        <v>12632</v>
      </c>
      <c r="D14517" s="3" t="s">
        <v>23656</v>
      </c>
    </row>
    <row r="14518" spans="1:4" x14ac:dyDescent="0.3">
      <c r="A14518" s="3">
        <v>14517</v>
      </c>
      <c r="B14518" s="4" t="s">
        <v>23657</v>
      </c>
      <c r="C14518" s="3" t="s">
        <v>23658</v>
      </c>
      <c r="D14518" s="3" t="s">
        <v>23659</v>
      </c>
    </row>
    <row r="14519" spans="1:4" x14ac:dyDescent="0.3">
      <c r="A14519" s="3">
        <v>14518</v>
      </c>
      <c r="B14519" s="4" t="s">
        <v>23660</v>
      </c>
      <c r="C14519" s="3" t="s">
        <v>12752</v>
      </c>
      <c r="D14519" s="3" t="s">
        <v>23661</v>
      </c>
    </row>
    <row r="14520" spans="1:4" x14ac:dyDescent="0.3">
      <c r="A14520" s="3">
        <v>14519</v>
      </c>
      <c r="B14520" s="4" t="s">
        <v>23662</v>
      </c>
      <c r="C14520" s="3" t="s">
        <v>12752</v>
      </c>
      <c r="D14520" s="3" t="s">
        <v>23663</v>
      </c>
    </row>
    <row r="14521" spans="1:4" x14ac:dyDescent="0.3">
      <c r="A14521" s="3">
        <v>14520</v>
      </c>
      <c r="B14521" s="4" t="s">
        <v>23664</v>
      </c>
      <c r="C14521" s="3" t="s">
        <v>12752</v>
      </c>
      <c r="D14521" s="3" t="s">
        <v>23665</v>
      </c>
    </row>
    <row r="14522" spans="1:4" x14ac:dyDescent="0.3">
      <c r="A14522" s="3">
        <v>14521</v>
      </c>
      <c r="B14522" s="4" t="s">
        <v>23666</v>
      </c>
      <c r="C14522" s="3" t="s">
        <v>12752</v>
      </c>
      <c r="D14522" s="3" t="s">
        <v>23667</v>
      </c>
    </row>
    <row r="14523" spans="1:4" x14ac:dyDescent="0.3">
      <c r="A14523" s="3">
        <v>14522</v>
      </c>
      <c r="B14523" s="4" t="s">
        <v>23668</v>
      </c>
      <c r="C14523" s="3" t="s">
        <v>23669</v>
      </c>
      <c r="D14523" s="3" t="s">
        <v>23670</v>
      </c>
    </row>
    <row r="14524" spans="1:4" x14ac:dyDescent="0.3">
      <c r="A14524" s="3">
        <v>14523</v>
      </c>
      <c r="B14524" s="4" t="s">
        <v>23671</v>
      </c>
      <c r="C14524" s="3" t="s">
        <v>12752</v>
      </c>
      <c r="D14524" s="3" t="s">
        <v>23672</v>
      </c>
    </row>
    <row r="14525" spans="1:4" x14ac:dyDescent="0.3">
      <c r="A14525" s="3">
        <v>14524</v>
      </c>
      <c r="B14525" s="4" t="s">
        <v>23673</v>
      </c>
      <c r="C14525" s="3" t="s">
        <v>12752</v>
      </c>
      <c r="D14525" s="3" t="s">
        <v>23674</v>
      </c>
    </row>
    <row r="14526" spans="1:4" x14ac:dyDescent="0.3">
      <c r="A14526" s="3">
        <v>14525</v>
      </c>
      <c r="B14526" s="4" t="s">
        <v>23675</v>
      </c>
      <c r="C14526" s="3" t="s">
        <v>12752</v>
      </c>
      <c r="D14526" s="3" t="s">
        <v>23676</v>
      </c>
    </row>
    <row r="14527" spans="1:4" x14ac:dyDescent="0.3">
      <c r="A14527" s="3">
        <v>14526</v>
      </c>
      <c r="B14527" s="4" t="s">
        <v>23677</v>
      </c>
      <c r="C14527" s="3" t="s">
        <v>23669</v>
      </c>
      <c r="D14527" s="3" t="s">
        <v>23678</v>
      </c>
    </row>
    <row r="14528" spans="1:4" x14ac:dyDescent="0.3">
      <c r="A14528" s="3">
        <v>14527</v>
      </c>
      <c r="B14528" s="4" t="s">
        <v>23679</v>
      </c>
      <c r="C14528" s="3" t="s">
        <v>23669</v>
      </c>
      <c r="D14528" s="3" t="s">
        <v>23680</v>
      </c>
    </row>
    <row r="14529" spans="1:4" x14ac:dyDescent="0.3">
      <c r="A14529" s="3">
        <v>14528</v>
      </c>
      <c r="B14529" s="4" t="s">
        <v>23681</v>
      </c>
      <c r="C14529" s="3" t="s">
        <v>12752</v>
      </c>
      <c r="D14529" s="3" t="s">
        <v>23682</v>
      </c>
    </row>
    <row r="14530" spans="1:4" x14ac:dyDescent="0.3">
      <c r="A14530" s="3">
        <v>14529</v>
      </c>
      <c r="B14530" s="4" t="s">
        <v>23683</v>
      </c>
      <c r="C14530" s="3" t="s">
        <v>12752</v>
      </c>
      <c r="D14530" s="3" t="s">
        <v>23684</v>
      </c>
    </row>
    <row r="14531" spans="1:4" x14ac:dyDescent="0.3">
      <c r="A14531" s="3">
        <v>14530</v>
      </c>
      <c r="B14531" s="4" t="s">
        <v>23685</v>
      </c>
      <c r="C14531" s="3" t="s">
        <v>12752</v>
      </c>
      <c r="D14531" s="3" t="s">
        <v>23686</v>
      </c>
    </row>
    <row r="14532" spans="1:4" x14ac:dyDescent="0.3">
      <c r="A14532" s="3">
        <v>14531</v>
      </c>
      <c r="B14532" s="4" t="s">
        <v>23687</v>
      </c>
      <c r="C14532" s="3" t="s">
        <v>12752</v>
      </c>
      <c r="D14532" s="3" t="s">
        <v>23688</v>
      </c>
    </row>
    <row r="14533" spans="1:4" x14ac:dyDescent="0.3">
      <c r="A14533" s="3">
        <v>14532</v>
      </c>
      <c r="B14533" s="4" t="s">
        <v>23689</v>
      </c>
      <c r="C14533" s="3" t="s">
        <v>12786</v>
      </c>
      <c r="D14533" s="3" t="s">
        <v>12786</v>
      </c>
    </row>
    <row r="14534" spans="1:4" x14ac:dyDescent="0.3">
      <c r="A14534" s="3">
        <v>14533</v>
      </c>
      <c r="B14534" s="4" t="s">
        <v>23690</v>
      </c>
      <c r="C14534" s="3" t="s">
        <v>23691</v>
      </c>
      <c r="D14534" s="3" t="s">
        <v>12787</v>
      </c>
    </row>
    <row r="14535" spans="1:4" x14ac:dyDescent="0.3">
      <c r="A14535" s="3">
        <v>14534</v>
      </c>
      <c r="B14535" s="4" t="s">
        <v>23692</v>
      </c>
      <c r="C14535" s="3" t="s">
        <v>307</v>
      </c>
      <c r="D14535" s="3" t="s">
        <v>15936</v>
      </c>
    </row>
    <row r="14536" spans="1:4" x14ac:dyDescent="0.3">
      <c r="A14536" s="3">
        <v>14535</v>
      </c>
      <c r="B14536" s="4" t="s">
        <v>23693</v>
      </c>
      <c r="C14536" s="3" t="s">
        <v>12786</v>
      </c>
      <c r="D14536" s="3" t="s">
        <v>15936</v>
      </c>
    </row>
    <row r="14537" spans="1:4" x14ac:dyDescent="0.3">
      <c r="A14537" s="3">
        <v>14536</v>
      </c>
      <c r="B14537" s="4" t="s">
        <v>17208</v>
      </c>
      <c r="C14537" s="3" t="s">
        <v>2477</v>
      </c>
      <c r="D14537" s="3" t="s">
        <v>17209</v>
      </c>
    </row>
    <row r="14538" spans="1:4" x14ac:dyDescent="0.3">
      <c r="A14538" s="3">
        <v>14537</v>
      </c>
      <c r="B14538" s="4" t="s">
        <v>20843</v>
      </c>
      <c r="C14538" s="3" t="s">
        <v>1001</v>
      </c>
      <c r="D14538" s="3" t="s">
        <v>20844</v>
      </c>
    </row>
    <row r="14539" spans="1:4" x14ac:dyDescent="0.3">
      <c r="A14539" s="3">
        <v>14538</v>
      </c>
      <c r="B14539" s="4" t="s">
        <v>19397</v>
      </c>
      <c r="C14539" s="3" t="s">
        <v>1247</v>
      </c>
      <c r="D14539" s="3" t="s">
        <v>573</v>
      </c>
    </row>
    <row r="14540" spans="1:4" x14ac:dyDescent="0.3">
      <c r="A14540" s="3">
        <v>14539</v>
      </c>
      <c r="B14540" s="4" t="s">
        <v>21028</v>
      </c>
      <c r="C14540" s="3" t="s">
        <v>615</v>
      </c>
      <c r="D14540" s="3" t="s">
        <v>50</v>
      </c>
    </row>
    <row r="14541" spans="1:4" x14ac:dyDescent="0.3">
      <c r="A14541" s="3">
        <v>14540</v>
      </c>
      <c r="B14541" s="4" t="s">
        <v>23694</v>
      </c>
      <c r="C14541" s="3" t="s">
        <v>12551</v>
      </c>
      <c r="D14541" s="3" t="s">
        <v>23695</v>
      </c>
    </row>
    <row r="14542" spans="1:4" x14ac:dyDescent="0.3">
      <c r="A14542" s="3">
        <v>14541</v>
      </c>
      <c r="B14542" s="4" t="s">
        <v>23696</v>
      </c>
      <c r="C14542" s="3" t="s">
        <v>14860</v>
      </c>
      <c r="D14542" s="3" t="s">
        <v>17807</v>
      </c>
    </row>
    <row r="14543" spans="1:4" x14ac:dyDescent="0.3">
      <c r="A14543" s="3">
        <v>14542</v>
      </c>
      <c r="B14543" s="4" t="s">
        <v>23697</v>
      </c>
      <c r="C14543" s="3" t="s">
        <v>7791</v>
      </c>
      <c r="D14543" s="3" t="s">
        <v>23698</v>
      </c>
    </row>
    <row r="14544" spans="1:4" x14ac:dyDescent="0.3">
      <c r="A14544" s="3">
        <v>14543</v>
      </c>
      <c r="B14544" s="4" t="s">
        <v>19379</v>
      </c>
      <c r="C14544" s="3" t="s">
        <v>1055</v>
      </c>
      <c r="D14544" s="3" t="s">
        <v>23699</v>
      </c>
    </row>
    <row r="14545" spans="1:4" x14ac:dyDescent="0.3">
      <c r="A14545" s="3">
        <v>14544</v>
      </c>
      <c r="B14545" s="4" t="s">
        <v>23265</v>
      </c>
      <c r="C14545" s="3" t="s">
        <v>1345</v>
      </c>
      <c r="D14545" s="3" t="s">
        <v>573</v>
      </c>
    </row>
    <row r="14546" spans="1:4" x14ac:dyDescent="0.3">
      <c r="A14546" s="3">
        <v>14545</v>
      </c>
      <c r="B14546" s="4" t="s">
        <v>23700</v>
      </c>
      <c r="C14546" s="3" t="s">
        <v>13015</v>
      </c>
      <c r="D14546" s="3" t="s">
        <v>573</v>
      </c>
    </row>
    <row r="14547" spans="1:4" x14ac:dyDescent="0.3">
      <c r="A14547" s="3">
        <v>14546</v>
      </c>
      <c r="B14547" s="4" t="s">
        <v>19178</v>
      </c>
      <c r="C14547" s="3" t="s">
        <v>1409</v>
      </c>
      <c r="D14547" s="3" t="s">
        <v>19179</v>
      </c>
    </row>
    <row r="14548" spans="1:4" x14ac:dyDescent="0.3">
      <c r="A14548" s="3">
        <v>14547</v>
      </c>
      <c r="B14548" s="4" t="s">
        <v>23701</v>
      </c>
      <c r="C14548" s="3" t="s">
        <v>1409</v>
      </c>
      <c r="D14548" s="3" t="s">
        <v>23702</v>
      </c>
    </row>
    <row r="14549" spans="1:4" x14ac:dyDescent="0.3">
      <c r="A14549" s="3">
        <v>14548</v>
      </c>
      <c r="B14549" s="4" t="s">
        <v>23703</v>
      </c>
      <c r="C14549" s="3" t="s">
        <v>14860</v>
      </c>
      <c r="D14549" s="3" t="s">
        <v>17809</v>
      </c>
    </row>
    <row r="14550" spans="1:4" x14ac:dyDescent="0.3">
      <c r="A14550" s="3">
        <v>14549</v>
      </c>
      <c r="B14550" s="4" t="s">
        <v>23704</v>
      </c>
      <c r="C14550" s="3" t="s">
        <v>174</v>
      </c>
      <c r="D14550" s="3" t="s">
        <v>23705</v>
      </c>
    </row>
    <row r="14551" spans="1:4" x14ac:dyDescent="0.3">
      <c r="A14551" s="3">
        <v>14550</v>
      </c>
      <c r="B14551" s="4" t="s">
        <v>19277</v>
      </c>
      <c r="C14551" s="3" t="s">
        <v>192</v>
      </c>
      <c r="D14551" s="3" t="s">
        <v>19278</v>
      </c>
    </row>
    <row r="14552" spans="1:4" x14ac:dyDescent="0.3">
      <c r="A14552" s="3">
        <v>14551</v>
      </c>
      <c r="B14552" s="4" t="s">
        <v>19279</v>
      </c>
      <c r="C14552" s="3" t="s">
        <v>192</v>
      </c>
      <c r="D14552" s="3" t="s">
        <v>203</v>
      </c>
    </row>
    <row r="14553" spans="1:4" x14ac:dyDescent="0.3">
      <c r="A14553" s="3">
        <v>14552</v>
      </c>
      <c r="B14553" s="4" t="s">
        <v>19280</v>
      </c>
      <c r="C14553" s="3" t="s">
        <v>18163</v>
      </c>
      <c r="D14553" s="3" t="s">
        <v>203</v>
      </c>
    </row>
    <row r="14554" spans="1:4" x14ac:dyDescent="0.3">
      <c r="A14554" s="3">
        <v>14553</v>
      </c>
      <c r="B14554" s="4" t="s">
        <v>19127</v>
      </c>
      <c r="C14554" s="3" t="s">
        <v>192</v>
      </c>
      <c r="D14554" s="3" t="s">
        <v>18164</v>
      </c>
    </row>
    <row r="14555" spans="1:4" x14ac:dyDescent="0.3">
      <c r="A14555" s="3">
        <v>14554</v>
      </c>
      <c r="B14555" s="4" t="s">
        <v>23706</v>
      </c>
      <c r="C14555" s="3" t="s">
        <v>13015</v>
      </c>
      <c r="D14555" s="3" t="s">
        <v>23707</v>
      </c>
    </row>
    <row r="14556" spans="1:4" x14ac:dyDescent="0.3">
      <c r="A14556" s="3">
        <v>14555</v>
      </c>
      <c r="B14556" s="4" t="s">
        <v>18279</v>
      </c>
      <c r="C14556" s="3" t="s">
        <v>160</v>
      </c>
      <c r="D14556" s="3" t="s">
        <v>3191</v>
      </c>
    </row>
    <row r="14557" spans="1:4" x14ac:dyDescent="0.3">
      <c r="A14557" s="3">
        <v>14556</v>
      </c>
      <c r="B14557" s="4" t="s">
        <v>23708</v>
      </c>
      <c r="C14557" s="3" t="s">
        <v>14260</v>
      </c>
      <c r="D14557" s="3" t="s">
        <v>23709</v>
      </c>
    </row>
    <row r="14558" spans="1:4" x14ac:dyDescent="0.3">
      <c r="A14558" s="3">
        <v>14557</v>
      </c>
      <c r="B14558" s="4" t="s">
        <v>23710</v>
      </c>
      <c r="C14558" s="3" t="s">
        <v>976</v>
      </c>
      <c r="D14558" s="3" t="s">
        <v>23711</v>
      </c>
    </row>
    <row r="14559" spans="1:4" x14ac:dyDescent="0.3">
      <c r="A14559" s="3">
        <v>14558</v>
      </c>
      <c r="B14559" s="4" t="s">
        <v>23712</v>
      </c>
      <c r="C14559" s="3" t="s">
        <v>615</v>
      </c>
      <c r="D14559" s="3" t="s">
        <v>50</v>
      </c>
    </row>
    <row r="14560" spans="1:4" x14ac:dyDescent="0.3">
      <c r="A14560" s="3">
        <v>14559</v>
      </c>
      <c r="B14560" s="4" t="s">
        <v>23713</v>
      </c>
      <c r="C14560" s="3" t="s">
        <v>366</v>
      </c>
      <c r="D14560" s="3" t="s">
        <v>23714</v>
      </c>
    </row>
    <row r="14561" spans="1:4" x14ac:dyDescent="0.3">
      <c r="A14561" s="3">
        <v>14560</v>
      </c>
      <c r="B14561" s="4" t="s">
        <v>23715</v>
      </c>
      <c r="C14561" s="3" t="s">
        <v>1183</v>
      </c>
      <c r="D14561" s="3" t="s">
        <v>21568</v>
      </c>
    </row>
    <row r="14562" spans="1:4" x14ac:dyDescent="0.3">
      <c r="A14562" s="3">
        <v>14561</v>
      </c>
      <c r="B14562" s="4" t="s">
        <v>18362</v>
      </c>
      <c r="C14562" s="3" t="s">
        <v>1539</v>
      </c>
      <c r="D14562" s="3" t="s">
        <v>23716</v>
      </c>
    </row>
    <row r="14563" spans="1:4" x14ac:dyDescent="0.3">
      <c r="A14563" s="3">
        <v>14562</v>
      </c>
      <c r="B14563" s="4" t="s">
        <v>20482</v>
      </c>
      <c r="C14563" s="3" t="s">
        <v>222</v>
      </c>
      <c r="D14563" s="3" t="s">
        <v>20483</v>
      </c>
    </row>
    <row r="14564" spans="1:4" x14ac:dyDescent="0.3">
      <c r="A14564" s="3">
        <v>14563</v>
      </c>
      <c r="B14564" s="4" t="s">
        <v>23717</v>
      </c>
      <c r="C14564" s="3" t="s">
        <v>615</v>
      </c>
      <c r="D14564" s="3" t="s">
        <v>383</v>
      </c>
    </row>
    <row r="14565" spans="1:4" x14ac:dyDescent="0.3">
      <c r="A14565" s="3">
        <v>14564</v>
      </c>
      <c r="B14565" s="4" t="s">
        <v>23718</v>
      </c>
      <c r="C14565" s="3" t="s">
        <v>13181</v>
      </c>
      <c r="D14565" s="3" t="s">
        <v>23463</v>
      </c>
    </row>
    <row r="14566" spans="1:4" x14ac:dyDescent="0.3">
      <c r="A14566" s="3">
        <v>14565</v>
      </c>
      <c r="B14566" s="4" t="s">
        <v>22580</v>
      </c>
      <c r="C14566" s="3" t="s">
        <v>5265</v>
      </c>
      <c r="D14566" s="3" t="s">
        <v>22581</v>
      </c>
    </row>
    <row r="14567" spans="1:4" x14ac:dyDescent="0.3">
      <c r="A14567" s="3">
        <v>14566</v>
      </c>
      <c r="B14567" s="4" t="s">
        <v>22582</v>
      </c>
      <c r="C14567" s="3" t="s">
        <v>5265</v>
      </c>
      <c r="D14567" s="3" t="s">
        <v>573</v>
      </c>
    </row>
    <row r="14568" spans="1:4" x14ac:dyDescent="0.3">
      <c r="A14568" s="3">
        <v>14567</v>
      </c>
      <c r="B14568" s="4" t="s">
        <v>19366</v>
      </c>
      <c r="C14568" s="3" t="s">
        <v>1116</v>
      </c>
      <c r="D14568" s="3" t="s">
        <v>1335</v>
      </c>
    </row>
    <row r="14569" spans="1:4" x14ac:dyDescent="0.3">
      <c r="A14569" s="3">
        <v>14568</v>
      </c>
      <c r="B14569" s="4" t="s">
        <v>22583</v>
      </c>
      <c r="C14569" s="3" t="s">
        <v>5265</v>
      </c>
      <c r="D14569" s="3" t="s">
        <v>573</v>
      </c>
    </row>
    <row r="14570" spans="1:4" x14ac:dyDescent="0.3">
      <c r="A14570" s="3">
        <v>14569</v>
      </c>
      <c r="B14570" s="4" t="s">
        <v>22584</v>
      </c>
      <c r="C14570" s="3" t="s">
        <v>5265</v>
      </c>
      <c r="D14570" s="3" t="s">
        <v>573</v>
      </c>
    </row>
    <row r="14571" spans="1:4" x14ac:dyDescent="0.3">
      <c r="A14571" s="3">
        <v>14570</v>
      </c>
      <c r="B14571" s="4" t="s">
        <v>22585</v>
      </c>
      <c r="C14571" s="3" t="s">
        <v>5265</v>
      </c>
      <c r="D14571" s="3" t="s">
        <v>573</v>
      </c>
    </row>
    <row r="14572" spans="1:4" x14ac:dyDescent="0.3">
      <c r="A14572" s="3">
        <v>14571</v>
      </c>
      <c r="B14572" s="4" t="s">
        <v>22586</v>
      </c>
      <c r="C14572" s="3" t="s">
        <v>5265</v>
      </c>
      <c r="D14572" s="3" t="s">
        <v>573</v>
      </c>
    </row>
    <row r="14573" spans="1:4" x14ac:dyDescent="0.3">
      <c r="A14573" s="3">
        <v>14572</v>
      </c>
      <c r="B14573" s="4" t="s">
        <v>22587</v>
      </c>
      <c r="C14573" s="3" t="s">
        <v>5265</v>
      </c>
      <c r="D14573" s="3" t="s">
        <v>22581</v>
      </c>
    </row>
    <row r="14574" spans="1:4" x14ac:dyDescent="0.3">
      <c r="A14574" s="3">
        <v>14573</v>
      </c>
      <c r="B14574" s="4" t="s">
        <v>22589</v>
      </c>
      <c r="C14574" s="3" t="s">
        <v>5265</v>
      </c>
      <c r="D14574" s="3" t="s">
        <v>573</v>
      </c>
    </row>
    <row r="14575" spans="1:4" x14ac:dyDescent="0.3">
      <c r="A14575" s="3">
        <v>14574</v>
      </c>
      <c r="B14575" s="4" t="s">
        <v>21578</v>
      </c>
      <c r="C14575" s="3" t="s">
        <v>13181</v>
      </c>
      <c r="D14575" s="3" t="s">
        <v>21579</v>
      </c>
    </row>
    <row r="14576" spans="1:4" x14ac:dyDescent="0.3">
      <c r="A14576" s="3">
        <v>14575</v>
      </c>
      <c r="B14576" s="4" t="s">
        <v>21580</v>
      </c>
      <c r="C14576" s="3" t="s">
        <v>1845</v>
      </c>
      <c r="D14576" s="3" t="s">
        <v>21581</v>
      </c>
    </row>
    <row r="14577" spans="1:4" x14ac:dyDescent="0.3">
      <c r="A14577" s="3">
        <v>14576</v>
      </c>
      <c r="B14577" s="4" t="s">
        <v>23719</v>
      </c>
      <c r="C14577" s="3" t="s">
        <v>13181</v>
      </c>
      <c r="D14577" s="3" t="s">
        <v>23720</v>
      </c>
    </row>
    <row r="14578" spans="1:4" x14ac:dyDescent="0.3">
      <c r="A14578" s="3">
        <v>14577</v>
      </c>
      <c r="B14578" s="4" t="s">
        <v>23721</v>
      </c>
      <c r="C14578" s="3" t="s">
        <v>13181</v>
      </c>
      <c r="D14578" s="3" t="s">
        <v>21583</v>
      </c>
    </row>
    <row r="14579" spans="1:4" x14ac:dyDescent="0.3">
      <c r="A14579" s="3">
        <v>14578</v>
      </c>
      <c r="B14579" s="4" t="s">
        <v>22431</v>
      </c>
      <c r="C14579" s="3" t="s">
        <v>13217</v>
      </c>
      <c r="D14579" s="3" t="s">
        <v>22432</v>
      </c>
    </row>
    <row r="14580" spans="1:4" x14ac:dyDescent="0.3">
      <c r="A14580" s="3">
        <v>14579</v>
      </c>
      <c r="B14580" s="4" t="s">
        <v>23722</v>
      </c>
      <c r="C14580" s="3" t="s">
        <v>1183</v>
      </c>
      <c r="D14580" s="3" t="s">
        <v>21918</v>
      </c>
    </row>
    <row r="14581" spans="1:4" x14ac:dyDescent="0.3">
      <c r="A14581" s="3">
        <v>14580</v>
      </c>
      <c r="B14581" s="4" t="s">
        <v>21595</v>
      </c>
      <c r="C14581" s="3" t="s">
        <v>1183</v>
      </c>
      <c r="D14581" s="3" t="s">
        <v>21596</v>
      </c>
    </row>
    <row r="14582" spans="1:4" x14ac:dyDescent="0.3">
      <c r="A14582" s="3">
        <v>14581</v>
      </c>
      <c r="B14582" s="4" t="s">
        <v>19180</v>
      </c>
      <c r="C14582" s="3" t="s">
        <v>1409</v>
      </c>
      <c r="D14582" s="3" t="s">
        <v>19181</v>
      </c>
    </row>
    <row r="14583" spans="1:4" x14ac:dyDescent="0.3">
      <c r="A14583" s="3">
        <v>14582</v>
      </c>
      <c r="B14583" s="4" t="s">
        <v>19182</v>
      </c>
      <c r="C14583" s="3" t="s">
        <v>1409</v>
      </c>
      <c r="D14583" s="3" t="s">
        <v>19124</v>
      </c>
    </row>
    <row r="14584" spans="1:4" x14ac:dyDescent="0.3">
      <c r="A14584" s="3">
        <v>14583</v>
      </c>
      <c r="B14584" s="4" t="s">
        <v>19129</v>
      </c>
      <c r="C14584" s="3" t="s">
        <v>192</v>
      </c>
      <c r="D14584" s="3" t="s">
        <v>1128</v>
      </c>
    </row>
    <row r="14585" spans="1:4" x14ac:dyDescent="0.3">
      <c r="A14585" s="3">
        <v>14584</v>
      </c>
      <c r="B14585" s="4" t="s">
        <v>19130</v>
      </c>
      <c r="C14585" s="3" t="s">
        <v>192</v>
      </c>
      <c r="D14585" s="3" t="s">
        <v>11544</v>
      </c>
    </row>
    <row r="14586" spans="1:4" x14ac:dyDescent="0.3">
      <c r="A14586" s="3">
        <v>14585</v>
      </c>
      <c r="B14586" s="4" t="s">
        <v>19131</v>
      </c>
      <c r="C14586" s="3" t="s">
        <v>192</v>
      </c>
      <c r="D14586" s="3" t="s">
        <v>197</v>
      </c>
    </row>
    <row r="14587" spans="1:4" x14ac:dyDescent="0.3">
      <c r="A14587" s="3">
        <v>14586</v>
      </c>
      <c r="B14587" s="4" t="s">
        <v>19132</v>
      </c>
      <c r="C14587" s="3" t="s">
        <v>192</v>
      </c>
      <c r="D14587" s="3" t="s">
        <v>193</v>
      </c>
    </row>
    <row r="14588" spans="1:4" x14ac:dyDescent="0.3">
      <c r="A14588" s="3">
        <v>14587</v>
      </c>
      <c r="B14588" s="4" t="s">
        <v>23723</v>
      </c>
      <c r="C14588" s="3" t="s">
        <v>1183</v>
      </c>
      <c r="D14588" s="3" t="s">
        <v>23073</v>
      </c>
    </row>
    <row r="14589" spans="1:4" x14ac:dyDescent="0.3">
      <c r="A14589" s="3">
        <v>14588</v>
      </c>
      <c r="B14589" s="4" t="s">
        <v>23724</v>
      </c>
      <c r="C14589" s="3" t="s">
        <v>14706</v>
      </c>
      <c r="D14589" s="3" t="s">
        <v>15397</v>
      </c>
    </row>
    <row r="14590" spans="1:4" x14ac:dyDescent="0.3">
      <c r="A14590" s="3">
        <v>14589</v>
      </c>
      <c r="B14590" s="4" t="s">
        <v>23725</v>
      </c>
      <c r="C14590" s="3" t="s">
        <v>15824</v>
      </c>
      <c r="D14590" s="3" t="s">
        <v>23726</v>
      </c>
    </row>
    <row r="14591" spans="1:4" x14ac:dyDescent="0.3">
      <c r="A14591" s="3">
        <v>14590</v>
      </c>
      <c r="B14591" s="4" t="s">
        <v>23727</v>
      </c>
      <c r="C14591" s="3" t="s">
        <v>1183</v>
      </c>
      <c r="D14591" s="3" t="s">
        <v>23728</v>
      </c>
    </row>
    <row r="14592" spans="1:4" x14ac:dyDescent="0.3">
      <c r="A14592" s="3">
        <v>14591</v>
      </c>
      <c r="B14592" s="4" t="s">
        <v>23729</v>
      </c>
      <c r="C14592" s="3" t="s">
        <v>789</v>
      </c>
      <c r="D14592" s="3" t="s">
        <v>23730</v>
      </c>
    </row>
    <row r="14593" spans="1:4" x14ac:dyDescent="0.3">
      <c r="A14593" s="3">
        <v>14592</v>
      </c>
      <c r="B14593" s="4" t="s">
        <v>19134</v>
      </c>
      <c r="C14593" s="3" t="s">
        <v>18163</v>
      </c>
      <c r="D14593" s="3" t="s">
        <v>203</v>
      </c>
    </row>
    <row r="14594" spans="1:4" x14ac:dyDescent="0.3">
      <c r="A14594" s="3">
        <v>14593</v>
      </c>
      <c r="B14594" s="4" t="s">
        <v>19285</v>
      </c>
      <c r="C14594" s="3" t="s">
        <v>192</v>
      </c>
      <c r="D14594" s="3" t="s">
        <v>203</v>
      </c>
    </row>
    <row r="14595" spans="1:4" x14ac:dyDescent="0.3">
      <c r="A14595" s="3">
        <v>14594</v>
      </c>
      <c r="B14595" s="4" t="s">
        <v>19135</v>
      </c>
      <c r="C14595" s="3" t="s">
        <v>18163</v>
      </c>
      <c r="D14595" s="3" t="s">
        <v>4845</v>
      </c>
    </row>
    <row r="14596" spans="1:4" x14ac:dyDescent="0.3">
      <c r="A14596" s="3">
        <v>14595</v>
      </c>
      <c r="B14596" s="4" t="s">
        <v>19114</v>
      </c>
      <c r="C14596" s="3" t="s">
        <v>19115</v>
      </c>
      <c r="D14596" s="3" t="s">
        <v>19116</v>
      </c>
    </row>
    <row r="14597" spans="1:4" x14ac:dyDescent="0.3">
      <c r="A14597" s="3">
        <v>14596</v>
      </c>
      <c r="B14597" s="4" t="s">
        <v>19117</v>
      </c>
      <c r="C14597" s="3" t="s">
        <v>12659</v>
      </c>
      <c r="D14597" s="3" t="s">
        <v>19118</v>
      </c>
    </row>
    <row r="14598" spans="1:4" x14ac:dyDescent="0.3">
      <c r="A14598" s="3">
        <v>14597</v>
      </c>
      <c r="B14598" s="4" t="s">
        <v>19119</v>
      </c>
      <c r="C14598" s="3" t="s">
        <v>19115</v>
      </c>
      <c r="D14598" s="3" t="s">
        <v>19116</v>
      </c>
    </row>
    <row r="14599" spans="1:4" x14ac:dyDescent="0.3">
      <c r="A14599" s="3">
        <v>14598</v>
      </c>
      <c r="B14599" s="4" t="s">
        <v>21654</v>
      </c>
      <c r="C14599" s="3" t="s">
        <v>1556</v>
      </c>
      <c r="D14599" s="3" t="s">
        <v>21402</v>
      </c>
    </row>
    <row r="14600" spans="1:4" x14ac:dyDescent="0.3">
      <c r="A14600" s="3">
        <v>14599</v>
      </c>
      <c r="B14600" s="4" t="s">
        <v>21655</v>
      </c>
      <c r="C14600" s="3" t="s">
        <v>1556</v>
      </c>
      <c r="D14600" s="3" t="s">
        <v>21402</v>
      </c>
    </row>
    <row r="14601" spans="1:4" x14ac:dyDescent="0.3">
      <c r="A14601" s="3">
        <v>14600</v>
      </c>
      <c r="B14601" s="4" t="s">
        <v>21656</v>
      </c>
      <c r="C14601" s="3" t="s">
        <v>1556</v>
      </c>
      <c r="D14601" s="3" t="s">
        <v>21402</v>
      </c>
    </row>
    <row r="14602" spans="1:4" x14ac:dyDescent="0.3">
      <c r="A14602" s="3">
        <v>14601</v>
      </c>
      <c r="B14602" s="4" t="s">
        <v>21657</v>
      </c>
      <c r="C14602" s="3" t="s">
        <v>1556</v>
      </c>
      <c r="D14602" s="3" t="s">
        <v>21402</v>
      </c>
    </row>
    <row r="14603" spans="1:4" x14ac:dyDescent="0.3">
      <c r="A14603" s="3">
        <v>14602</v>
      </c>
      <c r="B14603" s="4" t="s">
        <v>21663</v>
      </c>
      <c r="C14603" s="3" t="s">
        <v>1556</v>
      </c>
      <c r="D14603" s="3" t="s">
        <v>21659</v>
      </c>
    </row>
    <row r="14604" spans="1:4" x14ac:dyDescent="0.3">
      <c r="A14604" s="3">
        <v>14603</v>
      </c>
      <c r="B14604" s="4" t="s">
        <v>19136</v>
      </c>
      <c r="C14604" s="3" t="s">
        <v>192</v>
      </c>
      <c r="D14604" s="3" t="s">
        <v>203</v>
      </c>
    </row>
    <row r="14605" spans="1:4" x14ac:dyDescent="0.3">
      <c r="A14605" s="3">
        <v>14604</v>
      </c>
      <c r="B14605" s="4" t="s">
        <v>22018</v>
      </c>
      <c r="C14605" s="3" t="s">
        <v>15571</v>
      </c>
      <c r="D14605" s="3" t="s">
        <v>22019</v>
      </c>
    </row>
    <row r="14606" spans="1:4" x14ac:dyDescent="0.3">
      <c r="A14606" s="3">
        <v>14605</v>
      </c>
      <c r="B14606" s="4" t="s">
        <v>21667</v>
      </c>
      <c r="C14606" s="3" t="s">
        <v>1556</v>
      </c>
      <c r="D14606" s="3" t="s">
        <v>21402</v>
      </c>
    </row>
    <row r="14607" spans="1:4" x14ac:dyDescent="0.3">
      <c r="A14607" s="3">
        <v>14606</v>
      </c>
      <c r="B14607" s="4" t="s">
        <v>21670</v>
      </c>
      <c r="C14607" s="3" t="s">
        <v>1556</v>
      </c>
      <c r="D14607" s="3" t="s">
        <v>21659</v>
      </c>
    </row>
    <row r="14608" spans="1:4" x14ac:dyDescent="0.3">
      <c r="A14608" s="3">
        <v>14607</v>
      </c>
      <c r="B14608" s="4" t="s">
        <v>21678</v>
      </c>
      <c r="C14608" s="3" t="s">
        <v>1556</v>
      </c>
      <c r="D14608" s="3" t="s">
        <v>21402</v>
      </c>
    </row>
    <row r="14609" spans="1:4" x14ac:dyDescent="0.3">
      <c r="A14609" s="3">
        <v>14608</v>
      </c>
      <c r="B14609" s="4" t="s">
        <v>23731</v>
      </c>
      <c r="C14609" s="3" t="s">
        <v>12966</v>
      </c>
      <c r="D14609" s="3" t="s">
        <v>21454</v>
      </c>
    </row>
    <row r="14610" spans="1:4" x14ac:dyDescent="0.3">
      <c r="A14610" s="3">
        <v>14609</v>
      </c>
      <c r="B14610" s="4" t="s">
        <v>23732</v>
      </c>
      <c r="C14610" s="3" t="s">
        <v>12966</v>
      </c>
      <c r="D14610" s="3" t="s">
        <v>21454</v>
      </c>
    </row>
    <row r="14611" spans="1:4" x14ac:dyDescent="0.3">
      <c r="A14611" s="3">
        <v>14610</v>
      </c>
      <c r="B14611" s="4" t="s">
        <v>19184</v>
      </c>
      <c r="C14611" s="3" t="s">
        <v>1409</v>
      </c>
      <c r="D14611" s="3" t="s">
        <v>19179</v>
      </c>
    </row>
    <row r="14612" spans="1:4" x14ac:dyDescent="0.3">
      <c r="A14612" s="3">
        <v>14611</v>
      </c>
      <c r="B14612" s="4" t="s">
        <v>19185</v>
      </c>
      <c r="C14612" s="3" t="s">
        <v>1409</v>
      </c>
      <c r="D14612" s="3" t="s">
        <v>19186</v>
      </c>
    </row>
    <row r="14613" spans="1:4" x14ac:dyDescent="0.3">
      <c r="A14613" s="3">
        <v>14612</v>
      </c>
      <c r="B14613" s="4" t="s">
        <v>19187</v>
      </c>
      <c r="C14613" s="3" t="s">
        <v>1409</v>
      </c>
      <c r="D14613" s="3" t="s">
        <v>19188</v>
      </c>
    </row>
    <row r="14614" spans="1:4" x14ac:dyDescent="0.3">
      <c r="A14614" s="3">
        <v>14613</v>
      </c>
      <c r="B14614" s="4" t="s">
        <v>23733</v>
      </c>
      <c r="C14614" s="3" t="s">
        <v>23494</v>
      </c>
      <c r="D14614" s="3" t="s">
        <v>23734</v>
      </c>
    </row>
    <row r="14615" spans="1:4" x14ac:dyDescent="0.3">
      <c r="A14615" s="3">
        <v>14614</v>
      </c>
      <c r="B14615" s="4" t="s">
        <v>18180</v>
      </c>
      <c r="C14615" s="3" t="s">
        <v>8787</v>
      </c>
      <c r="D14615" s="3" t="s">
        <v>8252</v>
      </c>
    </row>
    <row r="14616" spans="1:4" x14ac:dyDescent="0.3">
      <c r="A14616" s="3">
        <v>14615</v>
      </c>
      <c r="B14616" s="4" t="s">
        <v>23735</v>
      </c>
      <c r="C14616" s="3" t="s">
        <v>12777</v>
      </c>
      <c r="D14616" s="3" t="s">
        <v>23736</v>
      </c>
    </row>
    <row r="14617" spans="1:4" x14ac:dyDescent="0.3">
      <c r="A14617" s="3">
        <v>14616</v>
      </c>
      <c r="B14617" s="4" t="s">
        <v>23737</v>
      </c>
      <c r="C14617" s="3" t="s">
        <v>12820</v>
      </c>
      <c r="D14617" s="3" t="s">
        <v>6690</v>
      </c>
    </row>
    <row r="14618" spans="1:4" x14ac:dyDescent="0.3">
      <c r="A14618" s="3">
        <v>14617</v>
      </c>
      <c r="B14618" s="4" t="s">
        <v>23738</v>
      </c>
      <c r="C14618" s="3" t="s">
        <v>17662</v>
      </c>
      <c r="D14618" s="3" t="s">
        <v>2262</v>
      </c>
    </row>
    <row r="14619" spans="1:4" x14ac:dyDescent="0.3">
      <c r="A14619" s="3">
        <v>14618</v>
      </c>
      <c r="B14619" s="4" t="s">
        <v>19137</v>
      </c>
      <c r="C14619" s="3" t="s">
        <v>18163</v>
      </c>
      <c r="D14619" s="3" t="s">
        <v>4845</v>
      </c>
    </row>
    <row r="14620" spans="1:4" x14ac:dyDescent="0.3">
      <c r="A14620" s="3">
        <v>14619</v>
      </c>
      <c r="B14620" s="4" t="s">
        <v>23739</v>
      </c>
      <c r="C14620" s="3" t="s">
        <v>14145</v>
      </c>
      <c r="D14620" s="3" t="s">
        <v>23007</v>
      </c>
    </row>
    <row r="14621" spans="1:4" x14ac:dyDescent="0.3">
      <c r="A14621" s="3">
        <v>14620</v>
      </c>
      <c r="B14621" s="4" t="s">
        <v>23740</v>
      </c>
      <c r="C14621" s="3" t="s">
        <v>14145</v>
      </c>
      <c r="D14621" s="3" t="s">
        <v>23741</v>
      </c>
    </row>
    <row r="14622" spans="1:4" x14ac:dyDescent="0.3">
      <c r="A14622" s="3">
        <v>14621</v>
      </c>
      <c r="B14622" s="4" t="s">
        <v>23009</v>
      </c>
      <c r="C14622" s="3" t="s">
        <v>14145</v>
      </c>
      <c r="D14622" s="3" t="s">
        <v>23741</v>
      </c>
    </row>
    <row r="14623" spans="1:4" x14ac:dyDescent="0.3">
      <c r="A14623" s="3">
        <v>14622</v>
      </c>
      <c r="B14623" s="4" t="s">
        <v>23010</v>
      </c>
      <c r="C14623" s="3" t="s">
        <v>1383</v>
      </c>
      <c r="D14623" s="3" t="s">
        <v>23007</v>
      </c>
    </row>
    <row r="14624" spans="1:4" x14ac:dyDescent="0.3">
      <c r="A14624" s="3">
        <v>14623</v>
      </c>
      <c r="B14624" s="4" t="s">
        <v>19141</v>
      </c>
      <c r="C14624" s="3" t="s">
        <v>192</v>
      </c>
      <c r="D14624" s="3" t="s">
        <v>19142</v>
      </c>
    </row>
    <row r="14625" spans="1:4" x14ac:dyDescent="0.3">
      <c r="A14625" s="3">
        <v>14624</v>
      </c>
      <c r="B14625" s="4" t="s">
        <v>19291</v>
      </c>
      <c r="C14625" s="3" t="s">
        <v>192</v>
      </c>
      <c r="D14625" s="3" t="s">
        <v>203</v>
      </c>
    </row>
    <row r="14626" spans="1:4" x14ac:dyDescent="0.3">
      <c r="A14626" s="3">
        <v>14625</v>
      </c>
      <c r="B14626" s="4" t="s">
        <v>22012</v>
      </c>
      <c r="C14626" s="3" t="s">
        <v>17365</v>
      </c>
      <c r="D14626" s="3" t="s">
        <v>22013</v>
      </c>
    </row>
    <row r="14627" spans="1:4" x14ac:dyDescent="0.3">
      <c r="A14627" s="3">
        <v>14626</v>
      </c>
      <c r="B14627" s="4" t="s">
        <v>21013</v>
      </c>
      <c r="C14627" s="3" t="s">
        <v>304</v>
      </c>
      <c r="D14627" s="3" t="s">
        <v>21014</v>
      </c>
    </row>
    <row r="14628" spans="1:4" x14ac:dyDescent="0.3">
      <c r="A14628" s="3">
        <v>14627</v>
      </c>
      <c r="B14628" s="4" t="s">
        <v>23742</v>
      </c>
      <c r="C14628" s="3" t="s">
        <v>304</v>
      </c>
      <c r="D14628" s="3" t="s">
        <v>23743</v>
      </c>
    </row>
    <row r="14629" spans="1:4" x14ac:dyDescent="0.3">
      <c r="A14629" s="3">
        <v>14628</v>
      </c>
      <c r="B14629" s="4" t="s">
        <v>18902</v>
      </c>
      <c r="C14629" s="3" t="s">
        <v>304</v>
      </c>
      <c r="D14629" s="3" t="s">
        <v>18903</v>
      </c>
    </row>
    <row r="14630" spans="1:4" x14ac:dyDescent="0.3">
      <c r="A14630" s="3">
        <v>14629</v>
      </c>
      <c r="B14630" s="4" t="s">
        <v>21641</v>
      </c>
      <c r="C14630" s="3" t="s">
        <v>18076</v>
      </c>
      <c r="D14630" s="3" t="s">
        <v>21642</v>
      </c>
    </row>
    <row r="14631" spans="1:4" x14ac:dyDescent="0.3">
      <c r="A14631" s="3">
        <v>14630</v>
      </c>
      <c r="B14631" s="4" t="s">
        <v>21643</v>
      </c>
      <c r="C14631" s="3" t="s">
        <v>18076</v>
      </c>
      <c r="D14631" s="3" t="s">
        <v>21644</v>
      </c>
    </row>
    <row r="14632" spans="1:4" x14ac:dyDescent="0.3">
      <c r="A14632" s="3">
        <v>14631</v>
      </c>
      <c r="B14632" s="4" t="s">
        <v>21645</v>
      </c>
      <c r="C14632" s="3" t="s">
        <v>18076</v>
      </c>
      <c r="D14632" s="3" t="s">
        <v>21644</v>
      </c>
    </row>
    <row r="14633" spans="1:4" x14ac:dyDescent="0.3">
      <c r="A14633" s="3">
        <v>14632</v>
      </c>
      <c r="B14633" s="4" t="s">
        <v>21646</v>
      </c>
      <c r="C14633" s="3" t="s">
        <v>18076</v>
      </c>
      <c r="D14633" s="3" t="s">
        <v>21647</v>
      </c>
    </row>
    <row r="14634" spans="1:4" x14ac:dyDescent="0.3">
      <c r="A14634" s="3">
        <v>14633</v>
      </c>
      <c r="B14634" s="4" t="s">
        <v>21648</v>
      </c>
      <c r="C14634" s="3" t="s">
        <v>18076</v>
      </c>
      <c r="D14634" s="3" t="s">
        <v>21642</v>
      </c>
    </row>
    <row r="14635" spans="1:4" x14ac:dyDescent="0.3">
      <c r="A14635" s="3">
        <v>14634</v>
      </c>
      <c r="B14635" s="4" t="s">
        <v>23012</v>
      </c>
      <c r="C14635" s="3" t="s">
        <v>14145</v>
      </c>
      <c r="D14635" s="3" t="s">
        <v>23741</v>
      </c>
    </row>
    <row r="14636" spans="1:4" x14ac:dyDescent="0.3">
      <c r="A14636" s="3">
        <v>14635</v>
      </c>
      <c r="B14636" s="4" t="s">
        <v>23013</v>
      </c>
      <c r="C14636" s="3" t="s">
        <v>14145</v>
      </c>
      <c r="D14636" s="3" t="s">
        <v>23741</v>
      </c>
    </row>
    <row r="14637" spans="1:4" x14ac:dyDescent="0.3">
      <c r="A14637" s="3">
        <v>14636</v>
      </c>
      <c r="B14637" s="4" t="s">
        <v>23744</v>
      </c>
      <c r="C14637" s="3" t="s">
        <v>13815</v>
      </c>
      <c r="D14637" s="3" t="s">
        <v>367</v>
      </c>
    </row>
    <row r="14638" spans="1:4" x14ac:dyDescent="0.3">
      <c r="A14638" s="3">
        <v>14637</v>
      </c>
      <c r="B14638" s="4" t="s">
        <v>23745</v>
      </c>
      <c r="C14638" s="3" t="s">
        <v>18815</v>
      </c>
      <c r="D14638" s="3" t="s">
        <v>23746</v>
      </c>
    </row>
    <row r="14639" spans="1:4" x14ac:dyDescent="0.3">
      <c r="A14639" s="3">
        <v>14638</v>
      </c>
      <c r="B14639" s="4" t="s">
        <v>22800</v>
      </c>
      <c r="C14639" s="3" t="s">
        <v>22801</v>
      </c>
      <c r="D14639" s="3" t="s">
        <v>22802</v>
      </c>
    </row>
    <row r="14640" spans="1:4" x14ac:dyDescent="0.3">
      <c r="A14640" s="3">
        <v>14639</v>
      </c>
      <c r="B14640" s="4" t="s">
        <v>22045</v>
      </c>
      <c r="C14640" s="3" t="s">
        <v>1315</v>
      </c>
      <c r="D14640" s="3" t="s">
        <v>22046</v>
      </c>
    </row>
    <row r="14641" spans="1:4" x14ac:dyDescent="0.3">
      <c r="A14641" s="3">
        <v>14640</v>
      </c>
      <c r="B14641" s="4" t="s">
        <v>23747</v>
      </c>
      <c r="C14641" s="3" t="s">
        <v>789</v>
      </c>
      <c r="D14641" s="3" t="s">
        <v>23748</v>
      </c>
    </row>
    <row r="14642" spans="1:4" x14ac:dyDescent="0.3">
      <c r="A14642" s="3">
        <v>14641</v>
      </c>
      <c r="B14642" s="4" t="s">
        <v>23749</v>
      </c>
      <c r="C14642" s="3" t="s">
        <v>22213</v>
      </c>
      <c r="D14642" s="3" t="s">
        <v>12562</v>
      </c>
    </row>
    <row r="14643" spans="1:4" x14ac:dyDescent="0.3">
      <c r="A14643" s="3">
        <v>14642</v>
      </c>
      <c r="B14643" s="4" t="s">
        <v>23750</v>
      </c>
      <c r="C14643" s="3" t="s">
        <v>789</v>
      </c>
      <c r="D14643" s="3" t="s">
        <v>22248</v>
      </c>
    </row>
    <row r="14644" spans="1:4" x14ac:dyDescent="0.3">
      <c r="A14644" s="3">
        <v>14643</v>
      </c>
      <c r="B14644" s="4" t="s">
        <v>19120</v>
      </c>
      <c r="C14644" s="3" t="s">
        <v>19115</v>
      </c>
      <c r="D14644" s="3" t="s">
        <v>19121</v>
      </c>
    </row>
    <row r="14645" spans="1:4" x14ac:dyDescent="0.3">
      <c r="A14645" s="3">
        <v>14644</v>
      </c>
      <c r="B14645" s="4" t="s">
        <v>19123</v>
      </c>
      <c r="C14645" s="3" t="s">
        <v>19115</v>
      </c>
      <c r="D14645" s="3" t="s">
        <v>19124</v>
      </c>
    </row>
    <row r="14646" spans="1:4" x14ac:dyDescent="0.3">
      <c r="A14646" s="3">
        <v>14645</v>
      </c>
      <c r="B14646" s="4" t="s">
        <v>19125</v>
      </c>
      <c r="C14646" s="3" t="s">
        <v>19115</v>
      </c>
      <c r="D14646" s="3" t="s">
        <v>19124</v>
      </c>
    </row>
    <row r="14647" spans="1:4" x14ac:dyDescent="0.3">
      <c r="A14647" s="3">
        <v>14646</v>
      </c>
      <c r="B14647" s="4" t="s">
        <v>19126</v>
      </c>
      <c r="C14647" s="3" t="s">
        <v>19115</v>
      </c>
      <c r="D14647" s="3" t="s">
        <v>19124</v>
      </c>
    </row>
    <row r="14648" spans="1:4" x14ac:dyDescent="0.3">
      <c r="A14648" s="3">
        <v>14647</v>
      </c>
      <c r="B14648" s="4" t="s">
        <v>20206</v>
      </c>
      <c r="C14648" s="3" t="s">
        <v>20207</v>
      </c>
      <c r="D14648" s="3" t="s">
        <v>20208</v>
      </c>
    </row>
    <row r="14649" spans="1:4" x14ac:dyDescent="0.3">
      <c r="A14649" s="3">
        <v>14648</v>
      </c>
      <c r="B14649" s="4" t="s">
        <v>20209</v>
      </c>
      <c r="C14649" s="3" t="s">
        <v>20207</v>
      </c>
      <c r="D14649" s="3" t="s">
        <v>20210</v>
      </c>
    </row>
    <row r="14650" spans="1:4" x14ac:dyDescent="0.3">
      <c r="A14650" s="3">
        <v>14649</v>
      </c>
      <c r="B14650" s="4" t="s">
        <v>19293</v>
      </c>
      <c r="C14650" s="3" t="s">
        <v>192</v>
      </c>
      <c r="D14650" s="3" t="s">
        <v>203</v>
      </c>
    </row>
    <row r="14651" spans="1:4" x14ac:dyDescent="0.3">
      <c r="A14651" s="3">
        <v>14650</v>
      </c>
      <c r="B14651" s="4" t="s">
        <v>19294</v>
      </c>
      <c r="C14651" s="3" t="s">
        <v>192</v>
      </c>
      <c r="D14651" s="3" t="s">
        <v>203</v>
      </c>
    </row>
    <row r="14652" spans="1:4" x14ac:dyDescent="0.3">
      <c r="A14652" s="3">
        <v>14651</v>
      </c>
      <c r="B14652" s="4" t="s">
        <v>19144</v>
      </c>
      <c r="C14652" s="3" t="s">
        <v>192</v>
      </c>
      <c r="D14652" s="3" t="s">
        <v>19142</v>
      </c>
    </row>
    <row r="14653" spans="1:4" x14ac:dyDescent="0.3">
      <c r="A14653" s="3">
        <v>14652</v>
      </c>
      <c r="B14653" s="4" t="s">
        <v>19295</v>
      </c>
      <c r="C14653" s="3" t="s">
        <v>192</v>
      </c>
      <c r="D14653" s="3" t="s">
        <v>203</v>
      </c>
    </row>
    <row r="14654" spans="1:4" x14ac:dyDescent="0.3">
      <c r="A14654" s="3">
        <v>14653</v>
      </c>
      <c r="B14654" s="4" t="s">
        <v>19296</v>
      </c>
      <c r="C14654" s="3" t="s">
        <v>192</v>
      </c>
      <c r="D14654" s="3" t="s">
        <v>203</v>
      </c>
    </row>
    <row r="14655" spans="1:4" x14ac:dyDescent="0.3">
      <c r="A14655" s="3">
        <v>14654</v>
      </c>
      <c r="B14655" s="4" t="s">
        <v>19297</v>
      </c>
      <c r="C14655" s="3" t="s">
        <v>192</v>
      </c>
      <c r="D14655" s="3" t="s">
        <v>203</v>
      </c>
    </row>
    <row r="14656" spans="1:4" x14ac:dyDescent="0.3">
      <c r="A14656" s="3">
        <v>14655</v>
      </c>
      <c r="B14656" s="4" t="s">
        <v>19298</v>
      </c>
      <c r="C14656" s="3" t="s">
        <v>192</v>
      </c>
      <c r="D14656" s="3" t="s">
        <v>203</v>
      </c>
    </row>
    <row r="14657" spans="1:4" x14ac:dyDescent="0.3">
      <c r="A14657" s="3">
        <v>14656</v>
      </c>
      <c r="B14657" s="4" t="s">
        <v>23751</v>
      </c>
      <c r="C14657" s="3" t="s">
        <v>14743</v>
      </c>
      <c r="D14657" s="3" t="s">
        <v>23752</v>
      </c>
    </row>
    <row r="14658" spans="1:4" x14ac:dyDescent="0.3">
      <c r="A14658" s="3">
        <v>14657</v>
      </c>
      <c r="B14658" s="4" t="s">
        <v>23753</v>
      </c>
      <c r="C14658" s="3" t="s">
        <v>174</v>
      </c>
      <c r="D14658" s="3" t="s">
        <v>12562</v>
      </c>
    </row>
    <row r="14659" spans="1:4" x14ac:dyDescent="0.3">
      <c r="A14659" s="3">
        <v>14658</v>
      </c>
      <c r="B14659" s="4" t="s">
        <v>23754</v>
      </c>
      <c r="C14659" s="3" t="s">
        <v>1183</v>
      </c>
      <c r="D14659" s="3" t="s">
        <v>23755</v>
      </c>
    </row>
    <row r="14660" spans="1:4" x14ac:dyDescent="0.3">
      <c r="A14660" s="3">
        <v>14659</v>
      </c>
      <c r="B14660" s="4" t="s">
        <v>23756</v>
      </c>
      <c r="C14660" s="3" t="s">
        <v>21069</v>
      </c>
      <c r="D14660" s="3" t="s">
        <v>21070</v>
      </c>
    </row>
    <row r="14661" spans="1:4" x14ac:dyDescent="0.3">
      <c r="A14661" s="3">
        <v>14660</v>
      </c>
      <c r="B14661" s="4" t="s">
        <v>23757</v>
      </c>
      <c r="C14661" s="3" t="s">
        <v>14743</v>
      </c>
      <c r="D14661" s="3" t="s">
        <v>22026</v>
      </c>
    </row>
    <row r="14662" spans="1:4" x14ac:dyDescent="0.3">
      <c r="A14662" s="3">
        <v>14661</v>
      </c>
      <c r="B14662" s="4" t="s">
        <v>21145</v>
      </c>
      <c r="C14662" s="3" t="s">
        <v>8733</v>
      </c>
      <c r="D14662" s="3" t="s">
        <v>21146</v>
      </c>
    </row>
    <row r="14663" spans="1:4" x14ac:dyDescent="0.3">
      <c r="A14663" s="3">
        <v>14662</v>
      </c>
      <c r="B14663" s="4" t="s">
        <v>23758</v>
      </c>
      <c r="C14663" s="3" t="s">
        <v>1563</v>
      </c>
      <c r="D14663" s="3" t="s">
        <v>573</v>
      </c>
    </row>
    <row r="14664" spans="1:4" x14ac:dyDescent="0.3">
      <c r="A14664" s="3">
        <v>14663</v>
      </c>
      <c r="B14664" s="4" t="s">
        <v>17035</v>
      </c>
      <c r="C14664" s="3" t="s">
        <v>420</v>
      </c>
      <c r="D14664" s="3" t="s">
        <v>17036</v>
      </c>
    </row>
    <row r="14665" spans="1:4" x14ac:dyDescent="0.3">
      <c r="A14665" s="3">
        <v>14664</v>
      </c>
      <c r="B14665" s="4" t="s">
        <v>17016</v>
      </c>
      <c r="C14665" s="3" t="s">
        <v>17017</v>
      </c>
      <c r="D14665" s="3" t="s">
        <v>4845</v>
      </c>
    </row>
    <row r="14666" spans="1:4" x14ac:dyDescent="0.3">
      <c r="A14666" s="3">
        <v>14665</v>
      </c>
      <c r="B14666" s="4" t="s">
        <v>15927</v>
      </c>
      <c r="C14666" s="3" t="s">
        <v>1183</v>
      </c>
      <c r="D14666" s="3" t="s">
        <v>23759</v>
      </c>
    </row>
    <row r="14667" spans="1:4" x14ac:dyDescent="0.3">
      <c r="A14667" s="3">
        <v>14666</v>
      </c>
      <c r="B14667" s="4" t="s">
        <v>19236</v>
      </c>
      <c r="C14667" s="3" t="s">
        <v>14145</v>
      </c>
      <c r="D14667" s="3" t="s">
        <v>12562</v>
      </c>
    </row>
    <row r="14668" spans="1:4" x14ac:dyDescent="0.3">
      <c r="A14668" s="3">
        <v>14667</v>
      </c>
      <c r="B14668" s="4" t="s">
        <v>19944</v>
      </c>
      <c r="C14668" s="3" t="s">
        <v>4585</v>
      </c>
      <c r="D14668" s="3" t="s">
        <v>573</v>
      </c>
    </row>
    <row r="14669" spans="1:4" x14ac:dyDescent="0.3">
      <c r="A14669" s="3">
        <v>14668</v>
      </c>
      <c r="B14669" s="4" t="s">
        <v>23760</v>
      </c>
      <c r="C14669" s="3" t="s">
        <v>14743</v>
      </c>
      <c r="D14669" s="3" t="s">
        <v>23761</v>
      </c>
    </row>
    <row r="14670" spans="1:4" x14ac:dyDescent="0.3">
      <c r="A14670" s="3">
        <v>14669</v>
      </c>
      <c r="B14670" s="4" t="s">
        <v>23762</v>
      </c>
      <c r="C14670" s="3" t="s">
        <v>14743</v>
      </c>
      <c r="D14670" s="3" t="s">
        <v>15128</v>
      </c>
    </row>
    <row r="14671" spans="1:4" x14ac:dyDescent="0.3">
      <c r="A14671" s="3">
        <v>14670</v>
      </c>
      <c r="B14671" s="4" t="s">
        <v>23762</v>
      </c>
      <c r="C14671" s="3" t="s">
        <v>14743</v>
      </c>
      <c r="D14671" s="3" t="s">
        <v>15128</v>
      </c>
    </row>
    <row r="14672" spans="1:4" x14ac:dyDescent="0.3">
      <c r="A14672" s="3">
        <v>14671</v>
      </c>
      <c r="B14672" s="4" t="s">
        <v>21147</v>
      </c>
      <c r="C14672" s="3" t="s">
        <v>1183</v>
      </c>
      <c r="D14672" s="3" t="s">
        <v>21148</v>
      </c>
    </row>
    <row r="14673" spans="1:4" x14ac:dyDescent="0.3">
      <c r="A14673" s="3">
        <v>14672</v>
      </c>
      <c r="B14673" s="4" t="s">
        <v>20103</v>
      </c>
      <c r="C14673" s="3" t="s">
        <v>8733</v>
      </c>
      <c r="D14673" s="3" t="s">
        <v>20104</v>
      </c>
    </row>
    <row r="14674" spans="1:4" x14ac:dyDescent="0.3">
      <c r="A14674" s="3">
        <v>14673</v>
      </c>
      <c r="B14674" s="4" t="s">
        <v>23763</v>
      </c>
      <c r="C14674" s="3" t="s">
        <v>1183</v>
      </c>
      <c r="D14674" s="3" t="s">
        <v>22512</v>
      </c>
    </row>
    <row r="14675" spans="1:4" x14ac:dyDescent="0.3">
      <c r="A14675" s="3">
        <v>14674</v>
      </c>
      <c r="B14675" s="4" t="s">
        <v>23764</v>
      </c>
      <c r="C14675" s="3" t="s">
        <v>15120</v>
      </c>
      <c r="D14675" s="3" t="s">
        <v>23765</v>
      </c>
    </row>
    <row r="14676" spans="1:4" x14ac:dyDescent="0.3">
      <c r="A14676" s="3">
        <v>14675</v>
      </c>
      <c r="B14676" s="4" t="s">
        <v>17582</v>
      </c>
      <c r="C14676" s="3" t="s">
        <v>17583</v>
      </c>
      <c r="D14676" s="3" t="s">
        <v>1485</v>
      </c>
    </row>
    <row r="14677" spans="1:4" x14ac:dyDescent="0.3">
      <c r="A14677" s="3">
        <v>14676</v>
      </c>
      <c r="B14677" s="4" t="s">
        <v>23766</v>
      </c>
      <c r="C14677" s="3" t="s">
        <v>1563</v>
      </c>
      <c r="D14677" s="3" t="s">
        <v>383</v>
      </c>
    </row>
    <row r="14678" spans="1:4" x14ac:dyDescent="0.3">
      <c r="A14678" s="3">
        <v>14677</v>
      </c>
      <c r="B14678" s="4" t="s">
        <v>23767</v>
      </c>
      <c r="C14678" s="3" t="s">
        <v>1563</v>
      </c>
      <c r="D14678" s="3" t="s">
        <v>573</v>
      </c>
    </row>
    <row r="14679" spans="1:4" x14ac:dyDescent="0.3">
      <c r="A14679" s="3">
        <v>14678</v>
      </c>
      <c r="B14679" s="4" t="s">
        <v>23768</v>
      </c>
      <c r="C14679" s="3" t="s">
        <v>1183</v>
      </c>
      <c r="D14679" s="3" t="s">
        <v>23769</v>
      </c>
    </row>
    <row r="14680" spans="1:4" x14ac:dyDescent="0.3">
      <c r="A14680" s="3">
        <v>14679</v>
      </c>
      <c r="B14680" s="4" t="s">
        <v>23770</v>
      </c>
      <c r="C14680" s="3" t="s">
        <v>1183</v>
      </c>
      <c r="D14680" s="3" t="s">
        <v>23075</v>
      </c>
    </row>
    <row r="14681" spans="1:4" x14ac:dyDescent="0.3">
      <c r="A14681" s="3">
        <v>14680</v>
      </c>
      <c r="B14681" s="4" t="s">
        <v>23771</v>
      </c>
      <c r="C14681" s="3" t="s">
        <v>1183</v>
      </c>
      <c r="D14681" s="3" t="s">
        <v>23772</v>
      </c>
    </row>
    <row r="14682" spans="1:4" x14ac:dyDescent="0.3">
      <c r="A14682" s="3">
        <v>14681</v>
      </c>
      <c r="B14682" s="4" t="s">
        <v>23773</v>
      </c>
      <c r="C14682" s="3" t="s">
        <v>5577</v>
      </c>
      <c r="D14682" s="3" t="s">
        <v>573</v>
      </c>
    </row>
    <row r="14683" spans="1:4" x14ac:dyDescent="0.3">
      <c r="A14683" s="3">
        <v>14682</v>
      </c>
      <c r="B14683" s="4" t="s">
        <v>23774</v>
      </c>
      <c r="C14683" s="3" t="s">
        <v>14358</v>
      </c>
      <c r="D14683" s="3" t="s">
        <v>23775</v>
      </c>
    </row>
    <row r="14684" spans="1:4" x14ac:dyDescent="0.3">
      <c r="A14684" s="3">
        <v>14683</v>
      </c>
      <c r="B14684" s="4" t="s">
        <v>23776</v>
      </c>
      <c r="C14684" s="3" t="s">
        <v>14358</v>
      </c>
      <c r="D14684" s="3" t="s">
        <v>23777</v>
      </c>
    </row>
    <row r="14685" spans="1:4" x14ac:dyDescent="0.3">
      <c r="A14685" s="3">
        <v>14684</v>
      </c>
      <c r="B14685" s="4" t="s">
        <v>23778</v>
      </c>
      <c r="C14685" s="3" t="s">
        <v>14358</v>
      </c>
      <c r="D14685" s="3" t="s">
        <v>23779</v>
      </c>
    </row>
    <row r="14686" spans="1:4" x14ac:dyDescent="0.3">
      <c r="A14686" s="3">
        <v>14685</v>
      </c>
      <c r="B14686" s="4" t="s">
        <v>23780</v>
      </c>
      <c r="C14686" s="3" t="s">
        <v>14260</v>
      </c>
      <c r="D14686" s="3" t="s">
        <v>23781</v>
      </c>
    </row>
    <row r="14687" spans="1:4" x14ac:dyDescent="0.3">
      <c r="A14687" s="3">
        <v>14686</v>
      </c>
      <c r="B14687" s="4" t="s">
        <v>23782</v>
      </c>
      <c r="C14687" s="3" t="s">
        <v>14260</v>
      </c>
      <c r="D14687" s="3" t="s">
        <v>10329</v>
      </c>
    </row>
    <row r="14688" spans="1:4" x14ac:dyDescent="0.3">
      <c r="A14688" s="3">
        <v>14687</v>
      </c>
      <c r="B14688" s="4" t="s">
        <v>23783</v>
      </c>
      <c r="C14688" s="3" t="s">
        <v>837</v>
      </c>
      <c r="D14688" s="3" t="s">
        <v>22833</v>
      </c>
    </row>
    <row r="14689" spans="1:4" x14ac:dyDescent="0.3">
      <c r="A14689" s="3">
        <v>14688</v>
      </c>
      <c r="B14689" s="4" t="s">
        <v>23784</v>
      </c>
      <c r="C14689" s="3" t="s">
        <v>14548</v>
      </c>
      <c r="D14689" s="3" t="s">
        <v>20761</v>
      </c>
    </row>
    <row r="14690" spans="1:4" x14ac:dyDescent="0.3">
      <c r="A14690" s="3">
        <v>14689</v>
      </c>
      <c r="B14690" s="4" t="s">
        <v>23785</v>
      </c>
      <c r="C14690" s="3" t="s">
        <v>1183</v>
      </c>
      <c r="D14690" s="3" t="s">
        <v>23786</v>
      </c>
    </row>
    <row r="14691" spans="1:4" x14ac:dyDescent="0.3">
      <c r="A14691" s="3">
        <v>14690</v>
      </c>
      <c r="B14691" s="4" t="s">
        <v>21176</v>
      </c>
      <c r="C14691" s="3" t="s">
        <v>348</v>
      </c>
      <c r="D14691" s="3" t="s">
        <v>225</v>
      </c>
    </row>
    <row r="14692" spans="1:4" x14ac:dyDescent="0.3">
      <c r="A14692" s="3">
        <v>14691</v>
      </c>
      <c r="B14692" s="4" t="s">
        <v>23787</v>
      </c>
      <c r="C14692" s="3" t="s">
        <v>1183</v>
      </c>
      <c r="D14692" s="3" t="s">
        <v>7184</v>
      </c>
    </row>
    <row r="14693" spans="1:4" x14ac:dyDescent="0.3">
      <c r="A14693" s="3">
        <v>14692</v>
      </c>
      <c r="B14693" s="4" t="s">
        <v>19145</v>
      </c>
      <c r="C14693" s="3" t="s">
        <v>18163</v>
      </c>
      <c r="D14693" s="3" t="s">
        <v>203</v>
      </c>
    </row>
    <row r="14694" spans="1:4" x14ac:dyDescent="0.3">
      <c r="A14694" s="3">
        <v>14693</v>
      </c>
      <c r="B14694" s="4" t="s">
        <v>19299</v>
      </c>
      <c r="C14694" s="3" t="s">
        <v>192</v>
      </c>
      <c r="D14694" s="3" t="s">
        <v>203</v>
      </c>
    </row>
    <row r="14695" spans="1:4" x14ac:dyDescent="0.3">
      <c r="A14695" s="3">
        <v>14694</v>
      </c>
      <c r="B14695" s="4" t="s">
        <v>19300</v>
      </c>
      <c r="C14695" s="3" t="s">
        <v>192</v>
      </c>
      <c r="D14695" s="3" t="s">
        <v>203</v>
      </c>
    </row>
    <row r="14696" spans="1:4" x14ac:dyDescent="0.3">
      <c r="A14696" s="3">
        <v>14695</v>
      </c>
      <c r="B14696" s="4" t="s">
        <v>19301</v>
      </c>
      <c r="C14696" s="3" t="s">
        <v>192</v>
      </c>
      <c r="D14696" s="3" t="s">
        <v>203</v>
      </c>
    </row>
    <row r="14697" spans="1:4" x14ac:dyDescent="0.3">
      <c r="A14697" s="3">
        <v>14696</v>
      </c>
      <c r="B14697" s="4" t="s">
        <v>19302</v>
      </c>
      <c r="C14697" s="3" t="s">
        <v>18163</v>
      </c>
      <c r="D14697" s="3" t="s">
        <v>203</v>
      </c>
    </row>
    <row r="14698" spans="1:4" x14ac:dyDescent="0.3">
      <c r="A14698" s="3">
        <v>14697</v>
      </c>
      <c r="B14698" s="4" t="s">
        <v>19303</v>
      </c>
      <c r="C14698" s="3" t="s">
        <v>192</v>
      </c>
      <c r="D14698" s="3" t="s">
        <v>203</v>
      </c>
    </row>
    <row r="14699" spans="1:4" x14ac:dyDescent="0.3">
      <c r="A14699" s="3">
        <v>14698</v>
      </c>
      <c r="B14699" s="4" t="s">
        <v>19304</v>
      </c>
      <c r="C14699" s="3" t="s">
        <v>192</v>
      </c>
      <c r="D14699" s="3" t="s">
        <v>203</v>
      </c>
    </row>
    <row r="14700" spans="1:4" x14ac:dyDescent="0.3">
      <c r="A14700" s="3">
        <v>14699</v>
      </c>
      <c r="B14700" s="4" t="s">
        <v>19305</v>
      </c>
      <c r="C14700" s="3" t="s">
        <v>192</v>
      </c>
      <c r="D14700" s="3" t="s">
        <v>19142</v>
      </c>
    </row>
    <row r="14701" spans="1:4" x14ac:dyDescent="0.3">
      <c r="A14701" s="3">
        <v>14700</v>
      </c>
      <c r="B14701" s="4" t="s">
        <v>19148</v>
      </c>
      <c r="C14701" s="3" t="s">
        <v>192</v>
      </c>
      <c r="D14701" s="3" t="s">
        <v>203</v>
      </c>
    </row>
    <row r="14702" spans="1:4" x14ac:dyDescent="0.3">
      <c r="A14702" s="3">
        <v>14701</v>
      </c>
      <c r="B14702" s="4" t="s">
        <v>19309</v>
      </c>
      <c r="C14702" s="3" t="s">
        <v>192</v>
      </c>
      <c r="D14702" s="3" t="s">
        <v>203</v>
      </c>
    </row>
    <row r="14703" spans="1:4" x14ac:dyDescent="0.3">
      <c r="A14703" s="3">
        <v>14702</v>
      </c>
      <c r="B14703" s="4" t="s">
        <v>19310</v>
      </c>
      <c r="C14703" s="3" t="s">
        <v>192</v>
      </c>
      <c r="D14703" s="3" t="s">
        <v>203</v>
      </c>
    </row>
    <row r="14704" spans="1:4" x14ac:dyDescent="0.3">
      <c r="A14704" s="3">
        <v>14703</v>
      </c>
      <c r="B14704" s="4" t="s">
        <v>23788</v>
      </c>
      <c r="C14704" s="3" t="s">
        <v>612</v>
      </c>
      <c r="D14704" s="3" t="s">
        <v>573</v>
      </c>
    </row>
    <row r="14705" spans="1:4" x14ac:dyDescent="0.3">
      <c r="A14705" s="3">
        <v>14704</v>
      </c>
      <c r="B14705" s="4" t="s">
        <v>23789</v>
      </c>
      <c r="C14705" s="3" t="s">
        <v>12558</v>
      </c>
      <c r="D14705" s="3" t="s">
        <v>5684</v>
      </c>
    </row>
    <row r="14706" spans="1:4" x14ac:dyDescent="0.3">
      <c r="A14706" s="3">
        <v>14705</v>
      </c>
      <c r="B14706" s="4" t="s">
        <v>23790</v>
      </c>
      <c r="C14706" s="3" t="s">
        <v>12568</v>
      </c>
      <c r="D14706" s="3" t="s">
        <v>21795</v>
      </c>
    </row>
    <row r="14707" spans="1:4" x14ac:dyDescent="0.3">
      <c r="A14707" s="3">
        <v>14706</v>
      </c>
      <c r="B14707" s="4" t="s">
        <v>23791</v>
      </c>
      <c r="C14707" s="3" t="s">
        <v>1183</v>
      </c>
      <c r="D14707" s="3" t="s">
        <v>20944</v>
      </c>
    </row>
    <row r="14708" spans="1:4" x14ac:dyDescent="0.3">
      <c r="A14708" s="3">
        <v>14707</v>
      </c>
      <c r="B14708" s="4" t="s">
        <v>15787</v>
      </c>
      <c r="C14708" s="3" t="s">
        <v>1183</v>
      </c>
      <c r="D14708" s="3" t="s">
        <v>15788</v>
      </c>
    </row>
    <row r="14709" spans="1:4" x14ac:dyDescent="0.3">
      <c r="A14709" s="3">
        <v>14708</v>
      </c>
      <c r="B14709" s="4" t="s">
        <v>17356</v>
      </c>
      <c r="C14709" s="3" t="s">
        <v>1539</v>
      </c>
      <c r="D14709" s="3" t="s">
        <v>17357</v>
      </c>
    </row>
    <row r="14710" spans="1:4" x14ac:dyDescent="0.3">
      <c r="A14710" s="3">
        <v>14709</v>
      </c>
      <c r="B14710" s="4" t="s">
        <v>23792</v>
      </c>
      <c r="C14710" s="3" t="s">
        <v>22205</v>
      </c>
      <c r="D14710" s="3" t="s">
        <v>20253</v>
      </c>
    </row>
    <row r="14711" spans="1:4" x14ac:dyDescent="0.3">
      <c r="A14711" s="3">
        <v>14710</v>
      </c>
      <c r="B14711" s="4" t="s">
        <v>23793</v>
      </c>
      <c r="C14711" s="3" t="s">
        <v>14358</v>
      </c>
      <c r="D14711" s="3" t="s">
        <v>23794</v>
      </c>
    </row>
    <row r="14712" spans="1:4" x14ac:dyDescent="0.3">
      <c r="A14712" s="3">
        <v>14711</v>
      </c>
      <c r="B14712" s="4" t="s">
        <v>23795</v>
      </c>
      <c r="C14712" s="3" t="s">
        <v>21499</v>
      </c>
      <c r="D14712" s="3" t="s">
        <v>23796</v>
      </c>
    </row>
    <row r="14713" spans="1:4" x14ac:dyDescent="0.3">
      <c r="A14713" s="3">
        <v>14712</v>
      </c>
      <c r="B14713" s="4" t="s">
        <v>23797</v>
      </c>
      <c r="C14713" s="3" t="s">
        <v>14358</v>
      </c>
      <c r="D14713" s="3" t="s">
        <v>7850</v>
      </c>
    </row>
    <row r="14714" spans="1:4" x14ac:dyDescent="0.3">
      <c r="A14714" s="3">
        <v>14713</v>
      </c>
      <c r="B14714" s="4" t="s">
        <v>23798</v>
      </c>
      <c r="C14714" s="3" t="s">
        <v>13346</v>
      </c>
      <c r="D14714" s="3" t="s">
        <v>22056</v>
      </c>
    </row>
    <row r="14715" spans="1:4" x14ac:dyDescent="0.3">
      <c r="A14715" s="3">
        <v>14714</v>
      </c>
      <c r="B14715" s="4" t="s">
        <v>23799</v>
      </c>
      <c r="C14715" s="3" t="s">
        <v>14358</v>
      </c>
      <c r="D14715" s="3" t="s">
        <v>23800</v>
      </c>
    </row>
    <row r="14716" spans="1:4" x14ac:dyDescent="0.3">
      <c r="A14716" s="3">
        <v>14715</v>
      </c>
      <c r="B14716" s="4" t="s">
        <v>23801</v>
      </c>
      <c r="C14716" s="3" t="s">
        <v>430</v>
      </c>
      <c r="D14716" s="3" t="s">
        <v>12562</v>
      </c>
    </row>
    <row r="14717" spans="1:4" x14ac:dyDescent="0.3">
      <c r="A14717" s="3">
        <v>14716</v>
      </c>
      <c r="B14717" s="4" t="s">
        <v>23802</v>
      </c>
      <c r="C14717" s="3" t="s">
        <v>12684</v>
      </c>
      <c r="D14717" s="3" t="s">
        <v>22575</v>
      </c>
    </row>
    <row r="14718" spans="1:4" x14ac:dyDescent="0.3">
      <c r="A14718" s="3">
        <v>14717</v>
      </c>
      <c r="B14718" s="4" t="s">
        <v>23803</v>
      </c>
      <c r="C14718" s="3" t="s">
        <v>14145</v>
      </c>
      <c r="D14718" s="3" t="s">
        <v>23804</v>
      </c>
    </row>
    <row r="14719" spans="1:4" x14ac:dyDescent="0.3">
      <c r="A14719" s="3">
        <v>14718</v>
      </c>
      <c r="B14719" s="4" t="s">
        <v>20105</v>
      </c>
      <c r="C14719" s="3" t="s">
        <v>1183</v>
      </c>
      <c r="D14719" s="3" t="s">
        <v>23805</v>
      </c>
    </row>
    <row r="14720" spans="1:4" x14ac:dyDescent="0.3">
      <c r="A14720" s="3">
        <v>14719</v>
      </c>
      <c r="B14720" s="4" t="s">
        <v>19311</v>
      </c>
      <c r="C14720" s="3" t="s">
        <v>18163</v>
      </c>
      <c r="D14720" s="3" t="s">
        <v>203</v>
      </c>
    </row>
    <row r="14721" spans="1:4" x14ac:dyDescent="0.3">
      <c r="A14721" s="3">
        <v>14720</v>
      </c>
      <c r="B14721" s="4" t="s">
        <v>19318</v>
      </c>
      <c r="C14721" s="3" t="s">
        <v>14025</v>
      </c>
      <c r="D14721" s="3" t="s">
        <v>203</v>
      </c>
    </row>
    <row r="14722" spans="1:4" x14ac:dyDescent="0.3">
      <c r="A14722" s="3">
        <v>14721</v>
      </c>
      <c r="B14722" s="4" t="s">
        <v>19437</v>
      </c>
      <c r="C14722" s="3" t="s">
        <v>192</v>
      </c>
      <c r="D14722" s="3" t="s">
        <v>203</v>
      </c>
    </row>
    <row r="14723" spans="1:4" x14ac:dyDescent="0.3">
      <c r="A14723" s="3">
        <v>14722</v>
      </c>
      <c r="B14723" s="4" t="s">
        <v>23806</v>
      </c>
      <c r="C14723" s="3" t="s">
        <v>15127</v>
      </c>
      <c r="D14723" s="3" t="s">
        <v>23807</v>
      </c>
    </row>
    <row r="14724" spans="1:4" x14ac:dyDescent="0.3">
      <c r="A14724" s="3">
        <v>14723</v>
      </c>
      <c r="B14724" s="4" t="s">
        <v>23808</v>
      </c>
      <c r="C14724" s="3" t="s">
        <v>15120</v>
      </c>
      <c r="D14724" s="3" t="s">
        <v>9883</v>
      </c>
    </row>
    <row r="14725" spans="1:4" x14ac:dyDescent="0.3">
      <c r="A14725" s="3">
        <v>14724</v>
      </c>
      <c r="B14725" s="4" t="s">
        <v>23809</v>
      </c>
      <c r="C14725" s="3" t="s">
        <v>23810</v>
      </c>
      <c r="D14725" s="3" t="s">
        <v>12562</v>
      </c>
    </row>
    <row r="14726" spans="1:4" x14ac:dyDescent="0.3">
      <c r="A14726" s="3">
        <v>14725</v>
      </c>
      <c r="B14726" s="4" t="s">
        <v>23811</v>
      </c>
      <c r="C14726" s="3" t="s">
        <v>1467</v>
      </c>
      <c r="D14726" s="3" t="s">
        <v>573</v>
      </c>
    </row>
    <row r="14727" spans="1:4" x14ac:dyDescent="0.3">
      <c r="A14727" s="3">
        <v>14726</v>
      </c>
      <c r="B14727" s="4" t="s">
        <v>23812</v>
      </c>
      <c r="C14727" s="3" t="s">
        <v>23810</v>
      </c>
      <c r="D14727" s="3" t="s">
        <v>12562</v>
      </c>
    </row>
    <row r="14728" spans="1:4" x14ac:dyDescent="0.3">
      <c r="A14728" s="3">
        <v>14727</v>
      </c>
      <c r="B14728" s="4" t="s">
        <v>23813</v>
      </c>
      <c r="C14728" s="3" t="s">
        <v>15127</v>
      </c>
      <c r="D14728" s="3" t="s">
        <v>23814</v>
      </c>
    </row>
    <row r="14729" spans="1:4" x14ac:dyDescent="0.3">
      <c r="A14729" s="3">
        <v>14728</v>
      </c>
      <c r="B14729" s="4" t="s">
        <v>23815</v>
      </c>
      <c r="C14729" s="3" t="s">
        <v>14313</v>
      </c>
      <c r="D14729" s="3" t="s">
        <v>23816</v>
      </c>
    </row>
    <row r="14730" spans="1:4" x14ac:dyDescent="0.3">
      <c r="A14730" s="3">
        <v>14729</v>
      </c>
      <c r="B14730" s="4" t="s">
        <v>21684</v>
      </c>
      <c r="C14730" s="3" t="s">
        <v>15120</v>
      </c>
      <c r="D14730" s="3" t="s">
        <v>12562</v>
      </c>
    </row>
    <row r="14731" spans="1:4" x14ac:dyDescent="0.3">
      <c r="A14731" s="3">
        <v>14730</v>
      </c>
      <c r="B14731" s="4" t="s">
        <v>23817</v>
      </c>
      <c r="C14731" s="3" t="s">
        <v>13144</v>
      </c>
      <c r="D14731" s="3" t="s">
        <v>15679</v>
      </c>
    </row>
    <row r="14732" spans="1:4" x14ac:dyDescent="0.3">
      <c r="A14732" s="3">
        <v>14731</v>
      </c>
      <c r="B14732" s="4" t="s">
        <v>23818</v>
      </c>
      <c r="C14732" s="3" t="s">
        <v>1965</v>
      </c>
      <c r="D14732" s="3" t="s">
        <v>23819</v>
      </c>
    </row>
    <row r="14733" spans="1:4" x14ac:dyDescent="0.3">
      <c r="A14733" s="3">
        <v>14732</v>
      </c>
      <c r="B14733" s="4" t="s">
        <v>23820</v>
      </c>
      <c r="C14733" s="3" t="s">
        <v>13144</v>
      </c>
      <c r="D14733" s="3" t="s">
        <v>195</v>
      </c>
    </row>
    <row r="14734" spans="1:4" x14ac:dyDescent="0.3">
      <c r="A14734" s="3">
        <v>14733</v>
      </c>
      <c r="B14734" s="4" t="s">
        <v>23821</v>
      </c>
      <c r="C14734" s="3" t="s">
        <v>1965</v>
      </c>
      <c r="D14734" s="3" t="s">
        <v>23822</v>
      </c>
    </row>
    <row r="14735" spans="1:4" x14ac:dyDescent="0.3">
      <c r="A14735" s="3">
        <v>14734</v>
      </c>
      <c r="B14735" s="4" t="s">
        <v>23823</v>
      </c>
      <c r="C14735" s="3" t="s">
        <v>20179</v>
      </c>
      <c r="D14735" s="3" t="s">
        <v>23824</v>
      </c>
    </row>
    <row r="14736" spans="1:4" x14ac:dyDescent="0.3">
      <c r="A14736" s="3">
        <v>14735</v>
      </c>
      <c r="B14736" s="4" t="s">
        <v>18227</v>
      </c>
      <c r="C14736" s="3" t="s">
        <v>44</v>
      </c>
      <c r="D14736" s="3" t="s">
        <v>18228</v>
      </c>
    </row>
    <row r="14737" spans="1:4" x14ac:dyDescent="0.3">
      <c r="A14737" s="3">
        <v>14736</v>
      </c>
      <c r="B14737" s="4" t="s">
        <v>23825</v>
      </c>
      <c r="C14737" s="3" t="s">
        <v>2095</v>
      </c>
      <c r="D14737" s="3" t="s">
        <v>23826</v>
      </c>
    </row>
    <row r="14738" spans="1:4" x14ac:dyDescent="0.3">
      <c r="A14738" s="3">
        <v>14737</v>
      </c>
      <c r="B14738" s="4" t="s">
        <v>23827</v>
      </c>
      <c r="C14738" s="3" t="s">
        <v>843</v>
      </c>
      <c r="D14738" s="3" t="s">
        <v>506</v>
      </c>
    </row>
    <row r="14739" spans="1:4" x14ac:dyDescent="0.3">
      <c r="A14739" s="3">
        <v>14738</v>
      </c>
      <c r="B14739" s="4" t="s">
        <v>23828</v>
      </c>
      <c r="C14739" s="3" t="s">
        <v>15127</v>
      </c>
      <c r="D14739" s="3" t="s">
        <v>8330</v>
      </c>
    </row>
    <row r="14740" spans="1:4" x14ac:dyDescent="0.3">
      <c r="A14740" s="3">
        <v>14739</v>
      </c>
      <c r="B14740" s="4" t="s">
        <v>21550</v>
      </c>
      <c r="C14740" s="3" t="s">
        <v>13815</v>
      </c>
      <c r="D14740" s="3" t="s">
        <v>12562</v>
      </c>
    </row>
    <row r="14741" spans="1:4" x14ac:dyDescent="0.3">
      <c r="A14741" s="3">
        <v>14740</v>
      </c>
      <c r="B14741" s="4" t="s">
        <v>22415</v>
      </c>
      <c r="C14741" s="3" t="s">
        <v>1395</v>
      </c>
      <c r="D14741" s="3" t="s">
        <v>22416</v>
      </c>
    </row>
    <row r="14742" spans="1:4" x14ac:dyDescent="0.3">
      <c r="A14742" s="3">
        <v>14741</v>
      </c>
      <c r="B14742" s="4" t="s">
        <v>19172</v>
      </c>
      <c r="C14742" s="3" t="s">
        <v>192</v>
      </c>
      <c r="D14742" s="3" t="s">
        <v>1138</v>
      </c>
    </row>
    <row r="14743" spans="1:4" x14ac:dyDescent="0.3">
      <c r="A14743" s="3">
        <v>14742</v>
      </c>
      <c r="B14743" s="4" t="s">
        <v>19153</v>
      </c>
      <c r="C14743" s="3" t="s">
        <v>192</v>
      </c>
      <c r="D14743" s="3" t="s">
        <v>203</v>
      </c>
    </row>
    <row r="14744" spans="1:4" x14ac:dyDescent="0.3">
      <c r="A14744" s="3">
        <v>14743</v>
      </c>
      <c r="B14744" s="4" t="s">
        <v>19165</v>
      </c>
      <c r="C14744" s="3" t="s">
        <v>192</v>
      </c>
      <c r="D14744" s="3" t="s">
        <v>19166</v>
      </c>
    </row>
    <row r="14745" spans="1:4" x14ac:dyDescent="0.3">
      <c r="A14745" s="3">
        <v>14744</v>
      </c>
      <c r="B14745" s="4" t="s">
        <v>19438</v>
      </c>
      <c r="C14745" s="3" t="s">
        <v>192</v>
      </c>
      <c r="D14745" s="3" t="s">
        <v>203</v>
      </c>
    </row>
    <row r="14746" spans="1:4" x14ac:dyDescent="0.3">
      <c r="A14746" s="3">
        <v>14745</v>
      </c>
      <c r="B14746" s="4" t="s">
        <v>19265</v>
      </c>
      <c r="C14746" s="3" t="s">
        <v>18310</v>
      </c>
      <c r="D14746" s="3" t="s">
        <v>23829</v>
      </c>
    </row>
    <row r="14747" spans="1:4" x14ac:dyDescent="0.3">
      <c r="A14747" s="3">
        <v>14746</v>
      </c>
      <c r="B14747" s="4" t="s">
        <v>21177</v>
      </c>
      <c r="C14747" s="3" t="s">
        <v>348</v>
      </c>
      <c r="D14747" s="3" t="s">
        <v>50</v>
      </c>
    </row>
    <row r="14748" spans="1:4" x14ac:dyDescent="0.3">
      <c r="A14748" s="3">
        <v>14747</v>
      </c>
      <c r="B14748" s="4" t="s">
        <v>23830</v>
      </c>
      <c r="C14748" s="3" t="s">
        <v>14358</v>
      </c>
      <c r="D14748" s="3" t="s">
        <v>10923</v>
      </c>
    </row>
    <row r="14749" spans="1:4" x14ac:dyDescent="0.3">
      <c r="A14749" s="3">
        <v>14748</v>
      </c>
      <c r="B14749" s="4" t="s">
        <v>23831</v>
      </c>
      <c r="C14749" s="3" t="s">
        <v>23832</v>
      </c>
      <c r="D14749" s="3" t="s">
        <v>12562</v>
      </c>
    </row>
    <row r="14750" spans="1:4" x14ac:dyDescent="0.3">
      <c r="A14750" s="3">
        <v>14749</v>
      </c>
      <c r="B14750" s="4" t="s">
        <v>14800</v>
      </c>
      <c r="C14750" s="3" t="s">
        <v>14801</v>
      </c>
      <c r="D14750" s="3" t="s">
        <v>14802</v>
      </c>
    </row>
    <row r="14751" spans="1:4" x14ac:dyDescent="0.3">
      <c r="A14751" s="3">
        <v>14750</v>
      </c>
      <c r="B14751" s="4" t="s">
        <v>23833</v>
      </c>
      <c r="C14751" s="3" t="s">
        <v>13144</v>
      </c>
      <c r="D14751" s="3" t="s">
        <v>17776</v>
      </c>
    </row>
    <row r="14752" spans="1:4" x14ac:dyDescent="0.3">
      <c r="A14752" s="3">
        <v>14751</v>
      </c>
      <c r="B14752" s="4" t="s">
        <v>23834</v>
      </c>
      <c r="C14752" s="3" t="s">
        <v>13144</v>
      </c>
      <c r="D14752" s="3" t="s">
        <v>18236</v>
      </c>
    </row>
    <row r="14753" spans="1:4" x14ac:dyDescent="0.3">
      <c r="A14753" s="3">
        <v>14752</v>
      </c>
      <c r="B14753" s="4" t="s">
        <v>22751</v>
      </c>
      <c r="C14753" s="3" t="s">
        <v>746</v>
      </c>
      <c r="D14753" s="3" t="s">
        <v>22752</v>
      </c>
    </row>
    <row r="14754" spans="1:4" x14ac:dyDescent="0.3">
      <c r="A14754" s="3">
        <v>14753</v>
      </c>
      <c r="B14754" s="4" t="s">
        <v>23835</v>
      </c>
      <c r="C14754" s="3" t="s">
        <v>746</v>
      </c>
      <c r="D14754" s="3" t="s">
        <v>23836</v>
      </c>
    </row>
    <row r="14755" spans="1:4" x14ac:dyDescent="0.3">
      <c r="A14755" s="3">
        <v>14754</v>
      </c>
      <c r="B14755" s="4" t="s">
        <v>23837</v>
      </c>
      <c r="C14755" s="3" t="s">
        <v>79</v>
      </c>
      <c r="D14755" s="3" t="s">
        <v>23838</v>
      </c>
    </row>
    <row r="14756" spans="1:4" x14ac:dyDescent="0.3">
      <c r="A14756" s="3">
        <v>14755</v>
      </c>
      <c r="B14756" s="4" t="s">
        <v>22753</v>
      </c>
      <c r="C14756" s="3" t="s">
        <v>1395</v>
      </c>
      <c r="D14756" s="3" t="s">
        <v>22754</v>
      </c>
    </row>
    <row r="14757" spans="1:4" x14ac:dyDescent="0.3">
      <c r="A14757" s="3">
        <v>14756</v>
      </c>
      <c r="B14757" s="4" t="s">
        <v>15253</v>
      </c>
      <c r="C14757" s="3" t="s">
        <v>1651</v>
      </c>
      <c r="D14757" s="3" t="s">
        <v>15254</v>
      </c>
    </row>
    <row r="14758" spans="1:4" x14ac:dyDescent="0.3">
      <c r="A14758" s="3">
        <v>14757</v>
      </c>
      <c r="B14758" s="4" t="s">
        <v>23839</v>
      </c>
      <c r="C14758" s="3" t="s">
        <v>13815</v>
      </c>
      <c r="D14758" s="3" t="s">
        <v>23840</v>
      </c>
    </row>
    <row r="14759" spans="1:4" x14ac:dyDescent="0.3">
      <c r="A14759" s="3">
        <v>14758</v>
      </c>
      <c r="B14759" s="4" t="s">
        <v>23841</v>
      </c>
      <c r="C14759" s="3" t="s">
        <v>13815</v>
      </c>
      <c r="D14759" s="3" t="s">
        <v>22032</v>
      </c>
    </row>
    <row r="14760" spans="1:4" x14ac:dyDescent="0.3">
      <c r="A14760" s="3">
        <v>14759</v>
      </c>
      <c r="B14760" s="4" t="s">
        <v>23842</v>
      </c>
      <c r="C14760" s="3" t="s">
        <v>307</v>
      </c>
      <c r="D14760" s="3" t="s">
        <v>23843</v>
      </c>
    </row>
    <row r="14761" spans="1:4" x14ac:dyDescent="0.3">
      <c r="A14761" s="3">
        <v>14760</v>
      </c>
      <c r="B14761" s="4" t="s">
        <v>14482</v>
      </c>
      <c r="C14761" s="3" t="s">
        <v>1666</v>
      </c>
      <c r="D14761" s="3" t="s">
        <v>573</v>
      </c>
    </row>
    <row r="14762" spans="1:4" x14ac:dyDescent="0.3">
      <c r="A14762" s="3">
        <v>14761</v>
      </c>
      <c r="B14762" s="4" t="s">
        <v>23844</v>
      </c>
      <c r="C14762" s="3" t="s">
        <v>14798</v>
      </c>
      <c r="D14762" s="3" t="s">
        <v>23845</v>
      </c>
    </row>
    <row r="14763" spans="1:4" x14ac:dyDescent="0.3">
      <c r="A14763" s="3">
        <v>14762</v>
      </c>
      <c r="B14763" s="4" t="s">
        <v>23846</v>
      </c>
      <c r="C14763" s="3" t="s">
        <v>14260</v>
      </c>
      <c r="D14763" s="3" t="s">
        <v>18341</v>
      </c>
    </row>
    <row r="14764" spans="1:4" x14ac:dyDescent="0.3">
      <c r="A14764" s="3">
        <v>14763</v>
      </c>
      <c r="B14764" s="4" t="s">
        <v>23847</v>
      </c>
      <c r="C14764" s="3" t="s">
        <v>15658</v>
      </c>
      <c r="D14764" s="3" t="s">
        <v>23848</v>
      </c>
    </row>
    <row r="14765" spans="1:4" x14ac:dyDescent="0.3">
      <c r="A14765" s="3">
        <v>14764</v>
      </c>
      <c r="B14765" s="4" t="s">
        <v>3282</v>
      </c>
      <c r="C14765" s="3" t="s">
        <v>1277</v>
      </c>
      <c r="D14765" s="3" t="s">
        <v>3283</v>
      </c>
    </row>
    <row r="14766" spans="1:4" x14ac:dyDescent="0.3">
      <c r="A14766" s="3">
        <v>14765</v>
      </c>
      <c r="B14766" s="4" t="s">
        <v>19173</v>
      </c>
      <c r="C14766" s="3" t="s">
        <v>192</v>
      </c>
      <c r="D14766" s="3" t="s">
        <v>18164</v>
      </c>
    </row>
    <row r="14767" spans="1:4" x14ac:dyDescent="0.3">
      <c r="A14767" s="3">
        <v>14766</v>
      </c>
      <c r="B14767" s="4" t="s">
        <v>19323</v>
      </c>
      <c r="C14767" s="3" t="s">
        <v>192</v>
      </c>
      <c r="D14767" s="3" t="s">
        <v>19324</v>
      </c>
    </row>
    <row r="14768" spans="1:4" x14ac:dyDescent="0.3">
      <c r="A14768" s="3">
        <v>14767</v>
      </c>
      <c r="B14768" s="4" t="s">
        <v>19439</v>
      </c>
      <c r="C14768" s="3" t="s">
        <v>192</v>
      </c>
      <c r="D14768" s="3" t="s">
        <v>203</v>
      </c>
    </row>
    <row r="14769" spans="1:4" x14ac:dyDescent="0.3">
      <c r="A14769" s="3">
        <v>14768</v>
      </c>
      <c r="B14769" s="4" t="s">
        <v>19154</v>
      </c>
      <c r="C14769" s="3" t="s">
        <v>192</v>
      </c>
      <c r="D14769" s="3" t="s">
        <v>19155</v>
      </c>
    </row>
    <row r="14770" spans="1:4" x14ac:dyDescent="0.3">
      <c r="A14770" s="3">
        <v>14769</v>
      </c>
      <c r="B14770" s="4" t="s">
        <v>18088</v>
      </c>
      <c r="C14770" s="3" t="s">
        <v>18089</v>
      </c>
      <c r="D14770" s="3" t="s">
        <v>18090</v>
      </c>
    </row>
    <row r="14771" spans="1:4" x14ac:dyDescent="0.3">
      <c r="A14771" s="3">
        <v>14770</v>
      </c>
      <c r="B14771" s="4" t="s">
        <v>19156</v>
      </c>
      <c r="C14771" s="3" t="s">
        <v>192</v>
      </c>
      <c r="D14771" s="3" t="s">
        <v>197</v>
      </c>
    </row>
    <row r="14772" spans="1:4" x14ac:dyDescent="0.3">
      <c r="A14772" s="3">
        <v>14771</v>
      </c>
      <c r="B14772" s="4" t="s">
        <v>19362</v>
      </c>
      <c r="C14772" s="3" t="s">
        <v>1001</v>
      </c>
      <c r="D14772" s="3" t="s">
        <v>530</v>
      </c>
    </row>
    <row r="14773" spans="1:4" x14ac:dyDescent="0.3">
      <c r="A14773" s="3">
        <v>14772</v>
      </c>
      <c r="B14773" s="4" t="s">
        <v>21991</v>
      </c>
      <c r="C14773" s="3" t="s">
        <v>20168</v>
      </c>
      <c r="D14773" s="3" t="s">
        <v>10707</v>
      </c>
    </row>
    <row r="14774" spans="1:4" x14ac:dyDescent="0.3">
      <c r="A14774" s="3">
        <v>14773</v>
      </c>
      <c r="B14774" s="4" t="s">
        <v>20167</v>
      </c>
      <c r="C14774" s="3" t="s">
        <v>20168</v>
      </c>
      <c r="D14774" s="3" t="s">
        <v>2929</v>
      </c>
    </row>
    <row r="14775" spans="1:4" x14ac:dyDescent="0.3">
      <c r="A14775" s="3">
        <v>14774</v>
      </c>
      <c r="B14775" s="4" t="s">
        <v>23849</v>
      </c>
      <c r="C14775" s="3" t="s">
        <v>20168</v>
      </c>
      <c r="D14775" s="3" t="s">
        <v>891</v>
      </c>
    </row>
    <row r="14776" spans="1:4" x14ac:dyDescent="0.3">
      <c r="A14776" s="3">
        <v>14775</v>
      </c>
      <c r="B14776" s="4" t="s">
        <v>23850</v>
      </c>
      <c r="C14776" s="3" t="s">
        <v>20168</v>
      </c>
      <c r="D14776" s="3" t="s">
        <v>23851</v>
      </c>
    </row>
    <row r="14777" spans="1:4" x14ac:dyDescent="0.3">
      <c r="A14777" s="3">
        <v>14776</v>
      </c>
      <c r="B14777" s="4" t="s">
        <v>23852</v>
      </c>
      <c r="C14777" s="3" t="s">
        <v>20168</v>
      </c>
      <c r="D14777" s="3" t="s">
        <v>23853</v>
      </c>
    </row>
    <row r="14778" spans="1:4" x14ac:dyDescent="0.3">
      <c r="A14778" s="3">
        <v>14777</v>
      </c>
      <c r="B14778" s="4" t="s">
        <v>23854</v>
      </c>
      <c r="C14778" s="3" t="s">
        <v>304</v>
      </c>
      <c r="D14778" s="3" t="s">
        <v>23855</v>
      </c>
    </row>
    <row r="14779" spans="1:4" x14ac:dyDescent="0.3">
      <c r="A14779" s="3">
        <v>14778</v>
      </c>
      <c r="B14779" s="4" t="s">
        <v>23856</v>
      </c>
      <c r="C14779" s="3" t="s">
        <v>304</v>
      </c>
      <c r="D14779" s="3" t="s">
        <v>23857</v>
      </c>
    </row>
    <row r="14780" spans="1:4" x14ac:dyDescent="0.3">
      <c r="A14780" s="3">
        <v>14779</v>
      </c>
      <c r="B14780" s="4" t="s">
        <v>23858</v>
      </c>
      <c r="C14780" s="3" t="s">
        <v>12551</v>
      </c>
      <c r="D14780" s="3" t="s">
        <v>23859</v>
      </c>
    </row>
    <row r="14781" spans="1:4" x14ac:dyDescent="0.3">
      <c r="A14781" s="3">
        <v>14780</v>
      </c>
      <c r="B14781" s="4" t="s">
        <v>23860</v>
      </c>
      <c r="C14781" s="3" t="s">
        <v>366</v>
      </c>
      <c r="D14781" s="3" t="s">
        <v>23861</v>
      </c>
    </row>
    <row r="14782" spans="1:4" x14ac:dyDescent="0.3">
      <c r="A14782" s="3">
        <v>14781</v>
      </c>
      <c r="B14782" s="4" t="s">
        <v>23862</v>
      </c>
      <c r="C14782" s="3" t="s">
        <v>14706</v>
      </c>
      <c r="D14782" s="3" t="s">
        <v>12562</v>
      </c>
    </row>
    <row r="14783" spans="1:4" x14ac:dyDescent="0.3">
      <c r="A14783" s="3">
        <v>14782</v>
      </c>
      <c r="B14783" s="4" t="s">
        <v>23863</v>
      </c>
      <c r="C14783" s="3" t="s">
        <v>13668</v>
      </c>
      <c r="D14783" s="3" t="s">
        <v>23864</v>
      </c>
    </row>
    <row r="14784" spans="1:4" x14ac:dyDescent="0.3">
      <c r="A14784" s="3">
        <v>14783</v>
      </c>
      <c r="B14784" s="4" t="s">
        <v>21834</v>
      </c>
      <c r="C14784" s="3" t="s">
        <v>21835</v>
      </c>
      <c r="D14784" s="3" t="s">
        <v>12562</v>
      </c>
    </row>
    <row r="14785" spans="1:4" x14ac:dyDescent="0.3">
      <c r="A14785" s="3">
        <v>14784</v>
      </c>
      <c r="B14785" s="4" t="s">
        <v>23865</v>
      </c>
      <c r="C14785" s="3" t="s">
        <v>13668</v>
      </c>
      <c r="D14785" s="3" t="s">
        <v>22101</v>
      </c>
    </row>
    <row r="14786" spans="1:4" x14ac:dyDescent="0.3">
      <c r="A14786" s="3">
        <v>14785</v>
      </c>
      <c r="B14786" s="4" t="s">
        <v>23866</v>
      </c>
      <c r="C14786" s="3" t="s">
        <v>12969</v>
      </c>
      <c r="D14786" s="3" t="s">
        <v>23867</v>
      </c>
    </row>
    <row r="14787" spans="1:4" x14ac:dyDescent="0.3">
      <c r="A14787" s="3">
        <v>14786</v>
      </c>
      <c r="B14787" s="4" t="s">
        <v>23868</v>
      </c>
      <c r="C14787" s="3" t="s">
        <v>13668</v>
      </c>
      <c r="D14787" s="3" t="s">
        <v>23869</v>
      </c>
    </row>
    <row r="14788" spans="1:4" x14ac:dyDescent="0.3">
      <c r="A14788" s="3">
        <v>14787</v>
      </c>
      <c r="B14788" s="4" t="s">
        <v>23870</v>
      </c>
      <c r="C14788" s="3" t="s">
        <v>13292</v>
      </c>
      <c r="D14788" s="3" t="s">
        <v>23871</v>
      </c>
    </row>
    <row r="14789" spans="1:4" x14ac:dyDescent="0.3">
      <c r="A14789" s="3">
        <v>14788</v>
      </c>
      <c r="B14789" s="4" t="s">
        <v>23872</v>
      </c>
      <c r="C14789" s="3" t="s">
        <v>13668</v>
      </c>
      <c r="D14789" s="3" t="s">
        <v>23873</v>
      </c>
    </row>
    <row r="14790" spans="1:4" x14ac:dyDescent="0.3">
      <c r="A14790" s="3">
        <v>14789</v>
      </c>
      <c r="B14790" s="4" t="s">
        <v>23874</v>
      </c>
      <c r="C14790" s="3" t="s">
        <v>192</v>
      </c>
      <c r="D14790" s="3" t="s">
        <v>203</v>
      </c>
    </row>
    <row r="14791" spans="1:4" x14ac:dyDescent="0.3">
      <c r="A14791" s="3">
        <v>14790</v>
      </c>
      <c r="B14791" s="4" t="s">
        <v>23875</v>
      </c>
      <c r="C14791" s="3" t="s">
        <v>18163</v>
      </c>
      <c r="D14791" s="3" t="s">
        <v>203</v>
      </c>
    </row>
    <row r="14792" spans="1:4" x14ac:dyDescent="0.3">
      <c r="A14792" s="3">
        <v>14791</v>
      </c>
      <c r="B14792" s="4" t="s">
        <v>23876</v>
      </c>
      <c r="C14792" s="3" t="s">
        <v>715</v>
      </c>
      <c r="D14792" s="3" t="s">
        <v>23877</v>
      </c>
    </row>
    <row r="14793" spans="1:4" x14ac:dyDescent="0.3">
      <c r="A14793" s="3">
        <v>14792</v>
      </c>
      <c r="B14793" s="4" t="s">
        <v>23878</v>
      </c>
      <c r="C14793" s="3" t="s">
        <v>15306</v>
      </c>
      <c r="D14793" s="3" t="s">
        <v>23879</v>
      </c>
    </row>
    <row r="14794" spans="1:4" x14ac:dyDescent="0.3">
      <c r="A14794" s="3">
        <v>14793</v>
      </c>
      <c r="B14794" s="4" t="s">
        <v>23880</v>
      </c>
      <c r="C14794" s="3" t="s">
        <v>15306</v>
      </c>
      <c r="D14794" s="3" t="s">
        <v>23881</v>
      </c>
    </row>
    <row r="14795" spans="1:4" x14ac:dyDescent="0.3">
      <c r="A14795" s="3">
        <v>14794</v>
      </c>
      <c r="B14795" s="4" t="s">
        <v>23882</v>
      </c>
      <c r="C14795" s="3" t="s">
        <v>1006</v>
      </c>
      <c r="D14795" s="3" t="s">
        <v>23883</v>
      </c>
    </row>
    <row r="14796" spans="1:4" x14ac:dyDescent="0.3">
      <c r="A14796" s="3">
        <v>14795</v>
      </c>
      <c r="B14796" s="4" t="s">
        <v>23884</v>
      </c>
      <c r="C14796" s="3" t="s">
        <v>1006</v>
      </c>
      <c r="D14796" s="3" t="s">
        <v>23883</v>
      </c>
    </row>
    <row r="14797" spans="1:4" x14ac:dyDescent="0.3">
      <c r="A14797" s="3">
        <v>14796</v>
      </c>
      <c r="B14797" s="4" t="s">
        <v>23885</v>
      </c>
      <c r="C14797" s="3" t="s">
        <v>12694</v>
      </c>
      <c r="D14797" s="3" t="s">
        <v>23886</v>
      </c>
    </row>
    <row r="14798" spans="1:4" x14ac:dyDescent="0.3">
      <c r="A14798" s="3">
        <v>14797</v>
      </c>
      <c r="B14798" s="4" t="s">
        <v>23887</v>
      </c>
      <c r="C14798" s="3" t="s">
        <v>174</v>
      </c>
      <c r="D14798" s="3" t="s">
        <v>12562</v>
      </c>
    </row>
    <row r="14799" spans="1:4" x14ac:dyDescent="0.3">
      <c r="A14799" s="3">
        <v>14798</v>
      </c>
      <c r="B14799" s="4" t="s">
        <v>23888</v>
      </c>
      <c r="C14799" s="3" t="s">
        <v>12694</v>
      </c>
      <c r="D14799" s="3" t="s">
        <v>12562</v>
      </c>
    </row>
    <row r="14800" spans="1:4" x14ac:dyDescent="0.3">
      <c r="A14800" s="3">
        <v>14799</v>
      </c>
      <c r="B14800" s="4" t="s">
        <v>23889</v>
      </c>
      <c r="C14800" s="3" t="s">
        <v>13924</v>
      </c>
      <c r="D14800" s="3" t="s">
        <v>23890</v>
      </c>
    </row>
    <row r="14801" spans="1:4" x14ac:dyDescent="0.3">
      <c r="A14801" s="3">
        <v>14800</v>
      </c>
      <c r="B14801" s="4" t="s">
        <v>23891</v>
      </c>
      <c r="C14801" s="3" t="s">
        <v>13924</v>
      </c>
      <c r="D14801" s="3" t="s">
        <v>23890</v>
      </c>
    </row>
    <row r="14802" spans="1:4" x14ac:dyDescent="0.3">
      <c r="A14802" s="3">
        <v>14801</v>
      </c>
      <c r="B14802" s="4" t="s">
        <v>23892</v>
      </c>
      <c r="C14802" s="3" t="s">
        <v>12608</v>
      </c>
      <c r="D14802" s="3" t="s">
        <v>23893</v>
      </c>
    </row>
    <row r="14803" spans="1:4" x14ac:dyDescent="0.3">
      <c r="A14803" s="3">
        <v>14802</v>
      </c>
      <c r="B14803" s="4" t="s">
        <v>17743</v>
      </c>
      <c r="C14803" s="3" t="s">
        <v>13015</v>
      </c>
      <c r="D14803" s="3" t="s">
        <v>17744</v>
      </c>
    </row>
    <row r="14804" spans="1:4" x14ac:dyDescent="0.3">
      <c r="A14804" s="3">
        <v>14803</v>
      </c>
      <c r="B14804" s="4" t="s">
        <v>23894</v>
      </c>
      <c r="C14804" s="3" t="s">
        <v>13015</v>
      </c>
      <c r="D14804" s="3" t="s">
        <v>573</v>
      </c>
    </row>
    <row r="14805" spans="1:4" x14ac:dyDescent="0.3">
      <c r="A14805" s="3">
        <v>14804</v>
      </c>
      <c r="B14805" s="4" t="s">
        <v>23895</v>
      </c>
      <c r="C14805" s="3" t="s">
        <v>1504</v>
      </c>
      <c r="D14805" s="3" t="s">
        <v>23896</v>
      </c>
    </row>
    <row r="14806" spans="1:4" x14ac:dyDescent="0.3">
      <c r="A14806" s="3">
        <v>14805</v>
      </c>
      <c r="B14806" s="4" t="s">
        <v>23897</v>
      </c>
      <c r="C14806" s="3" t="s">
        <v>23898</v>
      </c>
      <c r="D14806" s="3" t="s">
        <v>23899</v>
      </c>
    </row>
    <row r="14807" spans="1:4" x14ac:dyDescent="0.3">
      <c r="A14807" s="3">
        <v>14806</v>
      </c>
      <c r="B14807" s="4" t="s">
        <v>23900</v>
      </c>
      <c r="C14807" s="3" t="s">
        <v>15065</v>
      </c>
      <c r="D14807" s="3" t="s">
        <v>23901</v>
      </c>
    </row>
    <row r="14808" spans="1:4" x14ac:dyDescent="0.3">
      <c r="A14808" s="3">
        <v>14807</v>
      </c>
      <c r="B14808" s="4" t="s">
        <v>23902</v>
      </c>
      <c r="C14808" s="3" t="s">
        <v>876</v>
      </c>
      <c r="D14808" s="3" t="s">
        <v>23903</v>
      </c>
    </row>
    <row r="14809" spans="1:4" x14ac:dyDescent="0.3">
      <c r="A14809" s="3">
        <v>14808</v>
      </c>
      <c r="B14809" s="4" t="s">
        <v>23904</v>
      </c>
      <c r="C14809" s="3" t="s">
        <v>224</v>
      </c>
      <c r="D14809" s="3" t="s">
        <v>23903</v>
      </c>
    </row>
    <row r="14810" spans="1:4" x14ac:dyDescent="0.3">
      <c r="A14810" s="3">
        <v>14809</v>
      </c>
      <c r="B14810" s="4" t="s">
        <v>23905</v>
      </c>
      <c r="C14810" s="3" t="s">
        <v>14358</v>
      </c>
      <c r="D14810" s="3" t="s">
        <v>23906</v>
      </c>
    </row>
    <row r="14811" spans="1:4" x14ac:dyDescent="0.3">
      <c r="A14811" s="3">
        <v>14810</v>
      </c>
      <c r="B14811" s="4" t="s">
        <v>23907</v>
      </c>
      <c r="C14811" s="3" t="s">
        <v>23908</v>
      </c>
      <c r="D14811" s="3" t="s">
        <v>23909</v>
      </c>
    </row>
    <row r="14812" spans="1:4" x14ac:dyDescent="0.3">
      <c r="A14812" s="3">
        <v>14811</v>
      </c>
      <c r="B14812" s="4" t="s">
        <v>23910</v>
      </c>
      <c r="C14812" s="3" t="s">
        <v>14298</v>
      </c>
      <c r="D14812" s="3" t="s">
        <v>23911</v>
      </c>
    </row>
    <row r="14813" spans="1:4" x14ac:dyDescent="0.3">
      <c r="A14813" s="3">
        <v>14812</v>
      </c>
      <c r="B14813" s="4" t="s">
        <v>23912</v>
      </c>
      <c r="C14813" s="3" t="s">
        <v>1157</v>
      </c>
      <c r="D14813" s="3" t="s">
        <v>23913</v>
      </c>
    </row>
    <row r="14814" spans="1:4" x14ac:dyDescent="0.3">
      <c r="A14814" s="3">
        <v>14813</v>
      </c>
      <c r="B14814" s="4" t="s">
        <v>23914</v>
      </c>
      <c r="C14814" s="3" t="s">
        <v>1116</v>
      </c>
      <c r="D14814" s="3" t="s">
        <v>23915</v>
      </c>
    </row>
    <row r="14815" spans="1:4" x14ac:dyDescent="0.3">
      <c r="A14815" s="3">
        <v>14814</v>
      </c>
      <c r="B14815" s="4" t="s">
        <v>23916</v>
      </c>
      <c r="C14815" s="3" t="s">
        <v>14358</v>
      </c>
      <c r="D14815" s="3" t="s">
        <v>23917</v>
      </c>
    </row>
    <row r="14816" spans="1:4" x14ac:dyDescent="0.3">
      <c r="A14816" s="3">
        <v>14815</v>
      </c>
      <c r="B14816" s="4" t="s">
        <v>23918</v>
      </c>
      <c r="C14816" s="3" t="s">
        <v>14358</v>
      </c>
      <c r="D14816" s="3" t="s">
        <v>23917</v>
      </c>
    </row>
    <row r="14817" spans="1:4" x14ac:dyDescent="0.3">
      <c r="A14817" s="3">
        <v>14816</v>
      </c>
      <c r="B14817" s="4" t="s">
        <v>23919</v>
      </c>
      <c r="C14817" s="3" t="s">
        <v>14358</v>
      </c>
      <c r="D14817" s="3" t="s">
        <v>23920</v>
      </c>
    </row>
    <row r="14818" spans="1:4" x14ac:dyDescent="0.3">
      <c r="A14818" s="3">
        <v>14817</v>
      </c>
      <c r="B14818" s="4" t="s">
        <v>23921</v>
      </c>
      <c r="C14818" s="3" t="s">
        <v>19549</v>
      </c>
      <c r="D14818" s="3" t="s">
        <v>23922</v>
      </c>
    </row>
    <row r="14819" spans="1:4" x14ac:dyDescent="0.3">
      <c r="A14819" s="3">
        <v>14818</v>
      </c>
      <c r="B14819" s="4" t="s">
        <v>23923</v>
      </c>
      <c r="C14819" s="3" t="s">
        <v>23924</v>
      </c>
      <c r="D14819" s="3" t="s">
        <v>23925</v>
      </c>
    </row>
    <row r="14820" spans="1:4" x14ac:dyDescent="0.3">
      <c r="A14820" s="3">
        <v>14819</v>
      </c>
      <c r="B14820" s="4" t="s">
        <v>23926</v>
      </c>
      <c r="C14820" s="3" t="s">
        <v>2536</v>
      </c>
      <c r="D14820" s="3" t="s">
        <v>573</v>
      </c>
    </row>
    <row r="14821" spans="1:4" x14ac:dyDescent="0.3">
      <c r="A14821" s="3">
        <v>14820</v>
      </c>
      <c r="B14821" s="4" t="s">
        <v>23927</v>
      </c>
      <c r="C14821" s="3" t="s">
        <v>1055</v>
      </c>
      <c r="D14821" s="3" t="s">
        <v>23928</v>
      </c>
    </row>
    <row r="14822" spans="1:4" x14ac:dyDescent="0.3">
      <c r="A14822" s="3">
        <v>14821</v>
      </c>
      <c r="B14822" s="4" t="s">
        <v>23783</v>
      </c>
      <c r="C14822" s="3" t="s">
        <v>837</v>
      </c>
      <c r="D14822" s="3" t="s">
        <v>22833</v>
      </c>
    </row>
    <row r="14823" spans="1:4" x14ac:dyDescent="0.3">
      <c r="A14823" s="3">
        <v>14822</v>
      </c>
      <c r="B14823" s="4" t="s">
        <v>23929</v>
      </c>
      <c r="C14823" s="3" t="s">
        <v>1157</v>
      </c>
      <c r="D14823" s="3" t="s">
        <v>14002</v>
      </c>
    </row>
    <row r="14824" spans="1:4" x14ac:dyDescent="0.3">
      <c r="A14824" s="3">
        <v>14823</v>
      </c>
      <c r="B14824" s="4" t="s">
        <v>23930</v>
      </c>
      <c r="C14824" s="3" t="s">
        <v>1183</v>
      </c>
      <c r="D14824" s="3" t="s">
        <v>573</v>
      </c>
    </row>
    <row r="14825" spans="1:4" x14ac:dyDescent="0.3">
      <c r="A14825" s="3">
        <v>14824</v>
      </c>
      <c r="B14825" s="4" t="s">
        <v>23931</v>
      </c>
      <c r="C14825" s="3" t="s">
        <v>1563</v>
      </c>
      <c r="D14825" s="3" t="s">
        <v>504</v>
      </c>
    </row>
    <row r="14826" spans="1:4" x14ac:dyDescent="0.3">
      <c r="A14826" s="3">
        <v>14825</v>
      </c>
      <c r="B14826" s="4" t="s">
        <v>23932</v>
      </c>
      <c r="C14826" s="3" t="s">
        <v>1183</v>
      </c>
      <c r="D14826" s="3" t="s">
        <v>23933</v>
      </c>
    </row>
    <row r="14827" spans="1:4" x14ac:dyDescent="0.3">
      <c r="A14827" s="3">
        <v>14826</v>
      </c>
      <c r="B14827" s="4" t="s">
        <v>23934</v>
      </c>
      <c r="C14827" s="3" t="s">
        <v>14211</v>
      </c>
      <c r="D14827" s="3" t="s">
        <v>20818</v>
      </c>
    </row>
    <row r="14828" spans="1:4" x14ac:dyDescent="0.3">
      <c r="A14828" s="3">
        <v>14827</v>
      </c>
      <c r="B14828" s="4" t="s">
        <v>23935</v>
      </c>
      <c r="C14828" s="3" t="s">
        <v>14211</v>
      </c>
      <c r="D14828" s="3" t="s">
        <v>20818</v>
      </c>
    </row>
    <row r="14829" spans="1:4" x14ac:dyDescent="0.3">
      <c r="A14829" s="3">
        <v>14828</v>
      </c>
      <c r="B14829" s="4" t="s">
        <v>23936</v>
      </c>
      <c r="C14829" s="3" t="s">
        <v>14211</v>
      </c>
      <c r="D14829" s="3" t="s">
        <v>20818</v>
      </c>
    </row>
    <row r="14830" spans="1:4" x14ac:dyDescent="0.3">
      <c r="A14830" s="3">
        <v>14829</v>
      </c>
      <c r="B14830" s="4" t="s">
        <v>23937</v>
      </c>
      <c r="C14830" s="3" t="s">
        <v>17171</v>
      </c>
      <c r="D14830" s="3" t="s">
        <v>23938</v>
      </c>
    </row>
    <row r="14831" spans="1:4" x14ac:dyDescent="0.3">
      <c r="A14831" s="3">
        <v>14830</v>
      </c>
      <c r="B14831" s="4" t="s">
        <v>23939</v>
      </c>
      <c r="C14831" s="3" t="s">
        <v>12558</v>
      </c>
      <c r="D14831" s="3" t="s">
        <v>23940</v>
      </c>
    </row>
    <row r="14832" spans="1:4" x14ac:dyDescent="0.3">
      <c r="A14832" s="3">
        <v>14831</v>
      </c>
      <c r="B14832" s="4" t="s">
        <v>23941</v>
      </c>
      <c r="C14832" s="3" t="s">
        <v>348</v>
      </c>
      <c r="D14832" s="3" t="s">
        <v>2962</v>
      </c>
    </row>
    <row r="14833" spans="1:4" x14ac:dyDescent="0.3">
      <c r="A14833" s="3">
        <v>14832</v>
      </c>
      <c r="B14833" s="4" t="s">
        <v>23942</v>
      </c>
      <c r="C14833" s="3" t="s">
        <v>1641</v>
      </c>
      <c r="D14833" s="3" t="s">
        <v>3472</v>
      </c>
    </row>
    <row r="14834" spans="1:4" x14ac:dyDescent="0.3">
      <c r="A14834" s="3">
        <v>14833</v>
      </c>
      <c r="B14834" s="4" t="s">
        <v>23943</v>
      </c>
      <c r="C14834" s="3" t="s">
        <v>1641</v>
      </c>
      <c r="D14834" s="3" t="s">
        <v>3472</v>
      </c>
    </row>
    <row r="14835" spans="1:4" x14ac:dyDescent="0.3">
      <c r="A14835" s="3">
        <v>14834</v>
      </c>
      <c r="B14835" s="4" t="s">
        <v>23944</v>
      </c>
      <c r="C14835" s="3" t="s">
        <v>1641</v>
      </c>
      <c r="D14835" s="3" t="s">
        <v>3472</v>
      </c>
    </row>
    <row r="14836" spans="1:4" x14ac:dyDescent="0.3">
      <c r="A14836" s="3">
        <v>14835</v>
      </c>
      <c r="B14836" s="4" t="s">
        <v>23945</v>
      </c>
      <c r="C14836" s="3" t="s">
        <v>1641</v>
      </c>
      <c r="D14836" s="3" t="s">
        <v>3472</v>
      </c>
    </row>
    <row r="14837" spans="1:4" x14ac:dyDescent="0.3">
      <c r="A14837" s="3">
        <v>14836</v>
      </c>
      <c r="B14837" s="4" t="s">
        <v>23946</v>
      </c>
      <c r="C14837" s="3" t="s">
        <v>13292</v>
      </c>
      <c r="D14837" s="3" t="s">
        <v>23947</v>
      </c>
    </row>
    <row r="14838" spans="1:4" x14ac:dyDescent="0.3">
      <c r="A14838" s="3">
        <v>14837</v>
      </c>
      <c r="B14838" s="4" t="s">
        <v>22513</v>
      </c>
      <c r="C14838" s="3" t="s">
        <v>1563</v>
      </c>
      <c r="D14838" s="3" t="s">
        <v>573</v>
      </c>
    </row>
    <row r="14839" spans="1:4" x14ac:dyDescent="0.3">
      <c r="A14839" s="3">
        <v>14838</v>
      </c>
      <c r="B14839" s="4" t="s">
        <v>23948</v>
      </c>
      <c r="C14839" s="3" t="s">
        <v>12975</v>
      </c>
      <c r="D14839" s="3" t="s">
        <v>23949</v>
      </c>
    </row>
    <row r="14840" spans="1:4" x14ac:dyDescent="0.3">
      <c r="A14840" s="3">
        <v>14839</v>
      </c>
      <c r="B14840" s="4" t="s">
        <v>23950</v>
      </c>
      <c r="C14840" s="3" t="s">
        <v>625</v>
      </c>
      <c r="D14840" s="3" t="s">
        <v>23951</v>
      </c>
    </row>
    <row r="14841" spans="1:4" x14ac:dyDescent="0.3">
      <c r="A14841" s="3">
        <v>14840</v>
      </c>
      <c r="B14841" s="4" t="s">
        <v>23952</v>
      </c>
      <c r="C14841" s="3" t="s">
        <v>348</v>
      </c>
      <c r="D14841" s="3" t="s">
        <v>234</v>
      </c>
    </row>
    <row r="14842" spans="1:4" x14ac:dyDescent="0.3">
      <c r="A14842" s="3">
        <v>14841</v>
      </c>
      <c r="B14842" s="4" t="s">
        <v>23953</v>
      </c>
      <c r="C14842" s="3" t="s">
        <v>1169</v>
      </c>
      <c r="D14842" s="3" t="s">
        <v>23954</v>
      </c>
    </row>
    <row r="14843" spans="1:4" x14ac:dyDescent="0.3">
      <c r="A14843" s="3">
        <v>14842</v>
      </c>
      <c r="B14843" s="4" t="s">
        <v>23955</v>
      </c>
      <c r="C14843" s="3" t="s">
        <v>12558</v>
      </c>
      <c r="D14843" s="3" t="s">
        <v>23956</v>
      </c>
    </row>
    <row r="14844" spans="1:4" x14ac:dyDescent="0.3">
      <c r="A14844" s="3">
        <v>14843</v>
      </c>
      <c r="B14844" s="4" t="s">
        <v>23957</v>
      </c>
      <c r="C14844" s="3" t="s">
        <v>348</v>
      </c>
      <c r="D14844" s="3" t="s">
        <v>23958</v>
      </c>
    </row>
    <row r="14845" spans="1:4" x14ac:dyDescent="0.3">
      <c r="A14845" s="3">
        <v>14844</v>
      </c>
      <c r="B14845" s="4" t="s">
        <v>23959</v>
      </c>
      <c r="C14845" s="3" t="s">
        <v>348</v>
      </c>
      <c r="D14845" s="3" t="s">
        <v>987</v>
      </c>
    </row>
    <row r="14846" spans="1:4" x14ac:dyDescent="0.3">
      <c r="A14846" s="3">
        <v>14845</v>
      </c>
      <c r="B14846" s="4" t="s">
        <v>23960</v>
      </c>
      <c r="C14846" s="3" t="s">
        <v>348</v>
      </c>
      <c r="D14846" s="3" t="s">
        <v>227</v>
      </c>
    </row>
    <row r="14847" spans="1:4" x14ac:dyDescent="0.3">
      <c r="A14847" s="3">
        <v>14846</v>
      </c>
      <c r="B14847" s="4" t="s">
        <v>23961</v>
      </c>
      <c r="C14847" s="3" t="s">
        <v>1183</v>
      </c>
      <c r="D14847" s="3" t="s">
        <v>23962</v>
      </c>
    </row>
    <row r="14848" spans="1:4" x14ac:dyDescent="0.3">
      <c r="A14848" s="3">
        <v>14847</v>
      </c>
      <c r="B14848" s="4" t="s">
        <v>23963</v>
      </c>
      <c r="C14848" s="3" t="s">
        <v>746</v>
      </c>
      <c r="D14848" s="3" t="s">
        <v>15614</v>
      </c>
    </row>
    <row r="14849" spans="1:4" x14ac:dyDescent="0.3">
      <c r="A14849" s="3">
        <v>14848</v>
      </c>
      <c r="B14849" s="4" t="s">
        <v>23964</v>
      </c>
      <c r="C14849" s="3" t="s">
        <v>23530</v>
      </c>
      <c r="D14849" s="3" t="s">
        <v>23965</v>
      </c>
    </row>
    <row r="14850" spans="1:4" x14ac:dyDescent="0.3">
      <c r="A14850" s="3">
        <v>14849</v>
      </c>
      <c r="B14850" s="4" t="s">
        <v>23966</v>
      </c>
      <c r="C14850" s="3" t="s">
        <v>12558</v>
      </c>
      <c r="D14850" s="3" t="s">
        <v>23967</v>
      </c>
    </row>
    <row r="14851" spans="1:4" x14ac:dyDescent="0.3">
      <c r="A14851" s="3">
        <v>14850</v>
      </c>
      <c r="B14851" s="4" t="s">
        <v>23968</v>
      </c>
      <c r="C14851" s="3" t="s">
        <v>3604</v>
      </c>
      <c r="D14851" s="3" t="s">
        <v>23969</v>
      </c>
    </row>
    <row r="14852" spans="1:4" x14ac:dyDescent="0.3">
      <c r="A14852" s="3">
        <v>14851</v>
      </c>
      <c r="B14852" s="4" t="s">
        <v>23970</v>
      </c>
      <c r="C14852" s="3" t="s">
        <v>12558</v>
      </c>
      <c r="D14852" s="3" t="s">
        <v>1644</v>
      </c>
    </row>
    <row r="14853" spans="1:4" x14ac:dyDescent="0.3">
      <c r="A14853" s="3">
        <v>14852</v>
      </c>
      <c r="B14853" s="4" t="s">
        <v>23971</v>
      </c>
      <c r="C14853" s="3" t="s">
        <v>348</v>
      </c>
      <c r="D14853" s="3" t="s">
        <v>23972</v>
      </c>
    </row>
    <row r="14854" spans="1:4" x14ac:dyDescent="0.3">
      <c r="A14854" s="3">
        <v>14853</v>
      </c>
      <c r="B14854" s="4" t="s">
        <v>23973</v>
      </c>
      <c r="C14854" s="3" t="s">
        <v>23924</v>
      </c>
      <c r="D14854" s="3" t="s">
        <v>23925</v>
      </c>
    </row>
    <row r="14855" spans="1:4" x14ac:dyDescent="0.3">
      <c r="A14855" s="3">
        <v>14854</v>
      </c>
      <c r="B14855" s="4" t="s">
        <v>23974</v>
      </c>
      <c r="C14855" s="3" t="s">
        <v>19549</v>
      </c>
      <c r="D14855" s="3" t="s">
        <v>23975</v>
      </c>
    </row>
    <row r="14856" spans="1:4" x14ac:dyDescent="0.3">
      <c r="A14856" s="3">
        <v>14855</v>
      </c>
      <c r="B14856" s="4" t="s">
        <v>23976</v>
      </c>
      <c r="C14856" s="3" t="s">
        <v>19987</v>
      </c>
      <c r="D14856" s="3" t="s">
        <v>23951</v>
      </c>
    </row>
    <row r="14857" spans="1:4" x14ac:dyDescent="0.3">
      <c r="A14857" s="3">
        <v>14856</v>
      </c>
      <c r="B14857" s="4" t="s">
        <v>23977</v>
      </c>
      <c r="C14857" s="3" t="s">
        <v>19549</v>
      </c>
      <c r="D14857" s="3" t="s">
        <v>23978</v>
      </c>
    </row>
    <row r="14858" spans="1:4" x14ac:dyDescent="0.3">
      <c r="A14858" s="3">
        <v>14857</v>
      </c>
      <c r="B14858" s="4" t="s">
        <v>23979</v>
      </c>
      <c r="C14858" s="3" t="s">
        <v>430</v>
      </c>
      <c r="D14858" s="3" t="s">
        <v>12562</v>
      </c>
    </row>
    <row r="14859" spans="1:4" x14ac:dyDescent="0.3">
      <c r="A14859" s="3">
        <v>14858</v>
      </c>
      <c r="B14859" s="4" t="s">
        <v>23980</v>
      </c>
      <c r="C14859" s="3" t="s">
        <v>348</v>
      </c>
      <c r="D14859" s="3" t="s">
        <v>23981</v>
      </c>
    </row>
    <row r="14860" spans="1:4" x14ac:dyDescent="0.3">
      <c r="A14860" s="3">
        <v>14859</v>
      </c>
      <c r="B14860" s="4" t="s">
        <v>23982</v>
      </c>
      <c r="C14860" s="3" t="s">
        <v>12571</v>
      </c>
      <c r="D14860" s="3" t="s">
        <v>23983</v>
      </c>
    </row>
    <row r="14861" spans="1:4" x14ac:dyDescent="0.3">
      <c r="A14861" s="3">
        <v>14860</v>
      </c>
      <c r="B14861" s="4" t="s">
        <v>23984</v>
      </c>
      <c r="C14861" s="3" t="s">
        <v>1183</v>
      </c>
      <c r="D14861" s="3" t="s">
        <v>12562</v>
      </c>
    </row>
    <row r="14862" spans="1:4" x14ac:dyDescent="0.3">
      <c r="A14862" s="3">
        <v>14861</v>
      </c>
      <c r="B14862" s="4" t="s">
        <v>23985</v>
      </c>
      <c r="C14862" s="3" t="s">
        <v>1183</v>
      </c>
      <c r="D14862" s="3" t="s">
        <v>12562</v>
      </c>
    </row>
    <row r="14863" spans="1:4" x14ac:dyDescent="0.3">
      <c r="A14863" s="3">
        <v>14862</v>
      </c>
      <c r="B14863" s="4" t="s">
        <v>23986</v>
      </c>
      <c r="C14863" s="3" t="s">
        <v>3354</v>
      </c>
      <c r="D14863" s="3" t="s">
        <v>12428</v>
      </c>
    </row>
    <row r="14864" spans="1:4" x14ac:dyDescent="0.3">
      <c r="A14864" s="3">
        <v>14863</v>
      </c>
      <c r="B14864" s="4" t="s">
        <v>23987</v>
      </c>
      <c r="C14864" s="3" t="s">
        <v>12684</v>
      </c>
      <c r="D14864" s="3" t="s">
        <v>23988</v>
      </c>
    </row>
    <row r="14865" spans="1:4" x14ac:dyDescent="0.3">
      <c r="A14865" s="3">
        <v>14864</v>
      </c>
      <c r="B14865" s="4" t="s">
        <v>23989</v>
      </c>
      <c r="C14865" s="3" t="s">
        <v>19549</v>
      </c>
      <c r="D14865" s="3" t="s">
        <v>23990</v>
      </c>
    </row>
    <row r="14866" spans="1:4" x14ac:dyDescent="0.3">
      <c r="A14866" s="3">
        <v>14865</v>
      </c>
      <c r="B14866" s="4" t="s">
        <v>23991</v>
      </c>
      <c r="C14866" s="3" t="s">
        <v>1183</v>
      </c>
      <c r="D14866" s="3" t="s">
        <v>5909</v>
      </c>
    </row>
    <row r="14867" spans="1:4" x14ac:dyDescent="0.3">
      <c r="A14867" s="3">
        <v>14866</v>
      </c>
      <c r="B14867" s="4" t="s">
        <v>23020</v>
      </c>
      <c r="C14867" s="3" t="s">
        <v>2631</v>
      </c>
      <c r="D14867" s="3" t="s">
        <v>573</v>
      </c>
    </row>
    <row r="14868" spans="1:4" x14ac:dyDescent="0.3">
      <c r="A14868" s="3">
        <v>14867</v>
      </c>
      <c r="B14868" s="4" t="s">
        <v>23992</v>
      </c>
      <c r="C14868" s="3" t="s">
        <v>12684</v>
      </c>
      <c r="D14868" s="3" t="s">
        <v>23993</v>
      </c>
    </row>
    <row r="14869" spans="1:4" x14ac:dyDescent="0.3">
      <c r="A14869" s="3">
        <v>14868</v>
      </c>
      <c r="B14869" s="4" t="s">
        <v>23994</v>
      </c>
      <c r="C14869" s="3" t="s">
        <v>348</v>
      </c>
      <c r="D14869" s="3" t="s">
        <v>1335</v>
      </c>
    </row>
    <row r="14870" spans="1:4" x14ac:dyDescent="0.3">
      <c r="A14870" s="3">
        <v>14869</v>
      </c>
      <c r="B14870" s="4" t="s">
        <v>23995</v>
      </c>
      <c r="C14870" s="3" t="s">
        <v>12822</v>
      </c>
      <c r="D14870" s="3" t="s">
        <v>23996</v>
      </c>
    </row>
    <row r="14871" spans="1:4" x14ac:dyDescent="0.3">
      <c r="A14871" s="3">
        <v>14870</v>
      </c>
      <c r="B14871" s="4" t="s">
        <v>23997</v>
      </c>
      <c r="C14871" s="3" t="s">
        <v>23924</v>
      </c>
      <c r="D14871" s="3" t="s">
        <v>23925</v>
      </c>
    </row>
    <row r="14872" spans="1:4" x14ac:dyDescent="0.3">
      <c r="A14872" s="3">
        <v>14871</v>
      </c>
      <c r="B14872" s="4" t="s">
        <v>23998</v>
      </c>
      <c r="C14872" s="3" t="s">
        <v>23924</v>
      </c>
      <c r="D14872" s="3" t="s">
        <v>23925</v>
      </c>
    </row>
    <row r="14873" spans="1:4" x14ac:dyDescent="0.3">
      <c r="A14873" s="3">
        <v>14872</v>
      </c>
      <c r="B14873" s="4" t="s">
        <v>23999</v>
      </c>
      <c r="C14873" s="3" t="s">
        <v>23924</v>
      </c>
      <c r="D14873" s="3" t="s">
        <v>24000</v>
      </c>
    </row>
    <row r="14874" spans="1:4" x14ac:dyDescent="0.3">
      <c r="A14874" s="3">
        <v>14873</v>
      </c>
      <c r="B14874" s="4" t="s">
        <v>24001</v>
      </c>
      <c r="C14874" s="3" t="s">
        <v>23924</v>
      </c>
      <c r="D14874" s="3" t="s">
        <v>23925</v>
      </c>
    </row>
    <row r="14875" spans="1:4" x14ac:dyDescent="0.3">
      <c r="A14875" s="3">
        <v>14874</v>
      </c>
      <c r="B14875" s="4" t="s">
        <v>24002</v>
      </c>
      <c r="C14875" s="3" t="s">
        <v>23924</v>
      </c>
      <c r="D14875" s="3" t="s">
        <v>24003</v>
      </c>
    </row>
    <row r="14876" spans="1:4" x14ac:dyDescent="0.3">
      <c r="A14876" s="3">
        <v>14875</v>
      </c>
      <c r="B14876" s="4" t="s">
        <v>24004</v>
      </c>
      <c r="C14876" s="3" t="s">
        <v>23924</v>
      </c>
      <c r="D14876" s="3" t="s">
        <v>24005</v>
      </c>
    </row>
    <row r="14877" spans="1:4" x14ac:dyDescent="0.3">
      <c r="A14877" s="3">
        <v>14876</v>
      </c>
      <c r="B14877" s="4" t="s">
        <v>24006</v>
      </c>
      <c r="C14877" s="3" t="s">
        <v>12822</v>
      </c>
      <c r="D14877" s="3" t="s">
        <v>24007</v>
      </c>
    </row>
    <row r="14878" spans="1:4" x14ac:dyDescent="0.3">
      <c r="A14878" s="3">
        <v>14877</v>
      </c>
      <c r="B14878" s="4" t="s">
        <v>24008</v>
      </c>
      <c r="C14878" s="3" t="s">
        <v>1169</v>
      </c>
      <c r="D14878" s="3" t="s">
        <v>24009</v>
      </c>
    </row>
    <row r="14879" spans="1:4" x14ac:dyDescent="0.3">
      <c r="A14879" s="3">
        <v>14878</v>
      </c>
      <c r="B14879" s="4" t="s">
        <v>24010</v>
      </c>
      <c r="C14879" s="3" t="s">
        <v>1183</v>
      </c>
      <c r="D14879" s="3" t="s">
        <v>24011</v>
      </c>
    </row>
    <row r="14880" spans="1:4" x14ac:dyDescent="0.3">
      <c r="A14880" s="3">
        <v>14879</v>
      </c>
      <c r="B14880" s="4" t="s">
        <v>24012</v>
      </c>
      <c r="C14880" s="3" t="s">
        <v>12975</v>
      </c>
      <c r="D14880" s="3" t="s">
        <v>24013</v>
      </c>
    </row>
    <row r="14881" spans="1:4" x14ac:dyDescent="0.3">
      <c r="A14881" s="3">
        <v>14880</v>
      </c>
      <c r="B14881" s="4" t="s">
        <v>24014</v>
      </c>
      <c r="C14881" s="3" t="s">
        <v>24015</v>
      </c>
      <c r="D14881" s="3" t="s">
        <v>24016</v>
      </c>
    </row>
    <row r="14882" spans="1:4" x14ac:dyDescent="0.3">
      <c r="A14882" s="3">
        <v>14881</v>
      </c>
      <c r="B14882" s="4" t="s">
        <v>24017</v>
      </c>
      <c r="C14882" s="3" t="s">
        <v>1563</v>
      </c>
      <c r="D14882" s="3" t="s">
        <v>291</v>
      </c>
    </row>
    <row r="14883" spans="1:4" x14ac:dyDescent="0.3">
      <c r="A14883" s="3">
        <v>14882</v>
      </c>
      <c r="B14883" s="4" t="s">
        <v>24018</v>
      </c>
      <c r="C14883" s="3" t="s">
        <v>1563</v>
      </c>
      <c r="D14883" s="3" t="s">
        <v>24019</v>
      </c>
    </row>
    <row r="14884" spans="1:4" x14ac:dyDescent="0.3">
      <c r="A14884" s="3">
        <v>14883</v>
      </c>
      <c r="B14884" s="4" t="s">
        <v>24020</v>
      </c>
      <c r="C14884" s="3" t="s">
        <v>343</v>
      </c>
      <c r="D14884" s="3" t="s">
        <v>24021</v>
      </c>
    </row>
    <row r="14885" spans="1:4" x14ac:dyDescent="0.3">
      <c r="A14885" s="3">
        <v>14884</v>
      </c>
      <c r="B14885" s="4" t="s">
        <v>24022</v>
      </c>
      <c r="C14885" s="3" t="s">
        <v>837</v>
      </c>
      <c r="D14885" s="3" t="s">
        <v>24023</v>
      </c>
    </row>
    <row r="14886" spans="1:4" x14ac:dyDescent="0.3">
      <c r="A14886" s="3">
        <v>14885</v>
      </c>
      <c r="B14886" s="4" t="s">
        <v>24024</v>
      </c>
      <c r="C14886" s="3" t="s">
        <v>837</v>
      </c>
      <c r="D14886" s="3" t="s">
        <v>24025</v>
      </c>
    </row>
    <row r="14887" spans="1:4" x14ac:dyDescent="0.3">
      <c r="A14887" s="3">
        <v>14886</v>
      </c>
      <c r="B14887" s="4" t="s">
        <v>24026</v>
      </c>
      <c r="C14887" s="3" t="s">
        <v>1183</v>
      </c>
      <c r="D14887" s="3" t="s">
        <v>711</v>
      </c>
    </row>
    <row r="14888" spans="1:4" x14ac:dyDescent="0.3">
      <c r="A14888" s="3">
        <v>14887</v>
      </c>
      <c r="B14888" s="4" t="s">
        <v>24027</v>
      </c>
      <c r="C14888" s="3" t="s">
        <v>17291</v>
      </c>
      <c r="D14888" s="3" t="s">
        <v>24028</v>
      </c>
    </row>
    <row r="14889" spans="1:4" x14ac:dyDescent="0.3">
      <c r="A14889" s="3">
        <v>14888</v>
      </c>
      <c r="B14889" s="4" t="s">
        <v>24029</v>
      </c>
      <c r="C14889" s="3" t="s">
        <v>976</v>
      </c>
      <c r="D14889" s="3" t="s">
        <v>2652</v>
      </c>
    </row>
    <row r="14890" spans="1:4" x14ac:dyDescent="0.3">
      <c r="A14890" s="3">
        <v>14889</v>
      </c>
      <c r="B14890" s="4" t="s">
        <v>24030</v>
      </c>
      <c r="C14890" s="3" t="s">
        <v>615</v>
      </c>
      <c r="D14890" s="3" t="s">
        <v>2652</v>
      </c>
    </row>
    <row r="14891" spans="1:4" x14ac:dyDescent="0.3">
      <c r="A14891" s="3">
        <v>14890</v>
      </c>
      <c r="B14891" s="4" t="s">
        <v>24031</v>
      </c>
      <c r="C14891" s="3" t="s">
        <v>976</v>
      </c>
      <c r="D14891" s="3" t="s">
        <v>2652</v>
      </c>
    </row>
    <row r="14892" spans="1:4" x14ac:dyDescent="0.3">
      <c r="A14892" s="3">
        <v>14891</v>
      </c>
      <c r="B14892" s="4" t="s">
        <v>24032</v>
      </c>
      <c r="C14892" s="3" t="s">
        <v>976</v>
      </c>
      <c r="D14892" s="3" t="s">
        <v>2652</v>
      </c>
    </row>
    <row r="14893" spans="1:4" x14ac:dyDescent="0.3">
      <c r="A14893" s="3">
        <v>14892</v>
      </c>
      <c r="B14893" s="4" t="s">
        <v>24033</v>
      </c>
      <c r="C14893" s="3" t="s">
        <v>976</v>
      </c>
      <c r="D14893" s="3" t="s">
        <v>2652</v>
      </c>
    </row>
    <row r="14894" spans="1:4" x14ac:dyDescent="0.3">
      <c r="A14894" s="3">
        <v>14893</v>
      </c>
      <c r="B14894" s="4" t="s">
        <v>24034</v>
      </c>
      <c r="C14894" s="3" t="s">
        <v>976</v>
      </c>
      <c r="D14894" s="3" t="s">
        <v>2652</v>
      </c>
    </row>
    <row r="14895" spans="1:4" x14ac:dyDescent="0.3">
      <c r="A14895" s="3">
        <v>14894</v>
      </c>
      <c r="B14895" s="4" t="s">
        <v>24035</v>
      </c>
      <c r="C14895" s="3" t="s">
        <v>615</v>
      </c>
      <c r="D14895" s="3" t="s">
        <v>2055</v>
      </c>
    </row>
    <row r="14896" spans="1:4" x14ac:dyDescent="0.3">
      <c r="A14896" s="3">
        <v>14895</v>
      </c>
      <c r="B14896" s="4" t="s">
        <v>24036</v>
      </c>
      <c r="C14896" s="3" t="s">
        <v>615</v>
      </c>
      <c r="D14896" s="3" t="s">
        <v>2652</v>
      </c>
    </row>
    <row r="14897" spans="1:4" x14ac:dyDescent="0.3">
      <c r="A14897" s="3">
        <v>14896</v>
      </c>
      <c r="B14897" s="4" t="s">
        <v>24037</v>
      </c>
      <c r="C14897" s="3" t="s">
        <v>976</v>
      </c>
      <c r="D14897" s="3" t="s">
        <v>2652</v>
      </c>
    </row>
    <row r="14898" spans="1:4" x14ac:dyDescent="0.3">
      <c r="A14898" s="3">
        <v>14897</v>
      </c>
      <c r="B14898" s="4" t="s">
        <v>24038</v>
      </c>
      <c r="C14898" s="3" t="s">
        <v>976</v>
      </c>
      <c r="D14898" s="3" t="s">
        <v>2652</v>
      </c>
    </row>
    <row r="14899" spans="1:4" x14ac:dyDescent="0.3">
      <c r="A14899" s="3">
        <v>14898</v>
      </c>
      <c r="B14899" s="4" t="s">
        <v>24039</v>
      </c>
      <c r="C14899" s="3" t="s">
        <v>976</v>
      </c>
      <c r="D14899" s="3" t="s">
        <v>2652</v>
      </c>
    </row>
    <row r="14900" spans="1:4" x14ac:dyDescent="0.3">
      <c r="A14900" s="3">
        <v>14899</v>
      </c>
      <c r="B14900" s="4" t="s">
        <v>24040</v>
      </c>
      <c r="C14900" s="3" t="s">
        <v>976</v>
      </c>
      <c r="D14900" s="3" t="s">
        <v>2652</v>
      </c>
    </row>
    <row r="14901" spans="1:4" x14ac:dyDescent="0.3">
      <c r="A14901" s="3">
        <v>14900</v>
      </c>
      <c r="B14901" s="4" t="s">
        <v>24041</v>
      </c>
      <c r="C14901" s="3" t="s">
        <v>976</v>
      </c>
      <c r="D14901" s="3" t="s">
        <v>2652</v>
      </c>
    </row>
    <row r="14902" spans="1:4" x14ac:dyDescent="0.3">
      <c r="A14902" s="3">
        <v>14901</v>
      </c>
      <c r="B14902" s="4" t="s">
        <v>24042</v>
      </c>
      <c r="C14902" s="3" t="s">
        <v>222</v>
      </c>
      <c r="D14902" s="3" t="s">
        <v>2652</v>
      </c>
    </row>
    <row r="14903" spans="1:4" x14ac:dyDescent="0.3">
      <c r="A14903" s="3">
        <v>14902</v>
      </c>
      <c r="B14903" s="4" t="s">
        <v>24043</v>
      </c>
      <c r="C14903" s="3" t="s">
        <v>976</v>
      </c>
      <c r="D14903" s="3" t="s">
        <v>2652</v>
      </c>
    </row>
    <row r="14904" spans="1:4" x14ac:dyDescent="0.3">
      <c r="A14904" s="3">
        <v>14903</v>
      </c>
      <c r="B14904" s="4" t="s">
        <v>24044</v>
      </c>
      <c r="C14904" s="3" t="s">
        <v>976</v>
      </c>
      <c r="D14904" s="3" t="s">
        <v>2652</v>
      </c>
    </row>
    <row r="14905" spans="1:4" x14ac:dyDescent="0.3">
      <c r="A14905" s="3">
        <v>14904</v>
      </c>
      <c r="B14905" s="4" t="s">
        <v>24045</v>
      </c>
      <c r="C14905" s="3" t="s">
        <v>976</v>
      </c>
      <c r="D14905" s="3" t="s">
        <v>2652</v>
      </c>
    </row>
    <row r="14906" spans="1:4" x14ac:dyDescent="0.3">
      <c r="A14906" s="3">
        <v>14905</v>
      </c>
      <c r="B14906" s="4" t="s">
        <v>24046</v>
      </c>
      <c r="C14906" s="3" t="s">
        <v>976</v>
      </c>
      <c r="D14906" s="3" t="s">
        <v>2652</v>
      </c>
    </row>
    <row r="14907" spans="1:4" x14ac:dyDescent="0.3">
      <c r="A14907" s="3">
        <v>14906</v>
      </c>
      <c r="B14907" s="4" t="s">
        <v>24047</v>
      </c>
      <c r="C14907" s="3" t="s">
        <v>12684</v>
      </c>
      <c r="D14907" s="3" t="s">
        <v>24048</v>
      </c>
    </row>
    <row r="14908" spans="1:4" x14ac:dyDescent="0.3">
      <c r="A14908" s="3">
        <v>14907</v>
      </c>
      <c r="B14908" s="4" t="s">
        <v>24049</v>
      </c>
      <c r="C14908" s="3" t="s">
        <v>13327</v>
      </c>
      <c r="D14908" s="3" t="s">
        <v>24050</v>
      </c>
    </row>
    <row r="14909" spans="1:4" x14ac:dyDescent="0.3">
      <c r="A14909" s="3">
        <v>14908</v>
      </c>
      <c r="B14909" s="4" t="s">
        <v>24051</v>
      </c>
      <c r="C14909" s="3" t="s">
        <v>12684</v>
      </c>
      <c r="D14909" s="3" t="s">
        <v>24052</v>
      </c>
    </row>
    <row r="14910" spans="1:4" x14ac:dyDescent="0.3">
      <c r="A14910" s="3">
        <v>14909</v>
      </c>
      <c r="B14910" s="4" t="s">
        <v>24053</v>
      </c>
      <c r="C14910" s="3" t="s">
        <v>12684</v>
      </c>
      <c r="D14910" s="3" t="s">
        <v>24054</v>
      </c>
    </row>
    <row r="14911" spans="1:4" x14ac:dyDescent="0.3">
      <c r="A14911" s="3">
        <v>14910</v>
      </c>
      <c r="B14911" s="4" t="s">
        <v>24055</v>
      </c>
      <c r="C14911" s="3" t="s">
        <v>12969</v>
      </c>
      <c r="D14911" s="3" t="s">
        <v>12562</v>
      </c>
    </row>
    <row r="14912" spans="1:4" x14ac:dyDescent="0.3">
      <c r="A14912" s="3">
        <v>14911</v>
      </c>
      <c r="B14912" s="4" t="s">
        <v>24056</v>
      </c>
      <c r="C14912" s="3" t="s">
        <v>1383</v>
      </c>
      <c r="D14912" s="3" t="s">
        <v>24057</v>
      </c>
    </row>
    <row r="14913" spans="1:4" x14ac:dyDescent="0.3">
      <c r="A14913" s="3">
        <v>14912</v>
      </c>
      <c r="B14913" s="4" t="s">
        <v>24058</v>
      </c>
      <c r="C14913" s="3" t="s">
        <v>22205</v>
      </c>
      <c r="D14913" s="3" t="s">
        <v>24059</v>
      </c>
    </row>
    <row r="14914" spans="1:4" x14ac:dyDescent="0.3">
      <c r="A14914" s="3">
        <v>14913</v>
      </c>
      <c r="B14914" s="4" t="s">
        <v>24060</v>
      </c>
      <c r="C14914" s="3" t="s">
        <v>1006</v>
      </c>
      <c r="D14914" s="3" t="s">
        <v>24061</v>
      </c>
    </row>
    <row r="14915" spans="1:4" x14ac:dyDescent="0.3">
      <c r="A14915" s="3">
        <v>14914</v>
      </c>
      <c r="B14915" s="4" t="s">
        <v>24062</v>
      </c>
      <c r="C14915" s="3" t="s">
        <v>1006</v>
      </c>
      <c r="D14915" s="3" t="s">
        <v>24063</v>
      </c>
    </row>
    <row r="14916" spans="1:4" x14ac:dyDescent="0.3">
      <c r="A14916" s="3">
        <v>14915</v>
      </c>
      <c r="B14916" s="4" t="s">
        <v>24064</v>
      </c>
      <c r="C14916" s="3" t="s">
        <v>1006</v>
      </c>
      <c r="D14916" s="3" t="s">
        <v>24065</v>
      </c>
    </row>
    <row r="14917" spans="1:4" x14ac:dyDescent="0.3">
      <c r="A14917" s="3">
        <v>14916</v>
      </c>
      <c r="B14917" s="4" t="s">
        <v>24066</v>
      </c>
      <c r="C14917" s="3" t="s">
        <v>1006</v>
      </c>
      <c r="D14917" s="3" t="s">
        <v>24067</v>
      </c>
    </row>
    <row r="14918" spans="1:4" x14ac:dyDescent="0.3">
      <c r="A14918" s="3">
        <v>14917</v>
      </c>
      <c r="B14918" s="4" t="s">
        <v>24068</v>
      </c>
      <c r="C14918" s="3" t="s">
        <v>1006</v>
      </c>
      <c r="D14918" s="3" t="s">
        <v>24069</v>
      </c>
    </row>
    <row r="14919" spans="1:4" x14ac:dyDescent="0.3">
      <c r="A14919" s="3">
        <v>14918</v>
      </c>
      <c r="B14919" s="4" t="s">
        <v>24070</v>
      </c>
      <c r="C14919" s="3" t="s">
        <v>1006</v>
      </c>
      <c r="D14919" s="3" t="s">
        <v>24071</v>
      </c>
    </row>
    <row r="14920" spans="1:4" x14ac:dyDescent="0.3">
      <c r="A14920" s="3">
        <v>14919</v>
      </c>
      <c r="B14920" s="4" t="s">
        <v>24072</v>
      </c>
      <c r="C14920" s="3" t="s">
        <v>1006</v>
      </c>
      <c r="D14920" s="3" t="s">
        <v>24073</v>
      </c>
    </row>
    <row r="14921" spans="1:4" x14ac:dyDescent="0.3">
      <c r="A14921" s="3">
        <v>14920</v>
      </c>
      <c r="B14921" s="4" t="s">
        <v>24074</v>
      </c>
      <c r="C14921" s="3" t="s">
        <v>1006</v>
      </c>
      <c r="D14921" s="3" t="s">
        <v>24075</v>
      </c>
    </row>
    <row r="14922" spans="1:4" x14ac:dyDescent="0.3">
      <c r="A14922" s="3">
        <v>14921</v>
      </c>
      <c r="B14922" s="4" t="s">
        <v>24076</v>
      </c>
      <c r="C14922" s="3" t="s">
        <v>1006</v>
      </c>
      <c r="D14922" s="3" t="s">
        <v>24077</v>
      </c>
    </row>
    <row r="14923" spans="1:4" x14ac:dyDescent="0.3">
      <c r="A14923" s="3">
        <v>14922</v>
      </c>
      <c r="B14923" s="4" t="s">
        <v>24078</v>
      </c>
      <c r="C14923" s="3" t="s">
        <v>1006</v>
      </c>
      <c r="D14923" s="3" t="s">
        <v>24079</v>
      </c>
    </row>
    <row r="14924" spans="1:4" x14ac:dyDescent="0.3">
      <c r="A14924" s="3">
        <v>14923</v>
      </c>
      <c r="B14924" s="4" t="s">
        <v>24080</v>
      </c>
      <c r="C14924" s="3" t="s">
        <v>1006</v>
      </c>
      <c r="D14924" s="3" t="s">
        <v>24081</v>
      </c>
    </row>
    <row r="14925" spans="1:4" x14ac:dyDescent="0.3">
      <c r="A14925" s="3">
        <v>14924</v>
      </c>
      <c r="B14925" s="4" t="s">
        <v>24082</v>
      </c>
      <c r="C14925" s="3" t="s">
        <v>1006</v>
      </c>
      <c r="D14925" s="3" t="s">
        <v>24083</v>
      </c>
    </row>
    <row r="14926" spans="1:4" x14ac:dyDescent="0.3">
      <c r="A14926" s="3">
        <v>14925</v>
      </c>
      <c r="B14926" s="4" t="s">
        <v>24084</v>
      </c>
      <c r="C14926" s="3" t="s">
        <v>1006</v>
      </c>
      <c r="D14926" s="3" t="s">
        <v>24085</v>
      </c>
    </row>
    <row r="14927" spans="1:4" x14ac:dyDescent="0.3">
      <c r="A14927" s="3">
        <v>14926</v>
      </c>
      <c r="B14927" s="4" t="s">
        <v>24086</v>
      </c>
      <c r="C14927" s="3" t="s">
        <v>1006</v>
      </c>
      <c r="D14927" s="3" t="s">
        <v>24087</v>
      </c>
    </row>
    <row r="14928" spans="1:4" x14ac:dyDescent="0.3">
      <c r="A14928" s="3">
        <v>14927</v>
      </c>
      <c r="B14928" s="4" t="s">
        <v>24088</v>
      </c>
      <c r="C14928" s="3" t="s">
        <v>1006</v>
      </c>
      <c r="D14928" s="3" t="s">
        <v>24089</v>
      </c>
    </row>
    <row r="14929" spans="1:4" x14ac:dyDescent="0.3">
      <c r="A14929" s="3">
        <v>14928</v>
      </c>
      <c r="B14929" s="4" t="s">
        <v>24090</v>
      </c>
      <c r="C14929" s="3" t="s">
        <v>1006</v>
      </c>
      <c r="D14929" s="3" t="s">
        <v>24091</v>
      </c>
    </row>
    <row r="14930" spans="1:4" x14ac:dyDescent="0.3">
      <c r="A14930" s="3">
        <v>14929</v>
      </c>
      <c r="B14930" s="4" t="s">
        <v>24092</v>
      </c>
      <c r="C14930" s="3" t="s">
        <v>1006</v>
      </c>
      <c r="D14930" s="3" t="s">
        <v>24093</v>
      </c>
    </row>
    <row r="14931" spans="1:4" x14ac:dyDescent="0.3">
      <c r="A14931" s="3">
        <v>14930</v>
      </c>
      <c r="B14931" s="4" t="s">
        <v>24094</v>
      </c>
      <c r="C14931" s="3" t="s">
        <v>1006</v>
      </c>
      <c r="D14931" s="3" t="s">
        <v>24095</v>
      </c>
    </row>
    <row r="14932" spans="1:4" x14ac:dyDescent="0.3">
      <c r="A14932" s="3">
        <v>14931</v>
      </c>
      <c r="B14932" s="4" t="s">
        <v>24096</v>
      </c>
      <c r="C14932" s="3" t="s">
        <v>1006</v>
      </c>
      <c r="D14932" s="3" t="s">
        <v>24097</v>
      </c>
    </row>
    <row r="14933" spans="1:4" x14ac:dyDescent="0.3">
      <c r="A14933" s="3">
        <v>14932</v>
      </c>
      <c r="B14933" s="4" t="s">
        <v>24098</v>
      </c>
      <c r="C14933" s="3" t="s">
        <v>1006</v>
      </c>
      <c r="D14933" s="3" t="s">
        <v>24099</v>
      </c>
    </row>
    <row r="14934" spans="1:4" x14ac:dyDescent="0.3">
      <c r="A14934" s="3">
        <v>14933</v>
      </c>
      <c r="B14934" s="4" t="s">
        <v>24100</v>
      </c>
      <c r="C14934" s="3" t="s">
        <v>1006</v>
      </c>
      <c r="D14934" s="3" t="s">
        <v>10154</v>
      </c>
    </row>
    <row r="14935" spans="1:4" x14ac:dyDescent="0.3">
      <c r="A14935" s="3">
        <v>14934</v>
      </c>
      <c r="B14935" s="4" t="s">
        <v>24101</v>
      </c>
      <c r="C14935" s="3" t="s">
        <v>1006</v>
      </c>
      <c r="D14935" s="3" t="s">
        <v>24102</v>
      </c>
    </row>
    <row r="14936" spans="1:4" x14ac:dyDescent="0.3">
      <c r="A14936" s="3">
        <v>14935</v>
      </c>
      <c r="B14936" s="4" t="s">
        <v>24103</v>
      </c>
      <c r="C14936" s="3" t="s">
        <v>1006</v>
      </c>
      <c r="D14936" s="3" t="s">
        <v>24063</v>
      </c>
    </row>
    <row r="14937" spans="1:4" x14ac:dyDescent="0.3">
      <c r="A14937" s="3">
        <v>14936</v>
      </c>
      <c r="B14937" s="4" t="s">
        <v>24104</v>
      </c>
      <c r="C14937" s="3" t="s">
        <v>1006</v>
      </c>
      <c r="D14937" s="3" t="s">
        <v>24105</v>
      </c>
    </row>
    <row r="14938" spans="1:4" x14ac:dyDescent="0.3">
      <c r="A14938" s="3">
        <v>14937</v>
      </c>
      <c r="B14938" s="4" t="s">
        <v>24106</v>
      </c>
      <c r="C14938" s="3" t="s">
        <v>1006</v>
      </c>
      <c r="D14938" s="3" t="s">
        <v>24107</v>
      </c>
    </row>
    <row r="14939" spans="1:4" x14ac:dyDescent="0.3">
      <c r="A14939" s="3">
        <v>14938</v>
      </c>
      <c r="B14939" s="4" t="s">
        <v>24108</v>
      </c>
      <c r="C14939" s="3" t="s">
        <v>1006</v>
      </c>
      <c r="D14939" s="3" t="s">
        <v>24081</v>
      </c>
    </row>
    <row r="14940" spans="1:4" x14ac:dyDescent="0.3">
      <c r="A14940" s="3">
        <v>14939</v>
      </c>
      <c r="B14940" s="4" t="s">
        <v>24109</v>
      </c>
      <c r="C14940" s="3" t="s">
        <v>1006</v>
      </c>
      <c r="D14940" s="3" t="s">
        <v>24110</v>
      </c>
    </row>
    <row r="14941" spans="1:4" x14ac:dyDescent="0.3">
      <c r="A14941" s="3">
        <v>14940</v>
      </c>
      <c r="B14941" s="4" t="s">
        <v>24111</v>
      </c>
      <c r="C14941" s="3" t="s">
        <v>1006</v>
      </c>
      <c r="D14941" s="3" t="s">
        <v>24112</v>
      </c>
    </row>
    <row r="14942" spans="1:4" x14ac:dyDescent="0.3">
      <c r="A14942" s="3">
        <v>14941</v>
      </c>
      <c r="B14942" s="4" t="s">
        <v>24113</v>
      </c>
      <c r="C14942" s="3" t="s">
        <v>1006</v>
      </c>
      <c r="D14942" s="3" t="s">
        <v>24097</v>
      </c>
    </row>
    <row r="14943" spans="1:4" x14ac:dyDescent="0.3">
      <c r="A14943" s="3">
        <v>14942</v>
      </c>
      <c r="B14943" s="4" t="s">
        <v>24114</v>
      </c>
      <c r="C14943" s="3" t="s">
        <v>1006</v>
      </c>
      <c r="D14943" s="3" t="s">
        <v>24115</v>
      </c>
    </row>
    <row r="14944" spans="1:4" x14ac:dyDescent="0.3">
      <c r="A14944" s="3">
        <v>14943</v>
      </c>
      <c r="B14944" s="4" t="s">
        <v>24116</v>
      </c>
      <c r="C14944" s="3" t="s">
        <v>1006</v>
      </c>
      <c r="D14944" s="3" t="s">
        <v>24117</v>
      </c>
    </row>
    <row r="14945" spans="1:4" x14ac:dyDescent="0.3">
      <c r="A14945" s="3">
        <v>14944</v>
      </c>
      <c r="B14945" s="4" t="s">
        <v>24118</v>
      </c>
      <c r="C14945" s="3" t="s">
        <v>1006</v>
      </c>
      <c r="D14945" s="3" t="s">
        <v>24119</v>
      </c>
    </row>
    <row r="14946" spans="1:4" x14ac:dyDescent="0.3">
      <c r="A14946" s="3">
        <v>14945</v>
      </c>
      <c r="B14946" s="4" t="s">
        <v>24120</v>
      </c>
      <c r="C14946" s="3" t="s">
        <v>1006</v>
      </c>
      <c r="D14946" s="3" t="s">
        <v>24085</v>
      </c>
    </row>
    <row r="14947" spans="1:4" x14ac:dyDescent="0.3">
      <c r="A14947" s="3">
        <v>14946</v>
      </c>
      <c r="B14947" s="4" t="s">
        <v>24121</v>
      </c>
      <c r="C14947" s="3" t="s">
        <v>1006</v>
      </c>
      <c r="D14947" s="3" t="s">
        <v>24085</v>
      </c>
    </row>
    <row r="14948" spans="1:4" x14ac:dyDescent="0.3">
      <c r="A14948" s="3">
        <v>14947</v>
      </c>
      <c r="B14948" s="4" t="s">
        <v>24122</v>
      </c>
      <c r="C14948" s="3" t="s">
        <v>14548</v>
      </c>
      <c r="D14948" s="3" t="s">
        <v>24123</v>
      </c>
    </row>
    <row r="14949" spans="1:4" x14ac:dyDescent="0.3">
      <c r="A14949" s="3">
        <v>14948</v>
      </c>
      <c r="B14949" s="4" t="s">
        <v>24124</v>
      </c>
      <c r="C14949" s="3" t="s">
        <v>1183</v>
      </c>
      <c r="D14949" s="3" t="s">
        <v>573</v>
      </c>
    </row>
    <row r="14950" spans="1:4" x14ac:dyDescent="0.3">
      <c r="A14950" s="3">
        <v>14949</v>
      </c>
      <c r="B14950" s="4" t="s">
        <v>24125</v>
      </c>
      <c r="C14950" s="3" t="s">
        <v>1183</v>
      </c>
      <c r="D14950" s="3" t="s">
        <v>987</v>
      </c>
    </row>
    <row r="14951" spans="1:4" x14ac:dyDescent="0.3">
      <c r="A14951" s="3">
        <v>14950</v>
      </c>
      <c r="B14951" s="4" t="s">
        <v>24126</v>
      </c>
      <c r="C14951" s="3" t="s">
        <v>1183</v>
      </c>
      <c r="D14951" s="3" t="s">
        <v>24127</v>
      </c>
    </row>
    <row r="14952" spans="1:4" x14ac:dyDescent="0.3">
      <c r="A14952" s="3">
        <v>14951</v>
      </c>
      <c r="B14952" s="4" t="s">
        <v>24128</v>
      </c>
      <c r="C14952" s="3" t="s">
        <v>1563</v>
      </c>
      <c r="D14952" s="3" t="s">
        <v>573</v>
      </c>
    </row>
    <row r="14953" spans="1:4" x14ac:dyDescent="0.3">
      <c r="A14953" s="3">
        <v>14952</v>
      </c>
      <c r="B14953" s="4" t="s">
        <v>24129</v>
      </c>
      <c r="C14953" s="3" t="s">
        <v>420</v>
      </c>
      <c r="D14953" s="3" t="s">
        <v>24130</v>
      </c>
    </row>
    <row r="14954" spans="1:4" x14ac:dyDescent="0.3">
      <c r="A14954" s="3">
        <v>14953</v>
      </c>
      <c r="B14954" s="4" t="s">
        <v>24131</v>
      </c>
      <c r="C14954" s="3" t="s">
        <v>13948</v>
      </c>
      <c r="D14954" s="3" t="s">
        <v>24132</v>
      </c>
    </row>
    <row r="14955" spans="1:4" x14ac:dyDescent="0.3">
      <c r="A14955" s="3">
        <v>14954</v>
      </c>
      <c r="B14955" s="4" t="s">
        <v>24133</v>
      </c>
      <c r="C14955" s="3" t="s">
        <v>430</v>
      </c>
      <c r="D14955" s="3" t="s">
        <v>12562</v>
      </c>
    </row>
    <row r="14956" spans="1:4" x14ac:dyDescent="0.3">
      <c r="A14956" s="3">
        <v>14955</v>
      </c>
      <c r="B14956" s="4" t="s">
        <v>24134</v>
      </c>
      <c r="C14956" s="3" t="s">
        <v>12558</v>
      </c>
      <c r="D14956" s="3" t="s">
        <v>24135</v>
      </c>
    </row>
    <row r="14957" spans="1:4" x14ac:dyDescent="0.3">
      <c r="A14957" s="3">
        <v>14956</v>
      </c>
      <c r="B14957" s="4" t="s">
        <v>24136</v>
      </c>
      <c r="C14957" s="3" t="s">
        <v>1183</v>
      </c>
      <c r="D14957" s="3" t="s">
        <v>24137</v>
      </c>
    </row>
    <row r="14958" spans="1:4" x14ac:dyDescent="0.3">
      <c r="A14958" s="3">
        <v>14957</v>
      </c>
      <c r="B14958" s="4" t="s">
        <v>19175</v>
      </c>
      <c r="C14958" s="3" t="s">
        <v>192</v>
      </c>
      <c r="D14958" s="3" t="s">
        <v>19176</v>
      </c>
    </row>
    <row r="14959" spans="1:4" x14ac:dyDescent="0.3">
      <c r="A14959" s="3">
        <v>14958</v>
      </c>
      <c r="B14959" s="4" t="s">
        <v>24138</v>
      </c>
      <c r="C14959" s="3" t="s">
        <v>12763</v>
      </c>
      <c r="D14959" s="3" t="s">
        <v>24139</v>
      </c>
    </row>
    <row r="14960" spans="1:4" x14ac:dyDescent="0.3">
      <c r="A14960" s="3">
        <v>14959</v>
      </c>
      <c r="B14960" s="4" t="s">
        <v>24140</v>
      </c>
      <c r="C14960" s="3" t="s">
        <v>22666</v>
      </c>
      <c r="D14960" s="3" t="s">
        <v>24141</v>
      </c>
    </row>
    <row r="14961" spans="1:4" x14ac:dyDescent="0.3">
      <c r="A14961" s="3">
        <v>14960</v>
      </c>
      <c r="B14961" s="4" t="s">
        <v>24142</v>
      </c>
      <c r="C14961" s="3" t="s">
        <v>184</v>
      </c>
      <c r="D14961" s="3" t="s">
        <v>24143</v>
      </c>
    </row>
    <row r="14962" spans="1:4" x14ac:dyDescent="0.3">
      <c r="A14962" s="3">
        <v>14961</v>
      </c>
      <c r="B14962" s="4" t="s">
        <v>24144</v>
      </c>
      <c r="C14962" s="3" t="s">
        <v>1603</v>
      </c>
      <c r="D14962" s="3" t="s">
        <v>24145</v>
      </c>
    </row>
    <row r="14963" spans="1:4" x14ac:dyDescent="0.3">
      <c r="A14963" s="3">
        <v>14962</v>
      </c>
      <c r="B14963" s="4" t="s">
        <v>24146</v>
      </c>
      <c r="C14963" s="3" t="s">
        <v>444</v>
      </c>
      <c r="D14963" s="3" t="s">
        <v>604</v>
      </c>
    </row>
    <row r="14964" spans="1:4" x14ac:dyDescent="0.3">
      <c r="A14964" s="3">
        <v>14963</v>
      </c>
      <c r="B14964" s="4" t="s">
        <v>24147</v>
      </c>
      <c r="C14964" s="3" t="s">
        <v>444</v>
      </c>
      <c r="D14964" s="3" t="s">
        <v>12562</v>
      </c>
    </row>
    <row r="14965" spans="1:4" x14ac:dyDescent="0.3">
      <c r="A14965" s="3">
        <v>14964</v>
      </c>
      <c r="B14965" s="4" t="s">
        <v>24148</v>
      </c>
      <c r="C14965" s="3" t="s">
        <v>444</v>
      </c>
      <c r="D14965" s="3" t="s">
        <v>604</v>
      </c>
    </row>
    <row r="14966" spans="1:4" x14ac:dyDescent="0.3">
      <c r="A14966" s="3">
        <v>14965</v>
      </c>
      <c r="B14966" s="4" t="s">
        <v>24149</v>
      </c>
      <c r="C14966" s="3" t="s">
        <v>12562</v>
      </c>
      <c r="D14966" s="3" t="s">
        <v>12562</v>
      </c>
    </row>
    <row r="14967" spans="1:4" x14ac:dyDescent="0.3">
      <c r="A14967" s="3">
        <v>14966</v>
      </c>
      <c r="B14967" s="4" t="s">
        <v>24150</v>
      </c>
      <c r="C14967" s="3" t="s">
        <v>12565</v>
      </c>
      <c r="D14967" s="3" t="s">
        <v>24151</v>
      </c>
    </row>
    <row r="14968" spans="1:4" x14ac:dyDescent="0.3">
      <c r="A14968" s="3">
        <v>14967</v>
      </c>
      <c r="B14968" s="4" t="s">
        <v>24152</v>
      </c>
      <c r="C14968" s="3" t="s">
        <v>14743</v>
      </c>
      <c r="D14968" s="3" t="s">
        <v>24153</v>
      </c>
    </row>
    <row r="14969" spans="1:4" x14ac:dyDescent="0.3">
      <c r="A14969" s="3">
        <v>14968</v>
      </c>
      <c r="B14969" s="4" t="s">
        <v>24154</v>
      </c>
      <c r="C14969" s="3" t="s">
        <v>1183</v>
      </c>
      <c r="D14969" s="3" t="s">
        <v>24155</v>
      </c>
    </row>
    <row r="14970" spans="1:4" x14ac:dyDescent="0.3">
      <c r="A14970" s="3">
        <v>14969</v>
      </c>
      <c r="B14970" s="4" t="s">
        <v>24156</v>
      </c>
      <c r="C14970" s="3" t="s">
        <v>1183</v>
      </c>
      <c r="D14970" s="3" t="s">
        <v>22143</v>
      </c>
    </row>
    <row r="14971" spans="1:4" x14ac:dyDescent="0.3">
      <c r="A14971" s="3">
        <v>14970</v>
      </c>
      <c r="B14971" s="4" t="s">
        <v>24157</v>
      </c>
      <c r="C14971" s="3" t="s">
        <v>1434</v>
      </c>
      <c r="D14971" s="3" t="s">
        <v>10056</v>
      </c>
    </row>
    <row r="14972" spans="1:4" x14ac:dyDescent="0.3">
      <c r="A14972" s="3">
        <v>14971</v>
      </c>
      <c r="B14972" s="4" t="s">
        <v>24158</v>
      </c>
      <c r="C14972" s="3" t="s">
        <v>1183</v>
      </c>
      <c r="D14972" s="3" t="s">
        <v>50</v>
      </c>
    </row>
    <row r="14973" spans="1:4" x14ac:dyDescent="0.3">
      <c r="A14973" s="3">
        <v>14972</v>
      </c>
      <c r="B14973" s="4" t="s">
        <v>24159</v>
      </c>
      <c r="C14973" s="3" t="s">
        <v>13292</v>
      </c>
      <c r="D14973" s="3" t="s">
        <v>24160</v>
      </c>
    </row>
    <row r="14974" spans="1:4" x14ac:dyDescent="0.3">
      <c r="A14974" s="3">
        <v>14973</v>
      </c>
      <c r="B14974" s="4" t="s">
        <v>24161</v>
      </c>
      <c r="C14974" s="3" t="s">
        <v>1409</v>
      </c>
      <c r="D14974" s="3" t="s">
        <v>1757</v>
      </c>
    </row>
    <row r="14975" spans="1:4" x14ac:dyDescent="0.3">
      <c r="A14975" s="3">
        <v>14974</v>
      </c>
      <c r="B14975" s="4" t="s">
        <v>24162</v>
      </c>
      <c r="C14975" s="3" t="s">
        <v>1409</v>
      </c>
      <c r="D14975" s="3" t="s">
        <v>3150</v>
      </c>
    </row>
    <row r="14976" spans="1:4" x14ac:dyDescent="0.3">
      <c r="A14976" s="3">
        <v>14975</v>
      </c>
      <c r="B14976" s="4" t="s">
        <v>24163</v>
      </c>
      <c r="C14976" s="3" t="s">
        <v>1409</v>
      </c>
      <c r="D14976" s="3" t="s">
        <v>3150</v>
      </c>
    </row>
    <row r="14977" spans="1:4" x14ac:dyDescent="0.3">
      <c r="A14977" s="3">
        <v>14976</v>
      </c>
      <c r="B14977" s="4" t="s">
        <v>24164</v>
      </c>
      <c r="C14977" s="3" t="s">
        <v>1409</v>
      </c>
      <c r="D14977" s="3" t="s">
        <v>1757</v>
      </c>
    </row>
    <row r="14978" spans="1:4" x14ac:dyDescent="0.3">
      <c r="A14978" s="3">
        <v>14977</v>
      </c>
      <c r="B14978" s="4" t="s">
        <v>24165</v>
      </c>
      <c r="C14978" s="3" t="s">
        <v>18815</v>
      </c>
      <c r="D14978" s="3" t="s">
        <v>24166</v>
      </c>
    </row>
    <row r="14979" spans="1:4" x14ac:dyDescent="0.3">
      <c r="A14979" s="3">
        <v>14978</v>
      </c>
      <c r="B14979" s="4" t="s">
        <v>24167</v>
      </c>
      <c r="C14979" s="3" t="s">
        <v>15127</v>
      </c>
      <c r="D14979" s="3" t="s">
        <v>24168</v>
      </c>
    </row>
    <row r="14980" spans="1:4" x14ac:dyDescent="0.3">
      <c r="A14980" s="3">
        <v>14979</v>
      </c>
      <c r="B14980" s="4" t="s">
        <v>24169</v>
      </c>
      <c r="C14980" s="3" t="s">
        <v>222</v>
      </c>
      <c r="D14980" s="3" t="s">
        <v>24170</v>
      </c>
    </row>
    <row r="14981" spans="1:4" x14ac:dyDescent="0.3">
      <c r="A14981" s="3">
        <v>14980</v>
      </c>
      <c r="B14981" s="4" t="s">
        <v>24171</v>
      </c>
      <c r="C14981" s="3" t="s">
        <v>174</v>
      </c>
      <c r="D14981" s="3" t="s">
        <v>24172</v>
      </c>
    </row>
    <row r="14982" spans="1:4" x14ac:dyDescent="0.3">
      <c r="A14982" s="3">
        <v>14981</v>
      </c>
      <c r="B14982" s="4" t="s">
        <v>14402</v>
      </c>
      <c r="C14982" s="3" t="s">
        <v>343</v>
      </c>
      <c r="D14982" s="3" t="s">
        <v>14403</v>
      </c>
    </row>
    <row r="14983" spans="1:4" x14ac:dyDescent="0.3">
      <c r="A14983" s="3">
        <v>14982</v>
      </c>
      <c r="B14983" s="4" t="s">
        <v>24173</v>
      </c>
      <c r="C14983" s="3" t="s">
        <v>1467</v>
      </c>
      <c r="D14983" s="3" t="s">
        <v>24174</v>
      </c>
    </row>
    <row r="14984" spans="1:4" x14ac:dyDescent="0.3">
      <c r="A14984" s="3">
        <v>14983</v>
      </c>
      <c r="B14984" s="4" t="s">
        <v>24175</v>
      </c>
      <c r="C14984" s="3" t="s">
        <v>1183</v>
      </c>
      <c r="D14984" s="3" t="s">
        <v>24176</v>
      </c>
    </row>
    <row r="14985" spans="1:4" x14ac:dyDescent="0.3">
      <c r="A14985" s="3">
        <v>14984</v>
      </c>
      <c r="B14985" s="4" t="s">
        <v>24177</v>
      </c>
      <c r="C14985" s="3" t="s">
        <v>1563</v>
      </c>
      <c r="D14985" s="3" t="s">
        <v>10562</v>
      </c>
    </row>
    <row r="14986" spans="1:4" x14ac:dyDescent="0.3">
      <c r="A14986" s="3">
        <v>14985</v>
      </c>
      <c r="B14986" s="4" t="s">
        <v>24178</v>
      </c>
      <c r="C14986" s="3" t="s">
        <v>1183</v>
      </c>
      <c r="D14986" s="3" t="s">
        <v>24179</v>
      </c>
    </row>
    <row r="14987" spans="1:4" x14ac:dyDescent="0.3">
      <c r="A14987" s="3">
        <v>14986</v>
      </c>
      <c r="B14987" s="4" t="s">
        <v>24180</v>
      </c>
      <c r="C14987" s="3" t="s">
        <v>1183</v>
      </c>
      <c r="D14987" s="3" t="s">
        <v>813</v>
      </c>
    </row>
    <row r="14988" spans="1:4" x14ac:dyDescent="0.3">
      <c r="A14988" s="3">
        <v>14987</v>
      </c>
      <c r="B14988" s="4" t="s">
        <v>24181</v>
      </c>
      <c r="C14988" s="3" t="s">
        <v>12614</v>
      </c>
      <c r="D14988" s="3" t="s">
        <v>12615</v>
      </c>
    </row>
    <row r="14989" spans="1:4" x14ac:dyDescent="0.3">
      <c r="A14989" s="3">
        <v>14988</v>
      </c>
      <c r="B14989" s="4" t="s">
        <v>24181</v>
      </c>
      <c r="C14989" s="3" t="s">
        <v>12614</v>
      </c>
      <c r="D14989" s="3" t="s">
        <v>12615</v>
      </c>
    </row>
    <row r="14990" spans="1:4" x14ac:dyDescent="0.3">
      <c r="A14990" s="3">
        <v>14989</v>
      </c>
      <c r="B14990" s="4" t="s">
        <v>24182</v>
      </c>
      <c r="C14990" s="3" t="s">
        <v>12614</v>
      </c>
      <c r="D14990" s="3" t="s">
        <v>12812</v>
      </c>
    </row>
    <row r="14991" spans="1:4" x14ac:dyDescent="0.3">
      <c r="A14991" s="3">
        <v>14990</v>
      </c>
      <c r="B14991" s="4" t="s">
        <v>24182</v>
      </c>
      <c r="C14991" s="3" t="s">
        <v>12614</v>
      </c>
      <c r="D14991" s="3" t="s">
        <v>12812</v>
      </c>
    </row>
    <row r="14992" spans="1:4" x14ac:dyDescent="0.3">
      <c r="A14992" s="3">
        <v>14991</v>
      </c>
      <c r="B14992" s="4" t="s">
        <v>24183</v>
      </c>
      <c r="C14992" s="3" t="s">
        <v>1539</v>
      </c>
      <c r="D14992" s="3" t="s">
        <v>24184</v>
      </c>
    </row>
    <row r="14993" spans="1:4" x14ac:dyDescent="0.3">
      <c r="A14993" s="3">
        <v>14992</v>
      </c>
      <c r="B14993" s="4" t="s">
        <v>24185</v>
      </c>
      <c r="C14993" s="3" t="s">
        <v>15127</v>
      </c>
      <c r="D14993" s="3" t="s">
        <v>24186</v>
      </c>
    </row>
    <row r="14994" spans="1:4" x14ac:dyDescent="0.3">
      <c r="A14994" s="3">
        <v>14993</v>
      </c>
      <c r="B14994" s="4" t="s">
        <v>24187</v>
      </c>
      <c r="C14994" s="3" t="s">
        <v>14798</v>
      </c>
      <c r="D14994" s="3" t="s">
        <v>12618</v>
      </c>
    </row>
    <row r="14995" spans="1:4" x14ac:dyDescent="0.3">
      <c r="A14995" s="3">
        <v>14994</v>
      </c>
      <c r="B14995" s="4" t="s">
        <v>9566</v>
      </c>
      <c r="C14995" s="3" t="s">
        <v>15127</v>
      </c>
      <c r="D14995" s="3" t="s">
        <v>1240</v>
      </c>
    </row>
    <row r="14996" spans="1:4" x14ac:dyDescent="0.3">
      <c r="A14996" s="3">
        <v>14995</v>
      </c>
      <c r="B14996" s="4" t="s">
        <v>24188</v>
      </c>
      <c r="C14996" s="3" t="s">
        <v>18409</v>
      </c>
      <c r="D14996" s="3" t="s">
        <v>24189</v>
      </c>
    </row>
    <row r="14997" spans="1:4" x14ac:dyDescent="0.3">
      <c r="A14997" s="3">
        <v>14996</v>
      </c>
      <c r="B14997" s="4" t="s">
        <v>24190</v>
      </c>
      <c r="C14997" s="3" t="s">
        <v>24191</v>
      </c>
      <c r="D14997" s="3" t="s">
        <v>24192</v>
      </c>
    </row>
    <row r="14998" spans="1:4" x14ac:dyDescent="0.3">
      <c r="A14998" s="3">
        <v>14997</v>
      </c>
      <c r="B14998" s="4" t="s">
        <v>24193</v>
      </c>
      <c r="C14998" s="3" t="s">
        <v>17995</v>
      </c>
      <c r="D14998" s="3" t="s">
        <v>24194</v>
      </c>
    </row>
    <row r="14999" spans="1:4" x14ac:dyDescent="0.3">
      <c r="A14999" s="3">
        <v>14998</v>
      </c>
      <c r="B14999" s="4" t="s">
        <v>24195</v>
      </c>
      <c r="C14999" s="3" t="s">
        <v>24191</v>
      </c>
      <c r="D14999" s="3" t="s">
        <v>24196</v>
      </c>
    </row>
    <row r="15000" spans="1:4" x14ac:dyDescent="0.3">
      <c r="A15000" s="3">
        <v>14999</v>
      </c>
      <c r="B15000" s="4" t="s">
        <v>24197</v>
      </c>
      <c r="C15000" s="3" t="s">
        <v>1563</v>
      </c>
      <c r="D15000" s="3" t="s">
        <v>573</v>
      </c>
    </row>
    <row r="15001" spans="1:4" x14ac:dyDescent="0.3">
      <c r="A15001" s="3">
        <v>15000</v>
      </c>
      <c r="B15001" s="4" t="s">
        <v>24198</v>
      </c>
      <c r="C15001" s="3" t="s">
        <v>12684</v>
      </c>
      <c r="D15001" s="3" t="s">
        <v>24199</v>
      </c>
    </row>
    <row r="15002" spans="1:4" x14ac:dyDescent="0.3">
      <c r="A15002" s="3">
        <v>15001</v>
      </c>
      <c r="B15002" s="4" t="s">
        <v>24200</v>
      </c>
      <c r="C15002" s="3" t="s">
        <v>52</v>
      </c>
      <c r="D15002" s="3" t="s">
        <v>23726</v>
      </c>
    </row>
    <row r="15003" spans="1:4" x14ac:dyDescent="0.3">
      <c r="A15003" s="3">
        <v>15002</v>
      </c>
      <c r="B15003" s="4" t="s">
        <v>24201</v>
      </c>
      <c r="C15003" s="3" t="s">
        <v>1431</v>
      </c>
      <c r="D15003" s="3" t="s">
        <v>20593</v>
      </c>
    </row>
    <row r="15004" spans="1:4" x14ac:dyDescent="0.3">
      <c r="A15004" s="3">
        <v>15003</v>
      </c>
      <c r="B15004" s="4" t="s">
        <v>24201</v>
      </c>
      <c r="C15004" s="3" t="s">
        <v>1431</v>
      </c>
      <c r="D15004" s="3" t="s">
        <v>20593</v>
      </c>
    </row>
    <row r="15005" spans="1:4" x14ac:dyDescent="0.3">
      <c r="A15005" s="3">
        <v>15004</v>
      </c>
      <c r="B15005" s="4" t="s">
        <v>24202</v>
      </c>
      <c r="C15005" s="3" t="s">
        <v>14706</v>
      </c>
      <c r="D15005" s="3" t="s">
        <v>24203</v>
      </c>
    </row>
    <row r="15006" spans="1:4" x14ac:dyDescent="0.3">
      <c r="A15006" s="3">
        <v>15005</v>
      </c>
      <c r="B15006" s="4" t="s">
        <v>24204</v>
      </c>
      <c r="C15006" s="3" t="s">
        <v>12551</v>
      </c>
      <c r="D15006" s="3" t="s">
        <v>24205</v>
      </c>
    </row>
    <row r="15007" spans="1:4" x14ac:dyDescent="0.3">
      <c r="A15007" s="3">
        <v>15006</v>
      </c>
      <c r="B15007" s="4" t="s">
        <v>24206</v>
      </c>
      <c r="C15007" s="3" t="s">
        <v>15824</v>
      </c>
      <c r="D15007" s="3" t="s">
        <v>3876</v>
      </c>
    </row>
    <row r="15008" spans="1:4" x14ac:dyDescent="0.3">
      <c r="A15008" s="3">
        <v>15007</v>
      </c>
      <c r="B15008" s="4" t="s">
        <v>24207</v>
      </c>
      <c r="C15008" s="3" t="s">
        <v>420</v>
      </c>
      <c r="D15008" s="3" t="s">
        <v>16091</v>
      </c>
    </row>
    <row r="15009" spans="1:4" x14ac:dyDescent="0.3">
      <c r="A15009" s="3">
        <v>15008</v>
      </c>
      <c r="B15009" s="4" t="s">
        <v>24208</v>
      </c>
      <c r="C15009" s="3" t="s">
        <v>212</v>
      </c>
      <c r="D15009" s="3" t="s">
        <v>16406</v>
      </c>
    </row>
    <row r="15010" spans="1:4" x14ac:dyDescent="0.3">
      <c r="A15010" s="3">
        <v>15009</v>
      </c>
      <c r="B15010" s="4" t="s">
        <v>24209</v>
      </c>
      <c r="C15010" s="3" t="s">
        <v>6388</v>
      </c>
      <c r="D15010" s="3" t="s">
        <v>573</v>
      </c>
    </row>
    <row r="15011" spans="1:4" x14ac:dyDescent="0.3">
      <c r="A15011" s="3">
        <v>15010</v>
      </c>
      <c r="B15011" s="4" t="s">
        <v>24210</v>
      </c>
      <c r="C15011" s="3" t="s">
        <v>1353</v>
      </c>
      <c r="D15011" s="3" t="s">
        <v>573</v>
      </c>
    </row>
    <row r="15012" spans="1:4" x14ac:dyDescent="0.3">
      <c r="A15012" s="3">
        <v>15011</v>
      </c>
      <c r="B15012" s="4" t="s">
        <v>24211</v>
      </c>
      <c r="C15012" s="3" t="s">
        <v>21199</v>
      </c>
      <c r="D15012" s="3" t="s">
        <v>24212</v>
      </c>
    </row>
    <row r="15013" spans="1:4" x14ac:dyDescent="0.3">
      <c r="A15013" s="3">
        <v>15012</v>
      </c>
      <c r="B15013" s="4" t="s">
        <v>24213</v>
      </c>
      <c r="C15013" s="3" t="s">
        <v>52</v>
      </c>
      <c r="D15013" s="3" t="s">
        <v>24214</v>
      </c>
    </row>
    <row r="15014" spans="1:4" x14ac:dyDescent="0.3">
      <c r="A15014" s="3">
        <v>15013</v>
      </c>
      <c r="B15014" s="4" t="s">
        <v>24215</v>
      </c>
      <c r="C15014" s="3" t="s">
        <v>52</v>
      </c>
      <c r="D15014" s="3" t="s">
        <v>24216</v>
      </c>
    </row>
    <row r="15015" spans="1:4" x14ac:dyDescent="0.3">
      <c r="A15015" s="3">
        <v>15014</v>
      </c>
      <c r="B15015" s="4" t="s">
        <v>24217</v>
      </c>
      <c r="C15015" s="3" t="s">
        <v>52</v>
      </c>
      <c r="D15015" s="3" t="s">
        <v>24218</v>
      </c>
    </row>
    <row r="15016" spans="1:4" x14ac:dyDescent="0.3">
      <c r="A15016" s="3">
        <v>15015</v>
      </c>
      <c r="B15016" s="4" t="s">
        <v>24219</v>
      </c>
      <c r="C15016" s="3" t="s">
        <v>52</v>
      </c>
      <c r="D15016" s="3" t="s">
        <v>24216</v>
      </c>
    </row>
    <row r="15017" spans="1:4" x14ac:dyDescent="0.3">
      <c r="A15017" s="3">
        <v>15016</v>
      </c>
      <c r="B15017" s="4" t="s">
        <v>24220</v>
      </c>
      <c r="C15017" s="3" t="s">
        <v>52</v>
      </c>
      <c r="D15017" s="3" t="s">
        <v>24216</v>
      </c>
    </row>
    <row r="15018" spans="1:4" x14ac:dyDescent="0.3">
      <c r="A15018" s="3">
        <v>15017</v>
      </c>
      <c r="B15018" s="4" t="s">
        <v>24221</v>
      </c>
      <c r="C15018" s="3" t="s">
        <v>52</v>
      </c>
      <c r="D15018" s="3" t="s">
        <v>24222</v>
      </c>
    </row>
    <row r="15019" spans="1:4" x14ac:dyDescent="0.3">
      <c r="A15019" s="3">
        <v>15018</v>
      </c>
      <c r="B15019" s="4" t="s">
        <v>24223</v>
      </c>
      <c r="C15019" s="3" t="s">
        <v>52</v>
      </c>
      <c r="D15019" s="3" t="s">
        <v>24218</v>
      </c>
    </row>
    <row r="15020" spans="1:4" x14ac:dyDescent="0.3">
      <c r="A15020" s="3">
        <v>15019</v>
      </c>
      <c r="B15020" s="4" t="s">
        <v>24224</v>
      </c>
      <c r="C15020" s="3" t="s">
        <v>1039</v>
      </c>
      <c r="D15020" s="3" t="s">
        <v>24225</v>
      </c>
    </row>
    <row r="15021" spans="1:4" x14ac:dyDescent="0.3">
      <c r="A15021" s="3">
        <v>15020</v>
      </c>
      <c r="B15021" s="4" t="s">
        <v>24226</v>
      </c>
      <c r="C15021" s="3" t="s">
        <v>52</v>
      </c>
      <c r="D15021" s="3" t="s">
        <v>24227</v>
      </c>
    </row>
    <row r="15022" spans="1:4" x14ac:dyDescent="0.3">
      <c r="A15022" s="3">
        <v>15021</v>
      </c>
      <c r="B15022" s="4" t="s">
        <v>24228</v>
      </c>
      <c r="C15022" s="3" t="s">
        <v>52</v>
      </c>
      <c r="D15022" s="3" t="s">
        <v>24218</v>
      </c>
    </row>
    <row r="15023" spans="1:4" x14ac:dyDescent="0.3">
      <c r="A15023" s="3">
        <v>15022</v>
      </c>
      <c r="B15023" s="4" t="s">
        <v>24229</v>
      </c>
      <c r="C15023" s="3" t="s">
        <v>52</v>
      </c>
      <c r="D15023" s="3" t="s">
        <v>24216</v>
      </c>
    </row>
    <row r="15024" spans="1:4" x14ac:dyDescent="0.3">
      <c r="A15024" s="3">
        <v>15023</v>
      </c>
      <c r="B15024" s="4" t="s">
        <v>24230</v>
      </c>
      <c r="C15024" s="3" t="s">
        <v>52</v>
      </c>
      <c r="D15024" s="3" t="s">
        <v>24227</v>
      </c>
    </row>
    <row r="15025" spans="1:4" x14ac:dyDescent="0.3">
      <c r="A15025" s="3">
        <v>15024</v>
      </c>
      <c r="B15025" s="4" t="s">
        <v>24231</v>
      </c>
      <c r="C15025" s="3" t="s">
        <v>52</v>
      </c>
      <c r="D15025" s="3" t="s">
        <v>24232</v>
      </c>
    </row>
    <row r="15026" spans="1:4" x14ac:dyDescent="0.3">
      <c r="A15026" s="3">
        <v>15025</v>
      </c>
      <c r="B15026" s="4" t="s">
        <v>24233</v>
      </c>
      <c r="C15026" s="3" t="s">
        <v>52</v>
      </c>
      <c r="D15026" s="3" t="s">
        <v>24227</v>
      </c>
    </row>
    <row r="15027" spans="1:4" x14ac:dyDescent="0.3">
      <c r="A15027" s="3">
        <v>15026</v>
      </c>
      <c r="B15027" s="4" t="s">
        <v>24234</v>
      </c>
      <c r="C15027" s="3" t="s">
        <v>52</v>
      </c>
      <c r="D15027" s="3" t="s">
        <v>24218</v>
      </c>
    </row>
    <row r="15028" spans="1:4" x14ac:dyDescent="0.3">
      <c r="A15028" s="3">
        <v>15027</v>
      </c>
      <c r="B15028" s="4" t="s">
        <v>24235</v>
      </c>
      <c r="C15028" s="3" t="s">
        <v>52</v>
      </c>
      <c r="D15028" s="3" t="s">
        <v>24227</v>
      </c>
    </row>
    <row r="15029" spans="1:4" x14ac:dyDescent="0.3">
      <c r="A15029" s="3">
        <v>15028</v>
      </c>
      <c r="B15029" s="4" t="s">
        <v>24236</v>
      </c>
      <c r="C15029" s="3" t="s">
        <v>52</v>
      </c>
      <c r="D15029" s="3" t="s">
        <v>24237</v>
      </c>
    </row>
    <row r="15030" spans="1:4" x14ac:dyDescent="0.3">
      <c r="A15030" s="3">
        <v>15029</v>
      </c>
      <c r="B15030" s="4" t="s">
        <v>24238</v>
      </c>
      <c r="C15030" s="3" t="s">
        <v>52</v>
      </c>
      <c r="D15030" s="3" t="s">
        <v>24214</v>
      </c>
    </row>
    <row r="15031" spans="1:4" x14ac:dyDescent="0.3">
      <c r="A15031" s="3">
        <v>15030</v>
      </c>
      <c r="B15031" s="4" t="s">
        <v>24239</v>
      </c>
      <c r="C15031" s="3" t="s">
        <v>52</v>
      </c>
      <c r="D15031" s="3" t="s">
        <v>24240</v>
      </c>
    </row>
    <row r="15032" spans="1:4" x14ac:dyDescent="0.3">
      <c r="A15032" s="3">
        <v>15031</v>
      </c>
      <c r="B15032" s="4" t="s">
        <v>24241</v>
      </c>
      <c r="C15032" s="3" t="s">
        <v>52</v>
      </c>
      <c r="D15032" s="3" t="s">
        <v>24216</v>
      </c>
    </row>
    <row r="15033" spans="1:4" x14ac:dyDescent="0.3">
      <c r="A15033" s="3">
        <v>15032</v>
      </c>
      <c r="B15033" s="4" t="s">
        <v>24242</v>
      </c>
      <c r="C15033" s="3" t="s">
        <v>1001</v>
      </c>
      <c r="D15033" s="3" t="s">
        <v>15431</v>
      </c>
    </row>
    <row r="15034" spans="1:4" x14ac:dyDescent="0.3">
      <c r="A15034" s="3">
        <v>15033</v>
      </c>
      <c r="B15034" s="4" t="s">
        <v>24243</v>
      </c>
      <c r="C15034" s="3" t="s">
        <v>1994</v>
      </c>
      <c r="D15034" s="3" t="s">
        <v>573</v>
      </c>
    </row>
    <row r="15035" spans="1:4" x14ac:dyDescent="0.3">
      <c r="A15035" s="3">
        <v>15034</v>
      </c>
      <c r="B15035" s="4" t="s">
        <v>24244</v>
      </c>
      <c r="C15035" s="3" t="s">
        <v>14743</v>
      </c>
      <c r="D15035" s="3" t="s">
        <v>24245</v>
      </c>
    </row>
    <row r="15036" spans="1:4" x14ac:dyDescent="0.3">
      <c r="A15036" s="3">
        <v>15035</v>
      </c>
      <c r="B15036" s="4" t="s">
        <v>24246</v>
      </c>
      <c r="C15036" s="3" t="s">
        <v>1532</v>
      </c>
      <c r="D15036" s="3" t="s">
        <v>573</v>
      </c>
    </row>
    <row r="15037" spans="1:4" x14ac:dyDescent="0.3">
      <c r="A15037" s="3">
        <v>15036</v>
      </c>
      <c r="B15037" s="4" t="s">
        <v>24247</v>
      </c>
      <c r="C15037" s="3" t="s">
        <v>1216</v>
      </c>
      <c r="D15037" s="3" t="s">
        <v>24248</v>
      </c>
    </row>
    <row r="15038" spans="1:4" x14ac:dyDescent="0.3">
      <c r="A15038" s="3">
        <v>15037</v>
      </c>
      <c r="B15038" s="4" t="s">
        <v>24249</v>
      </c>
      <c r="C15038" s="3" t="s">
        <v>746</v>
      </c>
      <c r="D15038" s="3" t="s">
        <v>12562</v>
      </c>
    </row>
    <row r="15039" spans="1:4" x14ac:dyDescent="0.3">
      <c r="A15039" s="3">
        <v>15038</v>
      </c>
      <c r="B15039" s="4" t="s">
        <v>24250</v>
      </c>
      <c r="C15039" s="3" t="s">
        <v>23810</v>
      </c>
      <c r="D15039" s="3" t="s">
        <v>12562</v>
      </c>
    </row>
    <row r="15040" spans="1:4" x14ac:dyDescent="0.3">
      <c r="A15040" s="3">
        <v>15039</v>
      </c>
      <c r="B15040" s="4" t="s">
        <v>24251</v>
      </c>
      <c r="C15040" s="3" t="s">
        <v>21874</v>
      </c>
      <c r="D15040" s="3" t="s">
        <v>1188</v>
      </c>
    </row>
    <row r="15041" spans="1:4" x14ac:dyDescent="0.3">
      <c r="A15041" s="3">
        <v>15040</v>
      </c>
      <c r="B15041" s="4" t="s">
        <v>24252</v>
      </c>
      <c r="C15041" s="3" t="s">
        <v>14474</v>
      </c>
      <c r="D15041" s="3" t="s">
        <v>24253</v>
      </c>
    </row>
    <row r="15042" spans="1:4" x14ac:dyDescent="0.3">
      <c r="A15042" s="3">
        <v>15041</v>
      </c>
      <c r="B15042" s="4" t="s">
        <v>24254</v>
      </c>
      <c r="C15042" s="3" t="s">
        <v>12551</v>
      </c>
      <c r="D15042" s="3" t="s">
        <v>24255</v>
      </c>
    </row>
    <row r="15043" spans="1:4" x14ac:dyDescent="0.3">
      <c r="A15043" s="3">
        <v>15042</v>
      </c>
      <c r="B15043" s="4" t="s">
        <v>24256</v>
      </c>
      <c r="C15043" s="3" t="s">
        <v>1183</v>
      </c>
      <c r="D15043" s="3" t="s">
        <v>5909</v>
      </c>
    </row>
    <row r="15044" spans="1:4" x14ac:dyDescent="0.3">
      <c r="A15044" s="3">
        <v>15043</v>
      </c>
      <c r="B15044" s="4" t="s">
        <v>24257</v>
      </c>
      <c r="C15044" s="3" t="s">
        <v>12551</v>
      </c>
      <c r="D15044" s="3" t="s">
        <v>24258</v>
      </c>
    </row>
    <row r="15045" spans="1:4" x14ac:dyDescent="0.3">
      <c r="A15045" s="3">
        <v>15044</v>
      </c>
      <c r="B15045" s="4" t="s">
        <v>24259</v>
      </c>
      <c r="C15045" s="3" t="s">
        <v>612</v>
      </c>
      <c r="D15045" s="3" t="s">
        <v>24260</v>
      </c>
    </row>
    <row r="15046" spans="1:4" x14ac:dyDescent="0.3">
      <c r="A15046" s="3">
        <v>15045</v>
      </c>
      <c r="B15046" s="4" t="s">
        <v>24261</v>
      </c>
      <c r="C15046" s="3" t="s">
        <v>3280</v>
      </c>
      <c r="D15046" s="3" t="s">
        <v>24262</v>
      </c>
    </row>
    <row r="15047" spans="1:4" x14ac:dyDescent="0.3">
      <c r="A15047" s="3">
        <v>15046</v>
      </c>
      <c r="B15047" s="4" t="s">
        <v>24263</v>
      </c>
      <c r="C15047" s="3" t="s">
        <v>12763</v>
      </c>
      <c r="D15047" s="3" t="s">
        <v>16343</v>
      </c>
    </row>
    <row r="15048" spans="1:4" x14ac:dyDescent="0.3">
      <c r="A15048" s="3">
        <v>15047</v>
      </c>
      <c r="B15048" s="4" t="s">
        <v>24264</v>
      </c>
      <c r="C15048" s="3" t="s">
        <v>12551</v>
      </c>
      <c r="D15048" s="3" t="s">
        <v>24265</v>
      </c>
    </row>
    <row r="15049" spans="1:4" x14ac:dyDescent="0.3">
      <c r="A15049" s="3">
        <v>15048</v>
      </c>
      <c r="B15049" s="4" t="s">
        <v>24266</v>
      </c>
      <c r="C15049" s="3" t="s">
        <v>12551</v>
      </c>
      <c r="D15049" s="3" t="s">
        <v>24265</v>
      </c>
    </row>
    <row r="15050" spans="1:4" x14ac:dyDescent="0.3">
      <c r="A15050" s="3">
        <v>15049</v>
      </c>
      <c r="B15050" s="4" t="s">
        <v>24267</v>
      </c>
      <c r="C15050" s="3" t="s">
        <v>12551</v>
      </c>
      <c r="D15050" s="3" t="s">
        <v>24265</v>
      </c>
    </row>
    <row r="15051" spans="1:4" x14ac:dyDescent="0.3">
      <c r="A15051" s="3">
        <v>15050</v>
      </c>
      <c r="B15051" s="4" t="s">
        <v>24268</v>
      </c>
      <c r="C15051" s="3" t="s">
        <v>14474</v>
      </c>
      <c r="D15051" s="3" t="s">
        <v>22947</v>
      </c>
    </row>
    <row r="15052" spans="1:4" x14ac:dyDescent="0.3">
      <c r="A15052" s="3">
        <v>15051</v>
      </c>
      <c r="B15052" s="4" t="s">
        <v>24269</v>
      </c>
      <c r="C15052" s="3" t="s">
        <v>14474</v>
      </c>
      <c r="D15052" s="3" t="s">
        <v>24270</v>
      </c>
    </row>
    <row r="15053" spans="1:4" x14ac:dyDescent="0.3">
      <c r="A15053" s="3">
        <v>15052</v>
      </c>
      <c r="B15053" s="4" t="s">
        <v>24271</v>
      </c>
      <c r="C15053" s="3" t="s">
        <v>14474</v>
      </c>
      <c r="D15053" s="3" t="s">
        <v>24272</v>
      </c>
    </row>
    <row r="15054" spans="1:4" x14ac:dyDescent="0.3">
      <c r="A15054" s="3">
        <v>15053</v>
      </c>
      <c r="B15054" s="4" t="s">
        <v>24273</v>
      </c>
      <c r="C15054" s="3" t="s">
        <v>174</v>
      </c>
      <c r="D15054" s="3" t="s">
        <v>20079</v>
      </c>
    </row>
    <row r="15055" spans="1:4" x14ac:dyDescent="0.3">
      <c r="A15055" s="3">
        <v>15054</v>
      </c>
      <c r="B15055" s="4" t="s">
        <v>24274</v>
      </c>
      <c r="C15055" s="3" t="s">
        <v>13292</v>
      </c>
      <c r="D15055" s="3" t="s">
        <v>24275</v>
      </c>
    </row>
    <row r="15056" spans="1:4" x14ac:dyDescent="0.3">
      <c r="A15056" s="3">
        <v>15055</v>
      </c>
      <c r="B15056" s="4" t="s">
        <v>24276</v>
      </c>
      <c r="C15056" s="3" t="s">
        <v>24277</v>
      </c>
      <c r="D15056" s="3" t="s">
        <v>24278</v>
      </c>
    </row>
    <row r="15057" spans="1:4" x14ac:dyDescent="0.3">
      <c r="A15057" s="3">
        <v>15056</v>
      </c>
      <c r="B15057" s="4" t="s">
        <v>24279</v>
      </c>
      <c r="C15057" s="3" t="s">
        <v>24277</v>
      </c>
      <c r="D15057" s="3" t="s">
        <v>6959</v>
      </c>
    </row>
    <row r="15058" spans="1:4" x14ac:dyDescent="0.3">
      <c r="A15058" s="3">
        <v>15057</v>
      </c>
      <c r="B15058" s="4" t="s">
        <v>24280</v>
      </c>
      <c r="C15058" s="3" t="s">
        <v>22520</v>
      </c>
      <c r="D15058" s="3" t="s">
        <v>24281</v>
      </c>
    </row>
    <row r="15059" spans="1:4" x14ac:dyDescent="0.3">
      <c r="A15059" s="3">
        <v>15058</v>
      </c>
      <c r="B15059" s="4" t="s">
        <v>24282</v>
      </c>
      <c r="C15059" s="3" t="s">
        <v>715</v>
      </c>
      <c r="D15059" s="3" t="s">
        <v>24283</v>
      </c>
    </row>
    <row r="15060" spans="1:4" x14ac:dyDescent="0.3">
      <c r="A15060" s="3">
        <v>15059</v>
      </c>
      <c r="B15060" s="4" t="s">
        <v>24284</v>
      </c>
      <c r="C15060" s="3" t="s">
        <v>160</v>
      </c>
      <c r="D15060" s="3" t="s">
        <v>24285</v>
      </c>
    </row>
    <row r="15061" spans="1:4" x14ac:dyDescent="0.3">
      <c r="A15061" s="3">
        <v>15060</v>
      </c>
      <c r="B15061" s="4" t="s">
        <v>24286</v>
      </c>
      <c r="C15061" s="3" t="s">
        <v>715</v>
      </c>
      <c r="D15061" s="3" t="s">
        <v>24287</v>
      </c>
    </row>
    <row r="15062" spans="1:4" x14ac:dyDescent="0.3">
      <c r="A15062" s="3">
        <v>15061</v>
      </c>
      <c r="B15062" s="4" t="s">
        <v>24288</v>
      </c>
      <c r="C15062" s="3" t="s">
        <v>715</v>
      </c>
      <c r="D15062" s="3" t="s">
        <v>24287</v>
      </c>
    </row>
    <row r="15063" spans="1:4" x14ac:dyDescent="0.3">
      <c r="A15063" s="3">
        <v>15062</v>
      </c>
      <c r="B15063" s="4" t="s">
        <v>24289</v>
      </c>
      <c r="C15063" s="3" t="s">
        <v>715</v>
      </c>
      <c r="D15063" s="3" t="s">
        <v>24290</v>
      </c>
    </row>
    <row r="15064" spans="1:4" x14ac:dyDescent="0.3">
      <c r="A15064" s="3">
        <v>15063</v>
      </c>
      <c r="B15064" s="4" t="s">
        <v>24291</v>
      </c>
      <c r="C15064" s="3" t="s">
        <v>20604</v>
      </c>
      <c r="D15064" s="3" t="s">
        <v>24292</v>
      </c>
    </row>
    <row r="15065" spans="1:4" x14ac:dyDescent="0.3">
      <c r="A15065" s="3">
        <v>15064</v>
      </c>
      <c r="B15065" s="4" t="s">
        <v>24293</v>
      </c>
      <c r="C15065" s="3" t="s">
        <v>12551</v>
      </c>
      <c r="D15065" s="3" t="s">
        <v>13158</v>
      </c>
    </row>
    <row r="15066" spans="1:4" x14ac:dyDescent="0.3">
      <c r="A15066" s="3">
        <v>15065</v>
      </c>
      <c r="B15066" s="4" t="s">
        <v>24294</v>
      </c>
      <c r="C15066" s="3" t="s">
        <v>20179</v>
      </c>
      <c r="D15066" s="3" t="s">
        <v>24295</v>
      </c>
    </row>
    <row r="15067" spans="1:4" x14ac:dyDescent="0.3">
      <c r="A15067" s="3">
        <v>15066</v>
      </c>
      <c r="B15067" s="4" t="s">
        <v>24296</v>
      </c>
      <c r="C15067" s="3" t="s">
        <v>959</v>
      </c>
      <c r="D15067" s="3" t="s">
        <v>573</v>
      </c>
    </row>
    <row r="15068" spans="1:4" x14ac:dyDescent="0.3">
      <c r="A15068" s="3">
        <v>15067</v>
      </c>
      <c r="B15068" s="4" t="s">
        <v>24297</v>
      </c>
      <c r="C15068" s="3" t="s">
        <v>1247</v>
      </c>
      <c r="D15068" s="3" t="s">
        <v>573</v>
      </c>
    </row>
    <row r="15069" spans="1:4" x14ac:dyDescent="0.3">
      <c r="A15069" s="3">
        <v>15068</v>
      </c>
      <c r="B15069" s="4" t="s">
        <v>19560</v>
      </c>
      <c r="C15069" s="3" t="s">
        <v>1247</v>
      </c>
      <c r="D15069" s="3" t="s">
        <v>573</v>
      </c>
    </row>
    <row r="15070" spans="1:4" x14ac:dyDescent="0.3">
      <c r="A15070" s="3">
        <v>15069</v>
      </c>
      <c r="B15070" s="4" t="s">
        <v>24298</v>
      </c>
      <c r="C15070" s="3" t="s">
        <v>14474</v>
      </c>
      <c r="D15070" s="3" t="s">
        <v>24299</v>
      </c>
    </row>
    <row r="15071" spans="1:4" x14ac:dyDescent="0.3">
      <c r="A15071" s="3">
        <v>15070</v>
      </c>
      <c r="B15071" s="4" t="s">
        <v>24300</v>
      </c>
      <c r="C15071" s="3" t="s">
        <v>14474</v>
      </c>
      <c r="D15071" s="3" t="s">
        <v>24301</v>
      </c>
    </row>
    <row r="15072" spans="1:4" x14ac:dyDescent="0.3">
      <c r="A15072" s="3">
        <v>15071</v>
      </c>
      <c r="B15072" s="4" t="s">
        <v>24302</v>
      </c>
      <c r="C15072" s="3" t="s">
        <v>14474</v>
      </c>
      <c r="D15072" s="3" t="s">
        <v>24303</v>
      </c>
    </row>
    <row r="15073" spans="1:4" x14ac:dyDescent="0.3">
      <c r="A15073" s="3">
        <v>15072</v>
      </c>
      <c r="B15073" s="4" t="s">
        <v>24304</v>
      </c>
      <c r="C15073" s="3" t="s">
        <v>52</v>
      </c>
      <c r="D15073" s="3" t="s">
        <v>24305</v>
      </c>
    </row>
    <row r="15074" spans="1:4" x14ac:dyDescent="0.3">
      <c r="A15074" s="3">
        <v>15073</v>
      </c>
      <c r="B15074" s="4" t="s">
        <v>24306</v>
      </c>
      <c r="C15074" s="3" t="s">
        <v>14474</v>
      </c>
      <c r="D15074" s="3" t="s">
        <v>24307</v>
      </c>
    </row>
    <row r="15075" spans="1:4" x14ac:dyDescent="0.3">
      <c r="A15075" s="3">
        <v>15074</v>
      </c>
      <c r="B15075" s="4" t="s">
        <v>24308</v>
      </c>
      <c r="C15075" s="3" t="s">
        <v>843</v>
      </c>
      <c r="D15075" s="3" t="s">
        <v>24309</v>
      </c>
    </row>
    <row r="15076" spans="1:4" x14ac:dyDescent="0.3">
      <c r="A15076" s="3">
        <v>15075</v>
      </c>
      <c r="B15076" s="4" t="s">
        <v>23039</v>
      </c>
      <c r="C15076" s="3" t="s">
        <v>212</v>
      </c>
      <c r="D15076" s="3" t="s">
        <v>24310</v>
      </c>
    </row>
    <row r="15077" spans="1:4" x14ac:dyDescent="0.3">
      <c r="A15077" s="3">
        <v>15076</v>
      </c>
      <c r="B15077" s="4" t="s">
        <v>21844</v>
      </c>
      <c r="C15077" s="3" t="s">
        <v>16693</v>
      </c>
      <c r="D15077" s="3" t="s">
        <v>573</v>
      </c>
    </row>
    <row r="15078" spans="1:4" x14ac:dyDescent="0.3">
      <c r="A15078" s="3">
        <v>15077</v>
      </c>
      <c r="B15078" s="4" t="s">
        <v>24311</v>
      </c>
      <c r="C15078" s="3" t="s">
        <v>24191</v>
      </c>
      <c r="D15078" s="3" t="s">
        <v>24312</v>
      </c>
    </row>
    <row r="15079" spans="1:4" x14ac:dyDescent="0.3">
      <c r="A15079" s="3">
        <v>15078</v>
      </c>
      <c r="B15079" s="4" t="s">
        <v>1120</v>
      </c>
      <c r="C15079" s="3" t="s">
        <v>1006</v>
      </c>
      <c r="D15079" s="3" t="s">
        <v>1121</v>
      </c>
    </row>
    <row r="15080" spans="1:4" x14ac:dyDescent="0.3">
      <c r="A15080" s="3">
        <v>15079</v>
      </c>
      <c r="B15080" s="4" t="s">
        <v>24313</v>
      </c>
      <c r="C15080" s="3" t="s">
        <v>1183</v>
      </c>
      <c r="D15080" s="3" t="s">
        <v>24314</v>
      </c>
    </row>
    <row r="15081" spans="1:4" x14ac:dyDescent="0.3">
      <c r="A15081" s="3">
        <v>15080</v>
      </c>
      <c r="B15081" s="4" t="s">
        <v>24315</v>
      </c>
      <c r="C15081" s="3" t="s">
        <v>24316</v>
      </c>
      <c r="D15081" s="3" t="s">
        <v>24317</v>
      </c>
    </row>
    <row r="15082" spans="1:4" x14ac:dyDescent="0.3">
      <c r="A15082" s="3">
        <v>15081</v>
      </c>
      <c r="B15082" s="4" t="s">
        <v>24318</v>
      </c>
      <c r="C15082" s="3" t="s">
        <v>1539</v>
      </c>
      <c r="D15082" s="3" t="s">
        <v>24319</v>
      </c>
    </row>
    <row r="15083" spans="1:4" x14ac:dyDescent="0.3">
      <c r="A15083" s="3">
        <v>15082</v>
      </c>
      <c r="B15083" s="4" t="s">
        <v>24320</v>
      </c>
      <c r="C15083" s="3" t="s">
        <v>1539</v>
      </c>
      <c r="D15083" s="3" t="s">
        <v>24321</v>
      </c>
    </row>
    <row r="15084" spans="1:4" x14ac:dyDescent="0.3">
      <c r="A15084" s="3">
        <v>15083</v>
      </c>
      <c r="B15084" s="4" t="s">
        <v>24322</v>
      </c>
      <c r="C15084" s="3" t="s">
        <v>1059</v>
      </c>
      <c r="D15084" s="3" t="s">
        <v>24323</v>
      </c>
    </row>
    <row r="15085" spans="1:4" x14ac:dyDescent="0.3">
      <c r="A15085" s="3">
        <v>15084</v>
      </c>
      <c r="B15085" s="4" t="s">
        <v>24324</v>
      </c>
      <c r="C15085" s="3" t="s">
        <v>13327</v>
      </c>
      <c r="D15085" s="3" t="s">
        <v>24325</v>
      </c>
    </row>
    <row r="15086" spans="1:4" x14ac:dyDescent="0.3">
      <c r="A15086" s="3">
        <v>15085</v>
      </c>
      <c r="B15086" s="4" t="s">
        <v>24326</v>
      </c>
      <c r="C15086" s="3" t="s">
        <v>1183</v>
      </c>
      <c r="D15086" s="3" t="s">
        <v>50</v>
      </c>
    </row>
    <row r="15087" spans="1:4" x14ac:dyDescent="0.3">
      <c r="A15087" s="3">
        <v>15086</v>
      </c>
      <c r="B15087" s="4" t="s">
        <v>22713</v>
      </c>
      <c r="C15087" s="3" t="s">
        <v>13448</v>
      </c>
      <c r="D15087" s="3" t="s">
        <v>6459</v>
      </c>
    </row>
    <row r="15088" spans="1:4" x14ac:dyDescent="0.3">
      <c r="A15088" s="3">
        <v>15087</v>
      </c>
      <c r="B15088" s="4" t="s">
        <v>24327</v>
      </c>
      <c r="C15088" s="3" t="s">
        <v>1183</v>
      </c>
      <c r="D15088" s="3" t="s">
        <v>573</v>
      </c>
    </row>
    <row r="15089" spans="1:4" x14ac:dyDescent="0.3">
      <c r="A15089" s="3">
        <v>15088</v>
      </c>
      <c r="B15089" s="4" t="s">
        <v>24328</v>
      </c>
      <c r="C15089" s="3" t="s">
        <v>1183</v>
      </c>
      <c r="D15089" s="3" t="s">
        <v>1568</v>
      </c>
    </row>
    <row r="15090" spans="1:4" x14ac:dyDescent="0.3">
      <c r="A15090" s="3">
        <v>15089</v>
      </c>
      <c r="B15090" s="4" t="s">
        <v>24329</v>
      </c>
      <c r="C15090" s="3" t="s">
        <v>1183</v>
      </c>
      <c r="D15090" s="3" t="s">
        <v>24330</v>
      </c>
    </row>
    <row r="15091" spans="1:4" x14ac:dyDescent="0.3">
      <c r="A15091" s="3">
        <v>15090</v>
      </c>
      <c r="B15091" s="4" t="s">
        <v>24331</v>
      </c>
      <c r="C15091" s="3" t="s">
        <v>13091</v>
      </c>
      <c r="D15091" s="3" t="s">
        <v>24332</v>
      </c>
    </row>
    <row r="15092" spans="1:4" x14ac:dyDescent="0.3">
      <c r="A15092" s="3">
        <v>15091</v>
      </c>
      <c r="B15092" s="4" t="s">
        <v>24333</v>
      </c>
      <c r="C15092" s="3" t="s">
        <v>837</v>
      </c>
      <c r="D15092" s="3" t="s">
        <v>24334</v>
      </c>
    </row>
    <row r="15093" spans="1:4" x14ac:dyDescent="0.3">
      <c r="A15093" s="3">
        <v>15092</v>
      </c>
      <c r="B15093" s="4" t="s">
        <v>24335</v>
      </c>
      <c r="C15093" s="3" t="s">
        <v>14221</v>
      </c>
      <c r="D15093" s="3" t="s">
        <v>24336</v>
      </c>
    </row>
    <row r="15094" spans="1:4" x14ac:dyDescent="0.3">
      <c r="A15094" s="3">
        <v>15093</v>
      </c>
      <c r="B15094" s="4" t="s">
        <v>24337</v>
      </c>
      <c r="C15094" s="3" t="s">
        <v>1563</v>
      </c>
      <c r="D15094" s="3" t="s">
        <v>7961</v>
      </c>
    </row>
    <row r="15095" spans="1:4" x14ac:dyDescent="0.3">
      <c r="A15095" s="3">
        <v>15094</v>
      </c>
      <c r="B15095" s="4" t="s">
        <v>24338</v>
      </c>
      <c r="C15095" s="3" t="s">
        <v>1536</v>
      </c>
      <c r="D15095" s="3" t="s">
        <v>4549</v>
      </c>
    </row>
    <row r="15096" spans="1:4" x14ac:dyDescent="0.3">
      <c r="A15096" s="3">
        <v>15095</v>
      </c>
      <c r="B15096" s="4" t="s">
        <v>24339</v>
      </c>
      <c r="C15096" s="3" t="s">
        <v>1536</v>
      </c>
      <c r="D15096" s="3" t="s">
        <v>4549</v>
      </c>
    </row>
    <row r="15097" spans="1:4" x14ac:dyDescent="0.3">
      <c r="A15097" s="3">
        <v>15096</v>
      </c>
      <c r="B15097" s="4" t="s">
        <v>24340</v>
      </c>
      <c r="C15097" s="3" t="s">
        <v>4585</v>
      </c>
      <c r="D15097" s="3" t="s">
        <v>573</v>
      </c>
    </row>
    <row r="15098" spans="1:4" x14ac:dyDescent="0.3">
      <c r="A15098" s="3">
        <v>15097</v>
      </c>
      <c r="B15098" s="4" t="s">
        <v>24341</v>
      </c>
      <c r="C15098" s="3" t="s">
        <v>22184</v>
      </c>
      <c r="D15098" s="3" t="s">
        <v>24342</v>
      </c>
    </row>
    <row r="15099" spans="1:4" x14ac:dyDescent="0.3">
      <c r="A15099" s="3">
        <v>15098</v>
      </c>
      <c r="B15099" s="4" t="s">
        <v>24343</v>
      </c>
      <c r="C15099" s="3" t="s">
        <v>4585</v>
      </c>
      <c r="D15099" s="3" t="s">
        <v>573</v>
      </c>
    </row>
    <row r="15100" spans="1:4" x14ac:dyDescent="0.3">
      <c r="A15100" s="3">
        <v>15099</v>
      </c>
      <c r="B15100" s="4" t="s">
        <v>24344</v>
      </c>
      <c r="C15100" s="3" t="s">
        <v>24345</v>
      </c>
      <c r="D15100" s="3" t="s">
        <v>24346</v>
      </c>
    </row>
    <row r="15101" spans="1:4" x14ac:dyDescent="0.3">
      <c r="A15101" s="3">
        <v>15100</v>
      </c>
      <c r="B15101" s="4" t="s">
        <v>24347</v>
      </c>
      <c r="C15101" s="3" t="s">
        <v>24345</v>
      </c>
      <c r="D15101" s="3" t="s">
        <v>6237</v>
      </c>
    </row>
    <row r="15102" spans="1:4" x14ac:dyDescent="0.3">
      <c r="A15102" s="3">
        <v>15101</v>
      </c>
      <c r="B15102" s="4" t="s">
        <v>24348</v>
      </c>
      <c r="C15102" s="3" t="s">
        <v>24345</v>
      </c>
      <c r="D15102" s="3" t="s">
        <v>24349</v>
      </c>
    </row>
    <row r="15103" spans="1:4" x14ac:dyDescent="0.3">
      <c r="A15103" s="3">
        <v>15102</v>
      </c>
      <c r="B15103" s="4" t="s">
        <v>24350</v>
      </c>
      <c r="C15103" s="3" t="s">
        <v>4</v>
      </c>
      <c r="D15103" s="3" t="s">
        <v>24351</v>
      </c>
    </row>
    <row r="15104" spans="1:4" x14ac:dyDescent="0.3">
      <c r="A15104" s="3">
        <v>15103</v>
      </c>
      <c r="B15104" s="4" t="s">
        <v>24352</v>
      </c>
      <c r="C15104" s="3" t="s">
        <v>179</v>
      </c>
      <c r="D15104" s="3" t="s">
        <v>10923</v>
      </c>
    </row>
    <row r="15105" spans="1:4" x14ac:dyDescent="0.3">
      <c r="A15105" s="3">
        <v>15104</v>
      </c>
      <c r="B15105" s="4" t="s">
        <v>24353</v>
      </c>
      <c r="C15105" s="3" t="s">
        <v>171</v>
      </c>
      <c r="D15105" s="3" t="s">
        <v>24354</v>
      </c>
    </row>
    <row r="15106" spans="1:4" x14ac:dyDescent="0.3">
      <c r="A15106" s="3">
        <v>15105</v>
      </c>
      <c r="B15106" s="4" t="s">
        <v>24355</v>
      </c>
      <c r="C15106" s="3" t="s">
        <v>171</v>
      </c>
      <c r="D15106" s="3" t="s">
        <v>225</v>
      </c>
    </row>
    <row r="15107" spans="1:4" x14ac:dyDescent="0.3">
      <c r="A15107" s="3">
        <v>15106</v>
      </c>
      <c r="B15107" s="4" t="s">
        <v>24356</v>
      </c>
      <c r="C15107" s="3" t="s">
        <v>179</v>
      </c>
      <c r="D15107" s="3" t="s">
        <v>234</v>
      </c>
    </row>
    <row r="15108" spans="1:4" x14ac:dyDescent="0.3">
      <c r="A15108" s="3">
        <v>15107</v>
      </c>
      <c r="B15108" s="4" t="s">
        <v>24357</v>
      </c>
      <c r="C15108" s="3" t="s">
        <v>179</v>
      </c>
      <c r="D15108" s="3" t="s">
        <v>24358</v>
      </c>
    </row>
    <row r="15109" spans="1:4" x14ac:dyDescent="0.3">
      <c r="A15109" s="3">
        <v>15108</v>
      </c>
      <c r="B15109" s="4" t="s">
        <v>24359</v>
      </c>
      <c r="C15109" s="3" t="s">
        <v>4</v>
      </c>
      <c r="D15109" s="3" t="s">
        <v>8501</v>
      </c>
    </row>
    <row r="15110" spans="1:4" x14ac:dyDescent="0.3">
      <c r="A15110" s="3">
        <v>15109</v>
      </c>
      <c r="B15110" s="4" t="s">
        <v>24360</v>
      </c>
      <c r="C15110" s="3" t="s">
        <v>171</v>
      </c>
      <c r="D15110" s="3" t="s">
        <v>3322</v>
      </c>
    </row>
    <row r="15111" spans="1:4" x14ac:dyDescent="0.3">
      <c r="A15111" s="3">
        <v>15110</v>
      </c>
      <c r="B15111" s="4" t="s">
        <v>24361</v>
      </c>
      <c r="C15111" s="3" t="s">
        <v>171</v>
      </c>
      <c r="D15111" s="3" t="s">
        <v>50</v>
      </c>
    </row>
    <row r="15112" spans="1:4" x14ac:dyDescent="0.3">
      <c r="A15112" s="3">
        <v>15111</v>
      </c>
      <c r="B15112" s="4" t="s">
        <v>24362</v>
      </c>
      <c r="C15112" s="3" t="s">
        <v>24363</v>
      </c>
      <c r="D15112" s="3" t="s">
        <v>24364</v>
      </c>
    </row>
    <row r="15113" spans="1:4" x14ac:dyDescent="0.3">
      <c r="A15113" s="3">
        <v>15112</v>
      </c>
      <c r="B15113" s="4" t="s">
        <v>24365</v>
      </c>
      <c r="C15113" s="3" t="s">
        <v>24345</v>
      </c>
      <c r="D15113" s="3" t="s">
        <v>8501</v>
      </c>
    </row>
    <row r="15114" spans="1:4" x14ac:dyDescent="0.3">
      <c r="A15114" s="3">
        <v>15113</v>
      </c>
      <c r="B15114" s="4" t="s">
        <v>24366</v>
      </c>
      <c r="C15114" s="3" t="s">
        <v>171</v>
      </c>
      <c r="D15114" s="3" t="s">
        <v>1335</v>
      </c>
    </row>
    <row r="15115" spans="1:4" x14ac:dyDescent="0.3">
      <c r="A15115" s="3">
        <v>15114</v>
      </c>
      <c r="B15115" s="4" t="s">
        <v>24367</v>
      </c>
      <c r="C15115" s="3" t="s">
        <v>171</v>
      </c>
      <c r="D15115" s="3" t="s">
        <v>367</v>
      </c>
    </row>
    <row r="15116" spans="1:4" x14ac:dyDescent="0.3">
      <c r="A15116" s="3">
        <v>15115</v>
      </c>
      <c r="B15116" s="4" t="s">
        <v>24368</v>
      </c>
      <c r="C15116" s="3" t="s">
        <v>171</v>
      </c>
      <c r="D15116" s="3" t="s">
        <v>50</v>
      </c>
    </row>
    <row r="15117" spans="1:4" x14ac:dyDescent="0.3">
      <c r="A15117" s="3">
        <v>15116</v>
      </c>
      <c r="B15117" s="4" t="s">
        <v>20793</v>
      </c>
      <c r="C15117" s="3" t="s">
        <v>4484</v>
      </c>
      <c r="D15117" s="3" t="s">
        <v>573</v>
      </c>
    </row>
    <row r="15118" spans="1:4" x14ac:dyDescent="0.3">
      <c r="A15118" s="3">
        <v>15117</v>
      </c>
      <c r="B15118" s="4" t="s">
        <v>24369</v>
      </c>
      <c r="C15118" s="3" t="s">
        <v>1247</v>
      </c>
      <c r="D15118" s="3" t="s">
        <v>573</v>
      </c>
    </row>
    <row r="15119" spans="1:4" x14ac:dyDescent="0.3">
      <c r="A15119" s="3">
        <v>15118</v>
      </c>
      <c r="B15119" s="4" t="s">
        <v>24370</v>
      </c>
      <c r="C15119" s="3" t="s">
        <v>14706</v>
      </c>
      <c r="D15119" s="3" t="s">
        <v>24371</v>
      </c>
    </row>
    <row r="15120" spans="1:4" x14ac:dyDescent="0.3">
      <c r="A15120" s="3">
        <v>15119</v>
      </c>
      <c r="B15120" s="4" t="s">
        <v>24372</v>
      </c>
      <c r="C15120" s="3" t="s">
        <v>4484</v>
      </c>
      <c r="D15120" s="3" t="s">
        <v>573</v>
      </c>
    </row>
    <row r="15121" spans="1:4" x14ac:dyDescent="0.3">
      <c r="A15121" s="3">
        <v>15120</v>
      </c>
      <c r="B15121" s="4" t="s">
        <v>24373</v>
      </c>
      <c r="C15121" s="3" t="s">
        <v>2816</v>
      </c>
      <c r="D15121" s="3" t="s">
        <v>573</v>
      </c>
    </row>
    <row r="15122" spans="1:4" x14ac:dyDescent="0.3">
      <c r="A15122" s="3">
        <v>15121</v>
      </c>
      <c r="B15122" s="4" t="s">
        <v>24374</v>
      </c>
      <c r="C15122" s="3" t="s">
        <v>13144</v>
      </c>
      <c r="D15122" s="3" t="s">
        <v>24375</v>
      </c>
    </row>
    <row r="15123" spans="1:4" x14ac:dyDescent="0.3">
      <c r="A15123" s="3">
        <v>15122</v>
      </c>
      <c r="B15123" s="4" t="s">
        <v>21574</v>
      </c>
      <c r="C15123" s="3" t="s">
        <v>12734</v>
      </c>
      <c r="D15123" s="3" t="s">
        <v>24376</v>
      </c>
    </row>
    <row r="15124" spans="1:4" x14ac:dyDescent="0.3">
      <c r="A15124" s="3">
        <v>15123</v>
      </c>
      <c r="B15124" s="4" t="s">
        <v>24377</v>
      </c>
      <c r="C15124" s="3" t="s">
        <v>14022</v>
      </c>
      <c r="D15124" s="3" t="s">
        <v>24378</v>
      </c>
    </row>
    <row r="15125" spans="1:4" x14ac:dyDescent="0.3">
      <c r="A15125" s="3">
        <v>15124</v>
      </c>
      <c r="B15125" s="4" t="s">
        <v>24379</v>
      </c>
      <c r="C15125" s="3" t="s">
        <v>2816</v>
      </c>
      <c r="D15125" s="3" t="s">
        <v>573</v>
      </c>
    </row>
    <row r="15126" spans="1:4" x14ac:dyDescent="0.3">
      <c r="A15126" s="3">
        <v>15125</v>
      </c>
      <c r="B15126" s="4" t="s">
        <v>24380</v>
      </c>
      <c r="C15126" s="3" t="s">
        <v>13019</v>
      </c>
      <c r="D15126" s="3" t="s">
        <v>24381</v>
      </c>
    </row>
    <row r="15127" spans="1:4" x14ac:dyDescent="0.3">
      <c r="A15127" s="3">
        <v>15126</v>
      </c>
      <c r="B15127" s="4" t="s">
        <v>24382</v>
      </c>
      <c r="C15127" s="3" t="s">
        <v>179</v>
      </c>
      <c r="D15127" s="3" t="s">
        <v>24383</v>
      </c>
    </row>
    <row r="15128" spans="1:4" x14ac:dyDescent="0.3">
      <c r="A15128" s="3">
        <v>15127</v>
      </c>
      <c r="B15128" s="4" t="s">
        <v>24384</v>
      </c>
      <c r="C15128" s="3" t="s">
        <v>79</v>
      </c>
      <c r="D15128" s="3" t="s">
        <v>24385</v>
      </c>
    </row>
    <row r="15129" spans="1:4" x14ac:dyDescent="0.3">
      <c r="A15129" s="3">
        <v>15128</v>
      </c>
      <c r="B15129" s="4" t="s">
        <v>24386</v>
      </c>
      <c r="C15129" s="3" t="s">
        <v>14681</v>
      </c>
      <c r="D15129" s="3" t="s">
        <v>573</v>
      </c>
    </row>
    <row r="15130" spans="1:4" x14ac:dyDescent="0.3">
      <c r="A15130" s="3">
        <v>15129</v>
      </c>
      <c r="B15130" s="4" t="s">
        <v>24387</v>
      </c>
      <c r="C15130" s="3" t="s">
        <v>304</v>
      </c>
      <c r="D15130" s="3" t="s">
        <v>24388</v>
      </c>
    </row>
    <row r="15131" spans="1:4" x14ac:dyDescent="0.3">
      <c r="A15131" s="3">
        <v>15130</v>
      </c>
      <c r="B15131" s="4" t="s">
        <v>3492</v>
      </c>
      <c r="C15131" s="3" t="s">
        <v>16173</v>
      </c>
      <c r="D15131" s="3" t="s">
        <v>24389</v>
      </c>
    </row>
    <row r="15132" spans="1:4" x14ac:dyDescent="0.3">
      <c r="A15132" s="3">
        <v>15131</v>
      </c>
      <c r="B15132" s="4" t="s">
        <v>24390</v>
      </c>
      <c r="C15132" s="3" t="s">
        <v>13292</v>
      </c>
      <c r="D15132" s="3" t="s">
        <v>24391</v>
      </c>
    </row>
    <row r="15133" spans="1:4" x14ac:dyDescent="0.3">
      <c r="A15133" s="3">
        <v>15132</v>
      </c>
      <c r="B15133" s="4" t="s">
        <v>24392</v>
      </c>
      <c r="C15133" s="3" t="s">
        <v>24393</v>
      </c>
      <c r="D15133" s="3" t="s">
        <v>24394</v>
      </c>
    </row>
    <row r="15134" spans="1:4" x14ac:dyDescent="0.3">
      <c r="A15134" s="3">
        <v>15133</v>
      </c>
      <c r="B15134" s="4" t="s">
        <v>24395</v>
      </c>
      <c r="C15134" s="3" t="s">
        <v>16173</v>
      </c>
      <c r="D15134" s="3" t="s">
        <v>24396</v>
      </c>
    </row>
    <row r="15135" spans="1:4" x14ac:dyDescent="0.3">
      <c r="A15135" s="3">
        <v>15134</v>
      </c>
      <c r="B15135" s="4" t="s">
        <v>24397</v>
      </c>
      <c r="C15135" s="3" t="s">
        <v>24393</v>
      </c>
      <c r="D15135" s="3" t="s">
        <v>24394</v>
      </c>
    </row>
    <row r="15136" spans="1:4" x14ac:dyDescent="0.3">
      <c r="A15136" s="3">
        <v>15135</v>
      </c>
      <c r="B15136" s="4" t="s">
        <v>24398</v>
      </c>
      <c r="C15136" s="3" t="s">
        <v>21382</v>
      </c>
      <c r="D15136" s="3" t="s">
        <v>24399</v>
      </c>
    </row>
    <row r="15137" spans="1:4" x14ac:dyDescent="0.3">
      <c r="A15137" s="3">
        <v>15136</v>
      </c>
      <c r="B15137" s="4" t="s">
        <v>24400</v>
      </c>
      <c r="C15137" s="3" t="s">
        <v>14364</v>
      </c>
      <c r="D15137" s="3" t="s">
        <v>12562</v>
      </c>
    </row>
    <row r="15138" spans="1:4" x14ac:dyDescent="0.3">
      <c r="A15138" s="3">
        <v>15137</v>
      </c>
      <c r="B15138" s="4" t="s">
        <v>24401</v>
      </c>
      <c r="C15138" s="3" t="s">
        <v>17085</v>
      </c>
      <c r="D15138" s="3" t="s">
        <v>19550</v>
      </c>
    </row>
    <row r="15139" spans="1:4" x14ac:dyDescent="0.3">
      <c r="A15139" s="3">
        <v>15138</v>
      </c>
      <c r="B15139" s="4" t="s">
        <v>24402</v>
      </c>
      <c r="C15139" s="3" t="s">
        <v>10689</v>
      </c>
      <c r="D15139" s="3" t="s">
        <v>24403</v>
      </c>
    </row>
    <row r="15140" spans="1:4" x14ac:dyDescent="0.3">
      <c r="A15140" s="3">
        <v>15139</v>
      </c>
      <c r="B15140" s="4" t="s">
        <v>24404</v>
      </c>
      <c r="C15140" s="3" t="s">
        <v>16128</v>
      </c>
      <c r="D15140" s="3" t="s">
        <v>12562</v>
      </c>
    </row>
    <row r="15141" spans="1:4" x14ac:dyDescent="0.3">
      <c r="A15141" s="3">
        <v>15140</v>
      </c>
      <c r="B15141" s="4" t="s">
        <v>24405</v>
      </c>
      <c r="C15141" s="3" t="s">
        <v>13448</v>
      </c>
      <c r="D15141" s="3" t="s">
        <v>24406</v>
      </c>
    </row>
    <row r="15142" spans="1:4" x14ac:dyDescent="0.3">
      <c r="A15142" s="3">
        <v>15141</v>
      </c>
      <c r="B15142" s="4" t="s">
        <v>24407</v>
      </c>
      <c r="C15142" s="3" t="s">
        <v>343</v>
      </c>
      <c r="D15142" s="3" t="s">
        <v>24408</v>
      </c>
    </row>
    <row r="15143" spans="1:4" x14ac:dyDescent="0.3">
      <c r="A15143" s="3">
        <v>15142</v>
      </c>
      <c r="B15143" s="4" t="s">
        <v>24409</v>
      </c>
      <c r="C15143" s="3" t="s">
        <v>12608</v>
      </c>
      <c r="D15143" s="3" t="s">
        <v>985</v>
      </c>
    </row>
    <row r="15144" spans="1:4" x14ac:dyDescent="0.3">
      <c r="A15144" s="3">
        <v>15143</v>
      </c>
      <c r="B15144" s="4" t="s">
        <v>24410</v>
      </c>
      <c r="C15144" s="3" t="s">
        <v>12763</v>
      </c>
      <c r="D15144" s="3" t="s">
        <v>24411</v>
      </c>
    </row>
    <row r="15145" spans="1:4" x14ac:dyDescent="0.3">
      <c r="A15145" s="3">
        <v>15144</v>
      </c>
      <c r="B15145" s="4" t="s">
        <v>24412</v>
      </c>
      <c r="C15145" s="3" t="s">
        <v>12763</v>
      </c>
      <c r="D15145" s="3" t="s">
        <v>24413</v>
      </c>
    </row>
    <row r="15146" spans="1:4" x14ac:dyDescent="0.3">
      <c r="A15146" s="3">
        <v>15145</v>
      </c>
      <c r="B15146" s="4" t="s">
        <v>13530</v>
      </c>
      <c r="C15146" s="3" t="s">
        <v>12562</v>
      </c>
      <c r="D15146" s="3" t="s">
        <v>13531</v>
      </c>
    </row>
    <row r="15147" spans="1:4" x14ac:dyDescent="0.3">
      <c r="A15147" s="3">
        <v>15146</v>
      </c>
      <c r="B15147" s="4" t="s">
        <v>24414</v>
      </c>
      <c r="C15147" s="3" t="s">
        <v>24415</v>
      </c>
      <c r="D15147" s="3" t="s">
        <v>573</v>
      </c>
    </row>
    <row r="15148" spans="1:4" x14ac:dyDescent="0.3">
      <c r="A15148" s="3">
        <v>15147</v>
      </c>
      <c r="B15148" s="4" t="s">
        <v>24416</v>
      </c>
      <c r="C15148" s="3" t="s">
        <v>13223</v>
      </c>
      <c r="D15148" s="3" t="s">
        <v>24417</v>
      </c>
    </row>
    <row r="15149" spans="1:4" x14ac:dyDescent="0.3">
      <c r="A15149" s="3">
        <v>15148</v>
      </c>
      <c r="B15149" s="4" t="s">
        <v>24418</v>
      </c>
      <c r="C15149" s="3" t="s">
        <v>16173</v>
      </c>
      <c r="D15149" s="3" t="s">
        <v>24419</v>
      </c>
    </row>
    <row r="15150" spans="1:4" x14ac:dyDescent="0.3">
      <c r="A15150" s="3">
        <v>15149</v>
      </c>
      <c r="B15150" s="4" t="s">
        <v>24420</v>
      </c>
      <c r="C15150" s="3" t="s">
        <v>20654</v>
      </c>
      <c r="D15150" s="3" t="s">
        <v>24421</v>
      </c>
    </row>
    <row r="15151" spans="1:4" x14ac:dyDescent="0.3">
      <c r="A15151" s="3">
        <v>15150</v>
      </c>
      <c r="B15151" s="4" t="s">
        <v>24422</v>
      </c>
      <c r="C15151" s="3" t="s">
        <v>12763</v>
      </c>
      <c r="D15151" s="3" t="s">
        <v>24423</v>
      </c>
    </row>
    <row r="15152" spans="1:4" x14ac:dyDescent="0.3">
      <c r="A15152" s="3">
        <v>15151</v>
      </c>
      <c r="B15152" s="4" t="s">
        <v>16473</v>
      </c>
      <c r="C15152" s="3" t="s">
        <v>13448</v>
      </c>
      <c r="D15152" s="3" t="s">
        <v>16474</v>
      </c>
    </row>
    <row r="15153" spans="1:4" x14ac:dyDescent="0.3">
      <c r="A15153" s="3">
        <v>15152</v>
      </c>
      <c r="B15153" s="4" t="s">
        <v>24424</v>
      </c>
      <c r="C15153" s="3" t="s">
        <v>956</v>
      </c>
      <c r="D15153" s="3" t="s">
        <v>984</v>
      </c>
    </row>
    <row r="15154" spans="1:4" x14ac:dyDescent="0.3">
      <c r="A15154" s="3">
        <v>15153</v>
      </c>
      <c r="B15154" s="4" t="s">
        <v>24425</v>
      </c>
      <c r="C15154" s="3" t="s">
        <v>16173</v>
      </c>
      <c r="D15154" s="3" t="s">
        <v>24426</v>
      </c>
    </row>
    <row r="15155" spans="1:4" x14ac:dyDescent="0.3">
      <c r="A15155" s="3">
        <v>15154</v>
      </c>
      <c r="B15155" s="4" t="s">
        <v>24427</v>
      </c>
      <c r="C15155" s="3" t="s">
        <v>16173</v>
      </c>
      <c r="D15155" s="3" t="s">
        <v>24428</v>
      </c>
    </row>
    <row r="15156" spans="1:4" x14ac:dyDescent="0.3">
      <c r="A15156" s="3">
        <v>15155</v>
      </c>
      <c r="B15156" s="4" t="s">
        <v>24429</v>
      </c>
      <c r="C15156" s="3" t="s">
        <v>16173</v>
      </c>
      <c r="D15156" s="3" t="s">
        <v>24430</v>
      </c>
    </row>
    <row r="15157" spans="1:4" x14ac:dyDescent="0.3">
      <c r="A15157" s="3">
        <v>15156</v>
      </c>
      <c r="B15157" s="4" t="s">
        <v>24431</v>
      </c>
      <c r="C15157" s="3" t="s">
        <v>16173</v>
      </c>
      <c r="D15157" s="3" t="s">
        <v>24432</v>
      </c>
    </row>
    <row r="15158" spans="1:4" x14ac:dyDescent="0.3">
      <c r="A15158" s="3">
        <v>15157</v>
      </c>
      <c r="B15158" s="4" t="s">
        <v>24433</v>
      </c>
      <c r="C15158" s="3" t="s">
        <v>12584</v>
      </c>
      <c r="D15158" s="3" t="s">
        <v>24434</v>
      </c>
    </row>
    <row r="15159" spans="1:4" x14ac:dyDescent="0.3">
      <c r="A15159" s="3">
        <v>15158</v>
      </c>
      <c r="B15159" s="4" t="s">
        <v>12912</v>
      </c>
      <c r="C15159" s="3" t="s">
        <v>12913</v>
      </c>
      <c r="D15159" s="3" t="s">
        <v>12562</v>
      </c>
    </row>
    <row r="15160" spans="1:4" x14ac:dyDescent="0.3">
      <c r="A15160" s="3">
        <v>15159</v>
      </c>
      <c r="B15160" s="4" t="s">
        <v>24435</v>
      </c>
      <c r="C15160" s="3" t="s">
        <v>17082</v>
      </c>
      <c r="D15160" s="3" t="s">
        <v>24436</v>
      </c>
    </row>
    <row r="15161" spans="1:4" x14ac:dyDescent="0.3">
      <c r="A15161" s="3">
        <v>15160</v>
      </c>
      <c r="B15161" s="4" t="s">
        <v>24437</v>
      </c>
      <c r="C15161" s="3" t="s">
        <v>12605</v>
      </c>
      <c r="D15161" s="3" t="s">
        <v>12784</v>
      </c>
    </row>
    <row r="15162" spans="1:4" x14ac:dyDescent="0.3">
      <c r="A15162" s="3">
        <v>15161</v>
      </c>
      <c r="B15162" s="4" t="s">
        <v>24438</v>
      </c>
      <c r="C15162" s="3" t="s">
        <v>168</v>
      </c>
      <c r="D15162" s="3" t="s">
        <v>573</v>
      </c>
    </row>
    <row r="15163" spans="1:4" x14ac:dyDescent="0.3">
      <c r="A15163" s="3">
        <v>15162</v>
      </c>
      <c r="B15163" s="4" t="s">
        <v>24439</v>
      </c>
      <c r="C15163" s="3" t="s">
        <v>12605</v>
      </c>
      <c r="D15163" s="3" t="s">
        <v>24440</v>
      </c>
    </row>
    <row r="15164" spans="1:4" x14ac:dyDescent="0.3">
      <c r="A15164" s="3">
        <v>15163</v>
      </c>
      <c r="B15164" s="4" t="s">
        <v>24441</v>
      </c>
      <c r="C15164" s="3" t="s">
        <v>24393</v>
      </c>
      <c r="D15164" s="3" t="s">
        <v>24442</v>
      </c>
    </row>
    <row r="15165" spans="1:4" x14ac:dyDescent="0.3">
      <c r="A15165" s="3">
        <v>15164</v>
      </c>
      <c r="B15165" s="4" t="s">
        <v>24443</v>
      </c>
      <c r="C15165" s="3" t="s">
        <v>16173</v>
      </c>
      <c r="D15165" s="3" t="s">
        <v>24444</v>
      </c>
    </row>
    <row r="15166" spans="1:4" x14ac:dyDescent="0.3">
      <c r="A15166" s="3">
        <v>15165</v>
      </c>
      <c r="B15166" s="4" t="s">
        <v>24445</v>
      </c>
      <c r="C15166" s="3" t="s">
        <v>12874</v>
      </c>
      <c r="D15166" s="3" t="s">
        <v>24446</v>
      </c>
    </row>
    <row r="15167" spans="1:4" x14ac:dyDescent="0.3">
      <c r="A15167" s="3">
        <v>15166</v>
      </c>
      <c r="B15167" s="4" t="s">
        <v>24447</v>
      </c>
      <c r="C15167" s="3" t="s">
        <v>12625</v>
      </c>
      <c r="D15167" s="3" t="s">
        <v>24448</v>
      </c>
    </row>
    <row r="15168" spans="1:4" x14ac:dyDescent="0.3">
      <c r="A15168" s="3">
        <v>15167</v>
      </c>
      <c r="B15168" s="4" t="s">
        <v>24449</v>
      </c>
      <c r="C15168" s="3" t="s">
        <v>12562</v>
      </c>
      <c r="D15168" s="3" t="s">
        <v>24426</v>
      </c>
    </row>
    <row r="15169" spans="1:4" x14ac:dyDescent="0.3">
      <c r="A15169" s="3">
        <v>15168</v>
      </c>
      <c r="B15169" s="4" t="s">
        <v>24450</v>
      </c>
      <c r="C15169" s="3" t="s">
        <v>12605</v>
      </c>
      <c r="D15169" s="3" t="s">
        <v>24451</v>
      </c>
    </row>
    <row r="15170" spans="1:4" x14ac:dyDescent="0.3">
      <c r="A15170" s="3">
        <v>15169</v>
      </c>
      <c r="B15170" s="4" t="s">
        <v>24452</v>
      </c>
      <c r="C15170" s="3" t="s">
        <v>24393</v>
      </c>
      <c r="D15170" s="3" t="s">
        <v>24453</v>
      </c>
    </row>
    <row r="15171" spans="1:4" x14ac:dyDescent="0.3">
      <c r="A15171" s="3">
        <v>15170</v>
      </c>
      <c r="B15171" s="4" t="s">
        <v>24454</v>
      </c>
      <c r="C15171" s="3" t="s">
        <v>18996</v>
      </c>
      <c r="D15171" s="3" t="s">
        <v>24455</v>
      </c>
    </row>
    <row r="15172" spans="1:4" x14ac:dyDescent="0.3">
      <c r="A15172" s="3">
        <v>15171</v>
      </c>
      <c r="B15172" s="4" t="s">
        <v>24456</v>
      </c>
      <c r="C15172" s="3" t="s">
        <v>12763</v>
      </c>
      <c r="D15172" s="3" t="s">
        <v>24457</v>
      </c>
    </row>
    <row r="15173" spans="1:4" x14ac:dyDescent="0.3">
      <c r="A15173" s="3">
        <v>15172</v>
      </c>
      <c r="B15173" s="4" t="s">
        <v>24458</v>
      </c>
      <c r="C15173" s="3" t="s">
        <v>12713</v>
      </c>
      <c r="D15173" s="3" t="s">
        <v>24459</v>
      </c>
    </row>
    <row r="15174" spans="1:4" x14ac:dyDescent="0.3">
      <c r="A15174" s="3">
        <v>15173</v>
      </c>
      <c r="B15174" s="4" t="s">
        <v>24460</v>
      </c>
      <c r="C15174" s="3" t="s">
        <v>12789</v>
      </c>
      <c r="D15174" s="3" t="s">
        <v>24461</v>
      </c>
    </row>
    <row r="15175" spans="1:4" x14ac:dyDescent="0.3">
      <c r="A15175" s="3">
        <v>15174</v>
      </c>
      <c r="B15175" s="4" t="s">
        <v>24462</v>
      </c>
      <c r="C15175" s="3" t="s">
        <v>16594</v>
      </c>
      <c r="D15175" s="3" t="s">
        <v>573</v>
      </c>
    </row>
    <row r="15176" spans="1:4" x14ac:dyDescent="0.3">
      <c r="A15176" s="3">
        <v>15175</v>
      </c>
      <c r="B15176" s="4" t="s">
        <v>24463</v>
      </c>
      <c r="C15176" s="3" t="s">
        <v>12789</v>
      </c>
      <c r="D15176" s="3" t="s">
        <v>24464</v>
      </c>
    </row>
    <row r="15177" spans="1:4" x14ac:dyDescent="0.3">
      <c r="A15177" s="3">
        <v>15176</v>
      </c>
      <c r="B15177" s="4" t="s">
        <v>24465</v>
      </c>
      <c r="C15177" s="3" t="s">
        <v>13150</v>
      </c>
      <c r="D15177" s="3" t="s">
        <v>24466</v>
      </c>
    </row>
    <row r="15178" spans="1:4" x14ac:dyDescent="0.3">
      <c r="A15178" s="3">
        <v>15177</v>
      </c>
      <c r="B15178" s="4" t="s">
        <v>24467</v>
      </c>
      <c r="C15178" s="3" t="s">
        <v>13150</v>
      </c>
      <c r="D15178" s="3" t="s">
        <v>16416</v>
      </c>
    </row>
    <row r="15179" spans="1:4" x14ac:dyDescent="0.3">
      <c r="A15179" s="3">
        <v>15178</v>
      </c>
      <c r="B15179" s="4" t="s">
        <v>24468</v>
      </c>
      <c r="C15179" s="3" t="s">
        <v>12859</v>
      </c>
      <c r="D15179" s="3" t="s">
        <v>24469</v>
      </c>
    </row>
    <row r="15180" spans="1:4" x14ac:dyDescent="0.3">
      <c r="A15180" s="3">
        <v>15179</v>
      </c>
      <c r="B15180" s="4" t="s">
        <v>24470</v>
      </c>
      <c r="C15180" s="3" t="s">
        <v>12774</v>
      </c>
      <c r="D15180" s="3" t="s">
        <v>24471</v>
      </c>
    </row>
    <row r="15181" spans="1:4" x14ac:dyDescent="0.3">
      <c r="A15181" s="3">
        <v>15180</v>
      </c>
      <c r="B15181" s="4" t="s">
        <v>24472</v>
      </c>
      <c r="C15181" s="3" t="s">
        <v>12608</v>
      </c>
      <c r="D15181" s="3" t="s">
        <v>24473</v>
      </c>
    </row>
    <row r="15182" spans="1:4" x14ac:dyDescent="0.3">
      <c r="A15182" s="3">
        <v>15181</v>
      </c>
      <c r="B15182" s="4" t="s">
        <v>24474</v>
      </c>
      <c r="C15182" s="3" t="s">
        <v>12771</v>
      </c>
      <c r="D15182" s="3" t="s">
        <v>24475</v>
      </c>
    </row>
    <row r="15183" spans="1:4" x14ac:dyDescent="0.3">
      <c r="A15183" s="3">
        <v>15182</v>
      </c>
      <c r="B15183" s="4" t="s">
        <v>24476</v>
      </c>
      <c r="C15183" s="3" t="s">
        <v>12579</v>
      </c>
      <c r="D15183" s="3" t="s">
        <v>14566</v>
      </c>
    </row>
    <row r="15184" spans="1:4" x14ac:dyDescent="0.3">
      <c r="A15184" s="3">
        <v>15183</v>
      </c>
      <c r="B15184" s="4" t="s">
        <v>24477</v>
      </c>
      <c r="C15184" s="3" t="s">
        <v>12694</v>
      </c>
      <c r="D15184" s="3" t="s">
        <v>12562</v>
      </c>
    </row>
    <row r="15185" spans="1:4" x14ac:dyDescent="0.3">
      <c r="A15185" s="3">
        <v>15184</v>
      </c>
      <c r="B15185" s="4" t="s">
        <v>20219</v>
      </c>
      <c r="C15185" s="3" t="s">
        <v>13012</v>
      </c>
      <c r="D15185" s="3" t="s">
        <v>24478</v>
      </c>
    </row>
    <row r="15186" spans="1:4" x14ac:dyDescent="0.3">
      <c r="A15186" s="3">
        <v>15185</v>
      </c>
      <c r="B15186" s="4" t="s">
        <v>24479</v>
      </c>
      <c r="C15186" s="3" t="s">
        <v>24480</v>
      </c>
      <c r="D15186" s="3" t="s">
        <v>24481</v>
      </c>
    </row>
    <row r="15187" spans="1:4" x14ac:dyDescent="0.3">
      <c r="A15187" s="3">
        <v>15186</v>
      </c>
      <c r="B15187" s="4" t="s">
        <v>16952</v>
      </c>
      <c r="C15187" s="3" t="s">
        <v>12608</v>
      </c>
      <c r="D15187" s="3" t="s">
        <v>573</v>
      </c>
    </row>
    <row r="15188" spans="1:4" x14ac:dyDescent="0.3">
      <c r="A15188" s="3">
        <v>15187</v>
      </c>
      <c r="B15188" s="4" t="s">
        <v>24482</v>
      </c>
      <c r="C15188" s="3" t="s">
        <v>4713</v>
      </c>
      <c r="D15188" s="3" t="s">
        <v>573</v>
      </c>
    </row>
    <row r="15189" spans="1:4" x14ac:dyDescent="0.3">
      <c r="A15189" s="3">
        <v>15188</v>
      </c>
      <c r="B15189" s="4" t="s">
        <v>24483</v>
      </c>
      <c r="C15189" s="3" t="s">
        <v>19083</v>
      </c>
      <c r="D15189" s="3" t="s">
        <v>24484</v>
      </c>
    </row>
    <row r="15190" spans="1:4" x14ac:dyDescent="0.3">
      <c r="A15190" s="3">
        <v>15189</v>
      </c>
      <c r="B15190" s="4" t="s">
        <v>24485</v>
      </c>
      <c r="C15190" s="3" t="s">
        <v>12608</v>
      </c>
      <c r="D15190" s="3" t="s">
        <v>24486</v>
      </c>
    </row>
    <row r="15191" spans="1:4" x14ac:dyDescent="0.3">
      <c r="A15191" s="3">
        <v>15190</v>
      </c>
      <c r="B15191" s="4" t="s">
        <v>24487</v>
      </c>
      <c r="C15191" s="3" t="s">
        <v>12600</v>
      </c>
      <c r="D15191" s="3" t="s">
        <v>12562</v>
      </c>
    </row>
    <row r="15192" spans="1:4" x14ac:dyDescent="0.3">
      <c r="A15192" s="3">
        <v>15191</v>
      </c>
      <c r="B15192" s="4" t="s">
        <v>20539</v>
      </c>
      <c r="C15192" s="3" t="s">
        <v>12713</v>
      </c>
      <c r="D15192" s="3" t="s">
        <v>24488</v>
      </c>
    </row>
    <row r="15193" spans="1:4" x14ac:dyDescent="0.3">
      <c r="A15193" s="3">
        <v>15192</v>
      </c>
      <c r="B15193" s="4" t="s">
        <v>24489</v>
      </c>
      <c r="C15193" s="3" t="s">
        <v>12992</v>
      </c>
      <c r="D15193" s="3" t="s">
        <v>24490</v>
      </c>
    </row>
    <row r="15194" spans="1:4" x14ac:dyDescent="0.3">
      <c r="A15194" s="3">
        <v>15193</v>
      </c>
      <c r="B15194" s="4" t="s">
        <v>19557</v>
      </c>
      <c r="C15194" s="3" t="s">
        <v>19558</v>
      </c>
      <c r="D15194" s="3" t="s">
        <v>19559</v>
      </c>
    </row>
    <row r="15195" spans="1:4" x14ac:dyDescent="0.3">
      <c r="A15195" s="3">
        <v>15194</v>
      </c>
      <c r="B15195" s="4" t="s">
        <v>24491</v>
      </c>
      <c r="C15195" s="3" t="s">
        <v>14122</v>
      </c>
      <c r="D15195" s="3" t="s">
        <v>24492</v>
      </c>
    </row>
    <row r="15196" spans="1:4" x14ac:dyDescent="0.3">
      <c r="A15196" s="3">
        <v>15195</v>
      </c>
      <c r="B15196" s="4" t="s">
        <v>24493</v>
      </c>
      <c r="C15196" s="3" t="s">
        <v>20217</v>
      </c>
      <c r="D15196" s="3" t="s">
        <v>19746</v>
      </c>
    </row>
    <row r="15197" spans="1:4" x14ac:dyDescent="0.3">
      <c r="A15197" s="3">
        <v>15196</v>
      </c>
      <c r="B15197" s="4" t="s">
        <v>24494</v>
      </c>
      <c r="C15197" s="3" t="s">
        <v>22205</v>
      </c>
      <c r="D15197" s="3" t="s">
        <v>24495</v>
      </c>
    </row>
    <row r="15198" spans="1:4" x14ac:dyDescent="0.3">
      <c r="A15198" s="3">
        <v>15197</v>
      </c>
      <c r="B15198" s="4" t="s">
        <v>22264</v>
      </c>
      <c r="C15198" s="3" t="s">
        <v>2842</v>
      </c>
      <c r="D15198" s="3" t="s">
        <v>573</v>
      </c>
    </row>
    <row r="15199" spans="1:4" x14ac:dyDescent="0.3">
      <c r="A15199" s="3">
        <v>15198</v>
      </c>
      <c r="B15199" s="4" t="s">
        <v>24496</v>
      </c>
      <c r="C15199" s="3" t="s">
        <v>12592</v>
      </c>
      <c r="D15199" s="3" t="s">
        <v>24497</v>
      </c>
    </row>
    <row r="15200" spans="1:4" x14ac:dyDescent="0.3">
      <c r="A15200" s="3">
        <v>15199</v>
      </c>
      <c r="B15200" s="4" t="s">
        <v>24498</v>
      </c>
      <c r="C15200" s="3" t="s">
        <v>964</v>
      </c>
      <c r="D15200" s="3" t="s">
        <v>573</v>
      </c>
    </row>
    <row r="15201" spans="1:4" x14ac:dyDescent="0.3">
      <c r="A15201" s="3">
        <v>15200</v>
      </c>
      <c r="B15201" s="4" t="s">
        <v>24499</v>
      </c>
      <c r="C15201" s="3" t="s">
        <v>22205</v>
      </c>
      <c r="D15201" s="3" t="s">
        <v>12562</v>
      </c>
    </row>
    <row r="15202" spans="1:4" x14ac:dyDescent="0.3">
      <c r="A15202" s="3">
        <v>15201</v>
      </c>
      <c r="B15202" s="4" t="s">
        <v>24500</v>
      </c>
      <c r="C15202" s="3" t="s">
        <v>1183</v>
      </c>
      <c r="D15202" s="3" t="s">
        <v>24492</v>
      </c>
    </row>
    <row r="15203" spans="1:4" x14ac:dyDescent="0.3">
      <c r="A15203" s="3">
        <v>15202</v>
      </c>
      <c r="B15203" s="4" t="s">
        <v>24501</v>
      </c>
      <c r="C15203" s="3" t="s">
        <v>2100</v>
      </c>
      <c r="D15203" s="3" t="s">
        <v>573</v>
      </c>
    </row>
    <row r="15204" spans="1:4" x14ac:dyDescent="0.3">
      <c r="A15204" s="3">
        <v>15203</v>
      </c>
      <c r="B15204" s="4" t="s">
        <v>24502</v>
      </c>
      <c r="C15204" s="3" t="s">
        <v>12625</v>
      </c>
      <c r="D15204" s="3" t="s">
        <v>24503</v>
      </c>
    </row>
    <row r="15205" spans="1:4" x14ac:dyDescent="0.3">
      <c r="A15205" s="3">
        <v>15204</v>
      </c>
      <c r="B15205" s="4" t="s">
        <v>24504</v>
      </c>
      <c r="C15205" s="3" t="s">
        <v>22205</v>
      </c>
      <c r="D15205" s="3" t="s">
        <v>22257</v>
      </c>
    </row>
    <row r="15206" spans="1:4" x14ac:dyDescent="0.3">
      <c r="A15206" s="3">
        <v>15205</v>
      </c>
      <c r="B15206" s="4" t="s">
        <v>24505</v>
      </c>
      <c r="C15206" s="3" t="s">
        <v>22205</v>
      </c>
      <c r="D15206" s="3" t="s">
        <v>12562</v>
      </c>
    </row>
    <row r="15207" spans="1:4" x14ac:dyDescent="0.3">
      <c r="A15207" s="3">
        <v>15206</v>
      </c>
      <c r="B15207" s="4" t="s">
        <v>24506</v>
      </c>
      <c r="C15207" s="3" t="s">
        <v>22205</v>
      </c>
      <c r="D15207" s="3" t="s">
        <v>24495</v>
      </c>
    </row>
    <row r="15208" spans="1:4" x14ac:dyDescent="0.3">
      <c r="A15208" s="3">
        <v>15207</v>
      </c>
      <c r="B15208" s="4" t="s">
        <v>24507</v>
      </c>
      <c r="C15208" s="3" t="s">
        <v>22205</v>
      </c>
      <c r="D15208" s="3" t="s">
        <v>24495</v>
      </c>
    </row>
    <row r="15209" spans="1:4" x14ac:dyDescent="0.3">
      <c r="A15209" s="3">
        <v>15208</v>
      </c>
      <c r="B15209" s="4" t="s">
        <v>24508</v>
      </c>
      <c r="C15209" s="3" t="s">
        <v>1542</v>
      </c>
      <c r="D15209" s="3" t="s">
        <v>573</v>
      </c>
    </row>
    <row r="15210" spans="1:4" x14ac:dyDescent="0.3">
      <c r="A15210" s="3">
        <v>15209</v>
      </c>
      <c r="B15210" s="4" t="s">
        <v>24509</v>
      </c>
      <c r="C15210" s="3" t="s">
        <v>1542</v>
      </c>
      <c r="D15210" s="3" t="s">
        <v>573</v>
      </c>
    </row>
    <row r="15211" spans="1:4" x14ac:dyDescent="0.3">
      <c r="A15211" s="3">
        <v>15210</v>
      </c>
      <c r="B15211" s="4" t="s">
        <v>21732</v>
      </c>
      <c r="C15211" s="3" t="s">
        <v>12763</v>
      </c>
      <c r="D15211" s="3" t="s">
        <v>20505</v>
      </c>
    </row>
    <row r="15212" spans="1:4" x14ac:dyDescent="0.3">
      <c r="A15212" s="3">
        <v>15211</v>
      </c>
      <c r="B15212" s="4" t="s">
        <v>24510</v>
      </c>
      <c r="C15212" s="3" t="s">
        <v>13571</v>
      </c>
      <c r="D15212" s="3" t="s">
        <v>573</v>
      </c>
    </row>
    <row r="15213" spans="1:4" x14ac:dyDescent="0.3">
      <c r="A15213" s="3">
        <v>15212</v>
      </c>
      <c r="B15213" s="4" t="s">
        <v>24511</v>
      </c>
      <c r="C15213" s="3" t="s">
        <v>13044</v>
      </c>
      <c r="D15213" s="3" t="s">
        <v>24512</v>
      </c>
    </row>
    <row r="15214" spans="1:4" x14ac:dyDescent="0.3">
      <c r="A15214" s="3">
        <v>15213</v>
      </c>
      <c r="B15214" s="4" t="s">
        <v>24513</v>
      </c>
      <c r="C15214" s="3" t="s">
        <v>12706</v>
      </c>
      <c r="D15214" s="3" t="s">
        <v>24514</v>
      </c>
    </row>
    <row r="15215" spans="1:4" x14ac:dyDescent="0.3">
      <c r="A15215" s="3">
        <v>15214</v>
      </c>
      <c r="B15215" s="4" t="s">
        <v>24515</v>
      </c>
      <c r="C15215" s="3" t="s">
        <v>1239</v>
      </c>
      <c r="D15215" s="3" t="s">
        <v>6715</v>
      </c>
    </row>
    <row r="15216" spans="1:4" x14ac:dyDescent="0.3">
      <c r="A15216" s="3">
        <v>15215</v>
      </c>
      <c r="B15216" s="4" t="s">
        <v>24516</v>
      </c>
      <c r="C15216" s="3" t="s">
        <v>444</v>
      </c>
      <c r="D15216" s="3" t="s">
        <v>24517</v>
      </c>
    </row>
    <row r="15217" spans="1:4" x14ac:dyDescent="0.3">
      <c r="A15217" s="3">
        <v>15216</v>
      </c>
      <c r="B15217" s="4" t="s">
        <v>24516</v>
      </c>
      <c r="C15217" s="3" t="s">
        <v>444</v>
      </c>
      <c r="D15217" s="3" t="s">
        <v>24517</v>
      </c>
    </row>
    <row r="15218" spans="1:4" x14ac:dyDescent="0.3">
      <c r="A15218" s="3">
        <v>15217</v>
      </c>
      <c r="B15218" s="4" t="s">
        <v>14110</v>
      </c>
      <c r="C15218" s="3" t="s">
        <v>1345</v>
      </c>
      <c r="D15218" s="3" t="s">
        <v>14111</v>
      </c>
    </row>
    <row r="15219" spans="1:4" x14ac:dyDescent="0.3">
      <c r="A15219" s="3">
        <v>15218</v>
      </c>
      <c r="B15219" s="4" t="s">
        <v>20256</v>
      </c>
      <c r="C15219" s="3" t="s">
        <v>14706</v>
      </c>
      <c r="D15219" s="3" t="s">
        <v>20257</v>
      </c>
    </row>
    <row r="15220" spans="1:4" x14ac:dyDescent="0.3">
      <c r="A15220" s="3">
        <v>15219</v>
      </c>
      <c r="B15220" s="4" t="s">
        <v>24518</v>
      </c>
      <c r="C15220" s="3" t="s">
        <v>13012</v>
      </c>
      <c r="D15220" s="3" t="s">
        <v>24519</v>
      </c>
    </row>
    <row r="15221" spans="1:4" x14ac:dyDescent="0.3">
      <c r="A15221" s="3">
        <v>15220</v>
      </c>
      <c r="B15221" s="4" t="s">
        <v>24520</v>
      </c>
      <c r="C15221" s="3" t="s">
        <v>1954</v>
      </c>
      <c r="D15221" s="3" t="s">
        <v>24521</v>
      </c>
    </row>
    <row r="15222" spans="1:4" x14ac:dyDescent="0.3">
      <c r="A15222" s="3">
        <v>15221</v>
      </c>
      <c r="B15222" s="4" t="s">
        <v>16972</v>
      </c>
      <c r="C15222" s="3" t="s">
        <v>209</v>
      </c>
      <c r="D15222" s="3" t="s">
        <v>24522</v>
      </c>
    </row>
    <row r="15223" spans="1:4" x14ac:dyDescent="0.3">
      <c r="A15223" s="3">
        <v>15222</v>
      </c>
      <c r="B15223" s="4" t="s">
        <v>24523</v>
      </c>
      <c r="C15223" s="3" t="s">
        <v>13015</v>
      </c>
      <c r="D15223" s="3" t="s">
        <v>12562</v>
      </c>
    </row>
    <row r="15224" spans="1:4" x14ac:dyDescent="0.3">
      <c r="A15224" s="3">
        <v>15223</v>
      </c>
      <c r="B15224" s="4" t="s">
        <v>13932</v>
      </c>
      <c r="C15224" s="3" t="s">
        <v>13327</v>
      </c>
      <c r="D15224" s="3" t="s">
        <v>13636</v>
      </c>
    </row>
    <row r="15225" spans="1:4" x14ac:dyDescent="0.3">
      <c r="A15225" s="3">
        <v>15224</v>
      </c>
      <c r="B15225" s="4" t="s">
        <v>24524</v>
      </c>
      <c r="C15225" s="3" t="s">
        <v>24525</v>
      </c>
      <c r="D15225" s="3" t="s">
        <v>24526</v>
      </c>
    </row>
    <row r="15226" spans="1:4" x14ac:dyDescent="0.3">
      <c r="A15226" s="3">
        <v>15225</v>
      </c>
      <c r="B15226" s="4" t="s">
        <v>24527</v>
      </c>
      <c r="C15226" s="3" t="s">
        <v>1183</v>
      </c>
      <c r="D15226" s="3" t="s">
        <v>24528</v>
      </c>
    </row>
    <row r="15227" spans="1:4" x14ac:dyDescent="0.3">
      <c r="A15227" s="3">
        <v>15226</v>
      </c>
      <c r="B15227" s="4" t="s">
        <v>24529</v>
      </c>
      <c r="C15227" s="3" t="s">
        <v>24530</v>
      </c>
      <c r="D15227" s="3" t="s">
        <v>24531</v>
      </c>
    </row>
    <row r="15228" spans="1:4" x14ac:dyDescent="0.3">
      <c r="A15228" s="3">
        <v>15227</v>
      </c>
      <c r="B15228" s="4" t="s">
        <v>21104</v>
      </c>
      <c r="C15228" s="3" t="s">
        <v>13299</v>
      </c>
      <c r="D15228" s="3" t="s">
        <v>21105</v>
      </c>
    </row>
    <row r="15229" spans="1:4" x14ac:dyDescent="0.3">
      <c r="A15229" s="3">
        <v>15228</v>
      </c>
      <c r="B15229" s="4" t="s">
        <v>24532</v>
      </c>
      <c r="C15229" s="3" t="s">
        <v>12713</v>
      </c>
      <c r="D15229" s="3" t="s">
        <v>24533</v>
      </c>
    </row>
    <row r="15230" spans="1:4" x14ac:dyDescent="0.3">
      <c r="A15230" s="3">
        <v>15229</v>
      </c>
      <c r="B15230" s="4" t="s">
        <v>24534</v>
      </c>
      <c r="C15230" s="3" t="s">
        <v>14706</v>
      </c>
      <c r="D15230" s="3" t="s">
        <v>22282</v>
      </c>
    </row>
    <row r="15231" spans="1:4" x14ac:dyDescent="0.3">
      <c r="A15231" s="3">
        <v>15230</v>
      </c>
      <c r="B15231" s="4" t="s">
        <v>24535</v>
      </c>
      <c r="C15231" s="3" t="s">
        <v>1183</v>
      </c>
      <c r="D15231" s="3" t="s">
        <v>24536</v>
      </c>
    </row>
    <row r="15232" spans="1:4" x14ac:dyDescent="0.3">
      <c r="A15232" s="3">
        <v>15231</v>
      </c>
      <c r="B15232" s="4" t="s">
        <v>24537</v>
      </c>
      <c r="C15232" s="3" t="s">
        <v>420</v>
      </c>
      <c r="D15232" s="3" t="s">
        <v>17204</v>
      </c>
    </row>
    <row r="15233" spans="1:4" x14ac:dyDescent="0.3">
      <c r="A15233" s="3">
        <v>15232</v>
      </c>
      <c r="B15233" s="4" t="s">
        <v>24538</v>
      </c>
      <c r="C15233" s="3" t="s">
        <v>14474</v>
      </c>
      <c r="D15233" s="3" t="s">
        <v>24539</v>
      </c>
    </row>
    <row r="15234" spans="1:4" x14ac:dyDescent="0.3">
      <c r="A15234" s="3">
        <v>15233</v>
      </c>
      <c r="B15234" s="4" t="s">
        <v>24540</v>
      </c>
      <c r="C15234" s="3" t="s">
        <v>12571</v>
      </c>
      <c r="D15234" s="3" t="s">
        <v>24541</v>
      </c>
    </row>
    <row r="15235" spans="1:4" x14ac:dyDescent="0.3">
      <c r="A15235" s="3">
        <v>15234</v>
      </c>
      <c r="B15235" s="4" t="s">
        <v>24542</v>
      </c>
      <c r="C15235" s="3" t="s">
        <v>12614</v>
      </c>
      <c r="D15235" s="3" t="s">
        <v>12615</v>
      </c>
    </row>
    <row r="15236" spans="1:4" x14ac:dyDescent="0.3">
      <c r="A15236" s="3">
        <v>15235</v>
      </c>
      <c r="B15236" s="4" t="s">
        <v>20857</v>
      </c>
      <c r="C15236" s="3" t="s">
        <v>12966</v>
      </c>
      <c r="D15236" s="3" t="s">
        <v>24543</v>
      </c>
    </row>
    <row r="15237" spans="1:4" x14ac:dyDescent="0.3">
      <c r="A15237" s="3">
        <v>15236</v>
      </c>
      <c r="B15237" s="4" t="s">
        <v>15223</v>
      </c>
      <c r="C15237" s="3" t="s">
        <v>650</v>
      </c>
      <c r="D15237" s="3" t="s">
        <v>3169</v>
      </c>
    </row>
    <row r="15238" spans="1:4" x14ac:dyDescent="0.3">
      <c r="A15238" s="3">
        <v>15237</v>
      </c>
      <c r="B15238" s="4" t="s">
        <v>20525</v>
      </c>
      <c r="C15238" s="3" t="s">
        <v>12551</v>
      </c>
      <c r="D15238" s="3" t="s">
        <v>20521</v>
      </c>
    </row>
    <row r="15239" spans="1:4" x14ac:dyDescent="0.3">
      <c r="A15239" s="3">
        <v>15238</v>
      </c>
      <c r="B15239" s="4" t="s">
        <v>20526</v>
      </c>
      <c r="C15239" s="3" t="s">
        <v>12551</v>
      </c>
      <c r="D15239" s="3" t="s">
        <v>20527</v>
      </c>
    </row>
    <row r="15240" spans="1:4" x14ac:dyDescent="0.3">
      <c r="A15240" s="3">
        <v>15239</v>
      </c>
      <c r="B15240" s="4" t="s">
        <v>20533</v>
      </c>
      <c r="C15240" s="3" t="s">
        <v>12551</v>
      </c>
      <c r="D15240" s="3" t="s">
        <v>20521</v>
      </c>
    </row>
    <row r="15241" spans="1:4" x14ac:dyDescent="0.3">
      <c r="A15241" s="3">
        <v>15240</v>
      </c>
      <c r="B15241" s="4" t="s">
        <v>16515</v>
      </c>
      <c r="C15241" s="3" t="s">
        <v>13044</v>
      </c>
      <c r="D15241" s="3" t="s">
        <v>3169</v>
      </c>
    </row>
    <row r="15242" spans="1:4" x14ac:dyDescent="0.3">
      <c r="A15242" s="3">
        <v>15241</v>
      </c>
      <c r="B15242" s="4" t="s">
        <v>12793</v>
      </c>
      <c r="C15242" s="3" t="s">
        <v>12794</v>
      </c>
      <c r="D15242" s="3" t="s">
        <v>24544</v>
      </c>
    </row>
    <row r="15243" spans="1:4" x14ac:dyDescent="0.3">
      <c r="A15243" s="3">
        <v>15242</v>
      </c>
      <c r="B15243" s="4" t="s">
        <v>20532</v>
      </c>
      <c r="C15243" s="3" t="s">
        <v>12551</v>
      </c>
      <c r="D15243" s="3" t="s">
        <v>20521</v>
      </c>
    </row>
    <row r="15244" spans="1:4" x14ac:dyDescent="0.3">
      <c r="A15244" s="3">
        <v>15243</v>
      </c>
      <c r="B15244" s="4" t="s">
        <v>20520</v>
      </c>
      <c r="C15244" s="3" t="s">
        <v>12551</v>
      </c>
      <c r="D15244" s="3" t="s">
        <v>20521</v>
      </c>
    </row>
    <row r="15245" spans="1:4" x14ac:dyDescent="0.3">
      <c r="A15245" s="3">
        <v>15244</v>
      </c>
      <c r="B15245" s="4" t="s">
        <v>20522</v>
      </c>
      <c r="C15245" s="3" t="s">
        <v>12551</v>
      </c>
      <c r="D15245" s="3" t="s">
        <v>20523</v>
      </c>
    </row>
    <row r="15246" spans="1:4" x14ac:dyDescent="0.3">
      <c r="A15246" s="3">
        <v>15245</v>
      </c>
      <c r="B15246" s="4" t="s">
        <v>20531</v>
      </c>
      <c r="C15246" s="3" t="s">
        <v>12551</v>
      </c>
      <c r="D15246" s="3" t="s">
        <v>20521</v>
      </c>
    </row>
    <row r="15247" spans="1:4" x14ac:dyDescent="0.3">
      <c r="A15247" s="3">
        <v>15246</v>
      </c>
      <c r="B15247" s="4" t="s">
        <v>20528</v>
      </c>
      <c r="C15247" s="3" t="s">
        <v>12551</v>
      </c>
      <c r="D15247" s="3" t="s">
        <v>20521</v>
      </c>
    </row>
    <row r="15248" spans="1:4" x14ac:dyDescent="0.3">
      <c r="A15248" s="3">
        <v>15247</v>
      </c>
      <c r="B15248" s="4" t="s">
        <v>20529</v>
      </c>
      <c r="C15248" s="3" t="s">
        <v>12551</v>
      </c>
      <c r="D15248" s="3" t="s">
        <v>20521</v>
      </c>
    </row>
    <row r="15249" spans="1:4" x14ac:dyDescent="0.3">
      <c r="A15249" s="3">
        <v>15248</v>
      </c>
      <c r="B15249" s="4" t="s">
        <v>24545</v>
      </c>
      <c r="C15249" s="3" t="s">
        <v>14188</v>
      </c>
      <c r="D15249" s="3" t="s">
        <v>24546</v>
      </c>
    </row>
    <row r="15250" spans="1:4" x14ac:dyDescent="0.3">
      <c r="A15250" s="3">
        <v>15249</v>
      </c>
      <c r="B15250" s="4" t="s">
        <v>20524</v>
      </c>
      <c r="C15250" s="3" t="s">
        <v>12551</v>
      </c>
      <c r="D15250" s="3" t="s">
        <v>20521</v>
      </c>
    </row>
    <row r="15251" spans="1:4" x14ac:dyDescent="0.3">
      <c r="A15251" s="3">
        <v>15250</v>
      </c>
      <c r="B15251" s="4" t="s">
        <v>24547</v>
      </c>
      <c r="C15251" s="3" t="s">
        <v>160</v>
      </c>
      <c r="D15251" s="3" t="s">
        <v>24548</v>
      </c>
    </row>
    <row r="15252" spans="1:4" x14ac:dyDescent="0.3">
      <c r="A15252" s="3">
        <v>15251</v>
      </c>
      <c r="B15252" s="4" t="s">
        <v>24549</v>
      </c>
      <c r="C15252" s="3" t="s">
        <v>24550</v>
      </c>
      <c r="D15252" s="3" t="s">
        <v>24551</v>
      </c>
    </row>
    <row r="15253" spans="1:4" x14ac:dyDescent="0.3">
      <c r="A15253" s="3">
        <v>15252</v>
      </c>
      <c r="B15253" s="4" t="s">
        <v>24552</v>
      </c>
      <c r="C15253" s="3" t="s">
        <v>2674</v>
      </c>
      <c r="D15253" s="3" t="s">
        <v>573</v>
      </c>
    </row>
    <row r="15254" spans="1:4" x14ac:dyDescent="0.3">
      <c r="A15254" s="3">
        <v>15253</v>
      </c>
      <c r="B15254" s="4" t="s">
        <v>24553</v>
      </c>
      <c r="C15254" s="3" t="s">
        <v>18413</v>
      </c>
      <c r="D15254" s="3" t="s">
        <v>24554</v>
      </c>
    </row>
    <row r="15255" spans="1:4" x14ac:dyDescent="0.3">
      <c r="A15255" s="3">
        <v>15254</v>
      </c>
      <c r="B15255" s="4" t="s">
        <v>24555</v>
      </c>
      <c r="C15255" s="3" t="s">
        <v>14260</v>
      </c>
      <c r="D15255" s="3" t="s">
        <v>24556</v>
      </c>
    </row>
    <row r="15256" spans="1:4" x14ac:dyDescent="0.3">
      <c r="A15256" s="3">
        <v>15255</v>
      </c>
      <c r="B15256" s="4" t="s">
        <v>24557</v>
      </c>
      <c r="C15256" s="3" t="s">
        <v>12763</v>
      </c>
      <c r="D15256" s="3" t="s">
        <v>24558</v>
      </c>
    </row>
    <row r="15257" spans="1:4" x14ac:dyDescent="0.3">
      <c r="A15257" s="3">
        <v>15256</v>
      </c>
      <c r="B15257" s="4" t="s">
        <v>13839</v>
      </c>
      <c r="C15257" s="3" t="s">
        <v>13840</v>
      </c>
      <c r="D15257" s="3" t="s">
        <v>573</v>
      </c>
    </row>
    <row r="15258" spans="1:4" x14ac:dyDescent="0.3">
      <c r="A15258" s="3">
        <v>15257</v>
      </c>
      <c r="B15258" s="4" t="s">
        <v>13839</v>
      </c>
      <c r="C15258" s="3" t="s">
        <v>13840</v>
      </c>
      <c r="D15258" s="3" t="s">
        <v>573</v>
      </c>
    </row>
    <row r="15259" spans="1:4" x14ac:dyDescent="0.3">
      <c r="A15259" s="3">
        <v>15258</v>
      </c>
      <c r="B15259" s="4" t="s">
        <v>24559</v>
      </c>
      <c r="C15259" s="3" t="s">
        <v>746</v>
      </c>
      <c r="D15259" s="3" t="s">
        <v>24560</v>
      </c>
    </row>
    <row r="15260" spans="1:4" x14ac:dyDescent="0.3">
      <c r="A15260" s="3">
        <v>15259</v>
      </c>
      <c r="B15260" s="4" t="s">
        <v>24561</v>
      </c>
      <c r="C15260" s="3" t="s">
        <v>746</v>
      </c>
      <c r="D15260" s="3" t="s">
        <v>24562</v>
      </c>
    </row>
    <row r="15261" spans="1:4" x14ac:dyDescent="0.3">
      <c r="A15261" s="3">
        <v>15260</v>
      </c>
      <c r="B15261" s="4" t="s">
        <v>24563</v>
      </c>
      <c r="C15261" s="3" t="s">
        <v>12831</v>
      </c>
      <c r="D15261" s="3" t="s">
        <v>12562</v>
      </c>
    </row>
    <row r="15262" spans="1:4" x14ac:dyDescent="0.3">
      <c r="A15262" s="3">
        <v>15261</v>
      </c>
      <c r="B15262" s="4" t="s">
        <v>24564</v>
      </c>
      <c r="C15262" s="3" t="s">
        <v>14681</v>
      </c>
      <c r="D15262" s="3" t="s">
        <v>12562</v>
      </c>
    </row>
    <row r="15263" spans="1:4" x14ac:dyDescent="0.3">
      <c r="A15263" s="3">
        <v>15262</v>
      </c>
      <c r="B15263" s="4" t="s">
        <v>24565</v>
      </c>
      <c r="C15263" s="3" t="s">
        <v>11759</v>
      </c>
      <c r="D15263" s="3" t="s">
        <v>573</v>
      </c>
    </row>
    <row r="15264" spans="1:4" x14ac:dyDescent="0.3">
      <c r="A15264" s="3">
        <v>15263</v>
      </c>
      <c r="B15264" s="4" t="s">
        <v>24566</v>
      </c>
      <c r="C15264" s="3" t="s">
        <v>12571</v>
      </c>
      <c r="D15264" s="3" t="s">
        <v>24567</v>
      </c>
    </row>
    <row r="15265" spans="1:4" x14ac:dyDescent="0.3">
      <c r="A15265" s="3">
        <v>15264</v>
      </c>
      <c r="B15265" s="4" t="s">
        <v>12821</v>
      </c>
      <c r="C15265" s="3" t="s">
        <v>12822</v>
      </c>
      <c r="D15265" s="3" t="s">
        <v>12823</v>
      </c>
    </row>
    <row r="15266" spans="1:4" x14ac:dyDescent="0.3">
      <c r="A15266" s="3">
        <v>15265</v>
      </c>
      <c r="B15266" s="4" t="s">
        <v>24568</v>
      </c>
      <c r="C15266" s="3" t="s">
        <v>304</v>
      </c>
      <c r="D15266" s="3" t="s">
        <v>12562</v>
      </c>
    </row>
    <row r="15267" spans="1:4" x14ac:dyDescent="0.3">
      <c r="A15267" s="3">
        <v>15266</v>
      </c>
      <c r="B15267" s="4" t="s">
        <v>24569</v>
      </c>
      <c r="C15267" s="3" t="s">
        <v>793</v>
      </c>
      <c r="D15267" s="3" t="s">
        <v>12562</v>
      </c>
    </row>
    <row r="15268" spans="1:4" x14ac:dyDescent="0.3">
      <c r="A15268" s="3">
        <v>15267</v>
      </c>
      <c r="B15268" s="4" t="s">
        <v>24570</v>
      </c>
      <c r="C15268" s="3" t="s">
        <v>13299</v>
      </c>
      <c r="D15268" s="3" t="s">
        <v>24571</v>
      </c>
    </row>
    <row r="15269" spans="1:4" x14ac:dyDescent="0.3">
      <c r="A15269" s="3">
        <v>15268</v>
      </c>
      <c r="B15269" s="4" t="s">
        <v>24572</v>
      </c>
      <c r="C15269" s="3" t="s">
        <v>12579</v>
      </c>
      <c r="D15269" s="3" t="s">
        <v>24573</v>
      </c>
    </row>
    <row r="15270" spans="1:4" x14ac:dyDescent="0.3">
      <c r="A15270" s="3">
        <v>15269</v>
      </c>
      <c r="B15270" s="4" t="s">
        <v>24574</v>
      </c>
      <c r="C15270" s="3" t="s">
        <v>12792</v>
      </c>
      <c r="D15270" s="3" t="s">
        <v>24575</v>
      </c>
    </row>
    <row r="15271" spans="1:4" x14ac:dyDescent="0.3">
      <c r="A15271" s="3">
        <v>15270</v>
      </c>
      <c r="B15271" s="4" t="s">
        <v>24576</v>
      </c>
      <c r="C15271" s="3" t="s">
        <v>12734</v>
      </c>
      <c r="D15271" s="3" t="s">
        <v>24577</v>
      </c>
    </row>
    <row r="15272" spans="1:4" x14ac:dyDescent="0.3">
      <c r="A15272" s="3">
        <v>15271</v>
      </c>
      <c r="B15272" s="4" t="s">
        <v>24578</v>
      </c>
      <c r="C15272" s="3" t="s">
        <v>1006</v>
      </c>
      <c r="D15272" s="3" t="s">
        <v>24579</v>
      </c>
    </row>
    <row r="15273" spans="1:4" x14ac:dyDescent="0.3">
      <c r="A15273" s="3">
        <v>15272</v>
      </c>
      <c r="B15273" s="4" t="s">
        <v>24580</v>
      </c>
      <c r="C15273" s="3" t="s">
        <v>1006</v>
      </c>
      <c r="D15273" s="3" t="s">
        <v>24581</v>
      </c>
    </row>
    <row r="15274" spans="1:4" x14ac:dyDescent="0.3">
      <c r="A15274" s="3">
        <v>15273</v>
      </c>
      <c r="B15274" s="4" t="s">
        <v>24582</v>
      </c>
      <c r="C15274" s="3" t="s">
        <v>1055</v>
      </c>
      <c r="D15274" s="3" t="s">
        <v>24583</v>
      </c>
    </row>
    <row r="15275" spans="1:4" x14ac:dyDescent="0.3">
      <c r="A15275" s="3">
        <v>15274</v>
      </c>
      <c r="B15275" s="4" t="s">
        <v>24584</v>
      </c>
      <c r="C15275" s="3" t="s">
        <v>12831</v>
      </c>
      <c r="D15275" s="3" t="s">
        <v>24585</v>
      </c>
    </row>
    <row r="15276" spans="1:4" x14ac:dyDescent="0.3">
      <c r="A15276" s="3">
        <v>15275</v>
      </c>
      <c r="B15276" s="4" t="s">
        <v>24586</v>
      </c>
      <c r="C15276" s="3" t="s">
        <v>160</v>
      </c>
      <c r="D15276" s="3" t="s">
        <v>573</v>
      </c>
    </row>
    <row r="15277" spans="1:4" x14ac:dyDescent="0.3">
      <c r="A15277" s="3">
        <v>15276</v>
      </c>
      <c r="B15277" s="4" t="s">
        <v>24587</v>
      </c>
      <c r="C15277" s="3" t="s">
        <v>14313</v>
      </c>
      <c r="D15277" s="3" t="s">
        <v>24588</v>
      </c>
    </row>
    <row r="15278" spans="1:4" x14ac:dyDescent="0.3">
      <c r="A15278" s="3">
        <v>15277</v>
      </c>
      <c r="B15278" s="4" t="s">
        <v>24589</v>
      </c>
      <c r="C15278" s="3" t="s">
        <v>1880</v>
      </c>
      <c r="D15278" s="3" t="s">
        <v>24590</v>
      </c>
    </row>
    <row r="15279" spans="1:4" x14ac:dyDescent="0.3">
      <c r="A15279" s="3">
        <v>15278</v>
      </c>
      <c r="B15279" s="4" t="s">
        <v>24591</v>
      </c>
      <c r="C15279" s="3" t="s">
        <v>19751</v>
      </c>
      <c r="D15279" s="3" t="s">
        <v>24592</v>
      </c>
    </row>
    <row r="15280" spans="1:4" x14ac:dyDescent="0.3">
      <c r="A15280" s="3">
        <v>15279</v>
      </c>
      <c r="B15280" s="4" t="s">
        <v>24593</v>
      </c>
      <c r="C15280" s="3" t="s">
        <v>13212</v>
      </c>
      <c r="D15280" s="3" t="s">
        <v>24594</v>
      </c>
    </row>
    <row r="15281" spans="1:4" x14ac:dyDescent="0.3">
      <c r="A15281" s="3">
        <v>15280</v>
      </c>
      <c r="B15281" s="4" t="s">
        <v>24595</v>
      </c>
      <c r="C15281" s="3" t="s">
        <v>746</v>
      </c>
      <c r="D15281" s="3" t="s">
        <v>24596</v>
      </c>
    </row>
    <row r="15282" spans="1:4" x14ac:dyDescent="0.3">
      <c r="A15282" s="3">
        <v>15281</v>
      </c>
      <c r="B15282" s="4" t="s">
        <v>24597</v>
      </c>
      <c r="C15282" s="3" t="s">
        <v>184</v>
      </c>
      <c r="D15282" s="3" t="s">
        <v>12562</v>
      </c>
    </row>
    <row r="15283" spans="1:4" x14ac:dyDescent="0.3">
      <c r="A15283" s="3">
        <v>15282</v>
      </c>
      <c r="B15283" s="4" t="s">
        <v>24598</v>
      </c>
      <c r="C15283" s="3" t="s">
        <v>184</v>
      </c>
      <c r="D15283" s="3" t="s">
        <v>12562</v>
      </c>
    </row>
    <row r="15284" spans="1:4" x14ac:dyDescent="0.3">
      <c r="A15284" s="3">
        <v>15283</v>
      </c>
      <c r="B15284" s="4" t="s">
        <v>24599</v>
      </c>
      <c r="C15284" s="3" t="s">
        <v>1323</v>
      </c>
      <c r="D15284" s="3" t="s">
        <v>24600</v>
      </c>
    </row>
    <row r="15285" spans="1:4" x14ac:dyDescent="0.3">
      <c r="A15285" s="3">
        <v>15284</v>
      </c>
      <c r="B15285" s="4" t="s">
        <v>24601</v>
      </c>
      <c r="C15285" s="3" t="s">
        <v>1323</v>
      </c>
      <c r="D15285" s="3" t="s">
        <v>24600</v>
      </c>
    </row>
    <row r="15286" spans="1:4" x14ac:dyDescent="0.3">
      <c r="A15286" s="3">
        <v>15285</v>
      </c>
      <c r="B15286" s="4" t="s">
        <v>24602</v>
      </c>
      <c r="C15286" s="3" t="s">
        <v>1323</v>
      </c>
      <c r="D15286" s="3" t="s">
        <v>573</v>
      </c>
    </row>
    <row r="15287" spans="1:4" x14ac:dyDescent="0.3">
      <c r="A15287" s="3">
        <v>15286</v>
      </c>
      <c r="B15287" s="4" t="s">
        <v>24603</v>
      </c>
      <c r="C15287" s="3" t="s">
        <v>1323</v>
      </c>
      <c r="D15287" s="3" t="s">
        <v>573</v>
      </c>
    </row>
    <row r="15288" spans="1:4" x14ac:dyDescent="0.3">
      <c r="A15288" s="3">
        <v>15287</v>
      </c>
      <c r="B15288" s="4" t="s">
        <v>24604</v>
      </c>
      <c r="C15288" s="3" t="s">
        <v>12713</v>
      </c>
      <c r="D15288" s="3" t="s">
        <v>24605</v>
      </c>
    </row>
    <row r="15289" spans="1:4" x14ac:dyDescent="0.3">
      <c r="A15289" s="3">
        <v>15288</v>
      </c>
      <c r="B15289" s="4" t="s">
        <v>24606</v>
      </c>
      <c r="C15289" s="3" t="s">
        <v>17946</v>
      </c>
      <c r="D15289" s="3" t="s">
        <v>12562</v>
      </c>
    </row>
    <row r="15290" spans="1:4" x14ac:dyDescent="0.3">
      <c r="A15290" s="3">
        <v>15289</v>
      </c>
      <c r="B15290" s="4" t="s">
        <v>24607</v>
      </c>
      <c r="C15290" s="3" t="s">
        <v>1880</v>
      </c>
      <c r="D15290" s="3" t="s">
        <v>12562</v>
      </c>
    </row>
    <row r="15291" spans="1:4" x14ac:dyDescent="0.3">
      <c r="A15291" s="3">
        <v>15290</v>
      </c>
      <c r="B15291" s="4" t="s">
        <v>24608</v>
      </c>
      <c r="C15291" s="3" t="s">
        <v>14681</v>
      </c>
      <c r="D15291" s="3" t="s">
        <v>12562</v>
      </c>
    </row>
    <row r="15292" spans="1:4" x14ac:dyDescent="0.3">
      <c r="A15292" s="3">
        <v>15291</v>
      </c>
      <c r="B15292" s="4" t="s">
        <v>24609</v>
      </c>
      <c r="C15292" s="3" t="s">
        <v>14681</v>
      </c>
      <c r="D15292" s="3" t="s">
        <v>12562</v>
      </c>
    </row>
    <row r="15293" spans="1:4" x14ac:dyDescent="0.3">
      <c r="A15293" s="3">
        <v>15292</v>
      </c>
      <c r="B15293" s="4" t="s">
        <v>24610</v>
      </c>
      <c r="C15293" s="3" t="s">
        <v>12713</v>
      </c>
      <c r="D15293" s="3" t="s">
        <v>24611</v>
      </c>
    </row>
    <row r="15294" spans="1:4" x14ac:dyDescent="0.3">
      <c r="A15294" s="3">
        <v>15293</v>
      </c>
      <c r="B15294" s="4" t="s">
        <v>24612</v>
      </c>
      <c r="C15294" s="3" t="s">
        <v>1880</v>
      </c>
      <c r="D15294" s="3" t="s">
        <v>24613</v>
      </c>
    </row>
    <row r="15295" spans="1:4" x14ac:dyDescent="0.3">
      <c r="A15295" s="3">
        <v>15294</v>
      </c>
      <c r="B15295" s="4" t="s">
        <v>24614</v>
      </c>
      <c r="C15295" s="3" t="s">
        <v>12608</v>
      </c>
      <c r="D15295" s="3" t="s">
        <v>573</v>
      </c>
    </row>
    <row r="15296" spans="1:4" x14ac:dyDescent="0.3">
      <c r="A15296" s="3">
        <v>15295</v>
      </c>
      <c r="B15296" s="4" t="s">
        <v>24615</v>
      </c>
      <c r="C15296" s="3" t="s">
        <v>12608</v>
      </c>
      <c r="D15296" s="3" t="s">
        <v>573</v>
      </c>
    </row>
    <row r="15297" spans="1:4" x14ac:dyDescent="0.3">
      <c r="A15297" s="3">
        <v>15296</v>
      </c>
      <c r="B15297" s="4" t="s">
        <v>24616</v>
      </c>
      <c r="C15297" s="3" t="s">
        <v>12608</v>
      </c>
      <c r="D15297" s="3" t="s">
        <v>573</v>
      </c>
    </row>
    <row r="15298" spans="1:4" x14ac:dyDescent="0.3">
      <c r="A15298" s="3">
        <v>15297</v>
      </c>
      <c r="B15298" s="4" t="s">
        <v>24617</v>
      </c>
      <c r="C15298" s="3" t="s">
        <v>174</v>
      </c>
      <c r="D15298" s="3" t="s">
        <v>21956</v>
      </c>
    </row>
    <row r="15299" spans="1:4" x14ac:dyDescent="0.3">
      <c r="A15299" s="3">
        <v>15298</v>
      </c>
      <c r="B15299" s="4" t="s">
        <v>24617</v>
      </c>
      <c r="C15299" s="3" t="s">
        <v>174</v>
      </c>
      <c r="D15299" s="3" t="s">
        <v>21956</v>
      </c>
    </row>
    <row r="15300" spans="1:4" x14ac:dyDescent="0.3">
      <c r="A15300" s="3">
        <v>15299</v>
      </c>
      <c r="B15300" s="4" t="s">
        <v>24618</v>
      </c>
      <c r="C15300" s="3" t="s">
        <v>1183</v>
      </c>
      <c r="D15300" s="3" t="s">
        <v>24619</v>
      </c>
    </row>
    <row r="15301" spans="1:4" x14ac:dyDescent="0.3">
      <c r="A15301" s="3">
        <v>15300</v>
      </c>
      <c r="B15301" s="4" t="s">
        <v>24620</v>
      </c>
      <c r="C15301" s="3" t="s">
        <v>24621</v>
      </c>
      <c r="D15301" s="3" t="s">
        <v>24622</v>
      </c>
    </row>
    <row r="15302" spans="1:4" x14ac:dyDescent="0.3">
      <c r="A15302" s="3">
        <v>15301</v>
      </c>
      <c r="B15302" s="4" t="s">
        <v>24623</v>
      </c>
      <c r="C15302" s="3" t="s">
        <v>16254</v>
      </c>
      <c r="D15302" s="3" t="s">
        <v>24624</v>
      </c>
    </row>
    <row r="15303" spans="1:4" x14ac:dyDescent="0.3">
      <c r="A15303" s="3">
        <v>15302</v>
      </c>
      <c r="B15303" s="4" t="s">
        <v>24625</v>
      </c>
      <c r="C15303" s="3" t="s">
        <v>12579</v>
      </c>
      <c r="D15303" s="3" t="s">
        <v>12562</v>
      </c>
    </row>
    <row r="15304" spans="1:4" x14ac:dyDescent="0.3">
      <c r="A15304" s="3">
        <v>15303</v>
      </c>
      <c r="B15304" s="4" t="s">
        <v>24626</v>
      </c>
      <c r="C15304" s="3" t="s">
        <v>1500</v>
      </c>
      <c r="D15304" s="3" t="s">
        <v>573</v>
      </c>
    </row>
    <row r="15305" spans="1:4" x14ac:dyDescent="0.3">
      <c r="A15305" s="3">
        <v>15304</v>
      </c>
      <c r="B15305" s="4" t="s">
        <v>24627</v>
      </c>
      <c r="C15305" s="3" t="s">
        <v>1500</v>
      </c>
      <c r="D15305" s="3" t="s">
        <v>573</v>
      </c>
    </row>
    <row r="15306" spans="1:4" x14ac:dyDescent="0.3">
      <c r="A15306" s="3">
        <v>15305</v>
      </c>
      <c r="B15306" s="4" t="s">
        <v>24628</v>
      </c>
      <c r="C15306" s="3" t="s">
        <v>24629</v>
      </c>
      <c r="D15306" s="3" t="s">
        <v>24630</v>
      </c>
    </row>
    <row r="15307" spans="1:4" x14ac:dyDescent="0.3">
      <c r="A15307" s="3">
        <v>15306</v>
      </c>
      <c r="B15307" s="4" t="s">
        <v>24631</v>
      </c>
      <c r="C15307" s="3" t="s">
        <v>1328</v>
      </c>
      <c r="D15307" s="3" t="s">
        <v>573</v>
      </c>
    </row>
    <row r="15308" spans="1:4" x14ac:dyDescent="0.3">
      <c r="A15308" s="3">
        <v>15307</v>
      </c>
      <c r="B15308" s="4" t="s">
        <v>24632</v>
      </c>
      <c r="C15308" s="3" t="s">
        <v>1001</v>
      </c>
      <c r="D15308" s="3" t="s">
        <v>24633</v>
      </c>
    </row>
    <row r="15309" spans="1:4" x14ac:dyDescent="0.3">
      <c r="A15309" s="3">
        <v>15308</v>
      </c>
      <c r="B15309" s="4" t="s">
        <v>24634</v>
      </c>
      <c r="C15309" s="3" t="s">
        <v>1001</v>
      </c>
      <c r="D15309" s="3" t="s">
        <v>24635</v>
      </c>
    </row>
    <row r="15310" spans="1:4" x14ac:dyDescent="0.3">
      <c r="A15310" s="3">
        <v>15309</v>
      </c>
      <c r="B15310" s="4" t="s">
        <v>24636</v>
      </c>
      <c r="C15310" s="3" t="s">
        <v>1001</v>
      </c>
      <c r="D15310" s="3" t="s">
        <v>24637</v>
      </c>
    </row>
    <row r="15311" spans="1:4" x14ac:dyDescent="0.3">
      <c r="A15311" s="3">
        <v>15310</v>
      </c>
      <c r="B15311" s="4" t="s">
        <v>24638</v>
      </c>
      <c r="C15311" s="3" t="s">
        <v>12551</v>
      </c>
      <c r="D15311" s="3" t="s">
        <v>24639</v>
      </c>
    </row>
    <row r="15312" spans="1:4" x14ac:dyDescent="0.3">
      <c r="A15312" s="3">
        <v>15311</v>
      </c>
      <c r="B15312" s="4" t="s">
        <v>24640</v>
      </c>
      <c r="C15312" s="3" t="s">
        <v>1699</v>
      </c>
      <c r="D15312" s="3" t="s">
        <v>24641</v>
      </c>
    </row>
    <row r="15313" spans="1:4" x14ac:dyDescent="0.3">
      <c r="A15313" s="3">
        <v>15312</v>
      </c>
      <c r="B15313" s="4" t="s">
        <v>24642</v>
      </c>
      <c r="C15313" s="3" t="s">
        <v>12551</v>
      </c>
      <c r="D15313" s="3" t="s">
        <v>24643</v>
      </c>
    </row>
    <row r="15314" spans="1:4" x14ac:dyDescent="0.3">
      <c r="A15314" s="3">
        <v>15313</v>
      </c>
      <c r="B15314" s="4" t="s">
        <v>24644</v>
      </c>
      <c r="C15314" s="3" t="s">
        <v>16652</v>
      </c>
      <c r="D15314" s="3" t="s">
        <v>24645</v>
      </c>
    </row>
    <row r="15315" spans="1:4" x14ac:dyDescent="0.3">
      <c r="A15315" s="3">
        <v>15314</v>
      </c>
      <c r="B15315" s="4" t="s">
        <v>24646</v>
      </c>
      <c r="C15315" s="3" t="s">
        <v>12551</v>
      </c>
      <c r="D15315" s="3" t="s">
        <v>24647</v>
      </c>
    </row>
    <row r="15316" spans="1:4" x14ac:dyDescent="0.3">
      <c r="A15316" s="3">
        <v>15315</v>
      </c>
      <c r="B15316" s="4" t="s">
        <v>24648</v>
      </c>
      <c r="C15316" s="3" t="s">
        <v>24629</v>
      </c>
      <c r="D15316" s="3" t="s">
        <v>24649</v>
      </c>
    </row>
    <row r="15317" spans="1:4" x14ac:dyDescent="0.3">
      <c r="A15317" s="3">
        <v>15316</v>
      </c>
      <c r="B15317" s="4" t="s">
        <v>24650</v>
      </c>
      <c r="C15317" s="3" t="s">
        <v>192</v>
      </c>
      <c r="D15317" s="3" t="s">
        <v>1138</v>
      </c>
    </row>
    <row r="15318" spans="1:4" x14ac:dyDescent="0.3">
      <c r="A15318" s="3">
        <v>15317</v>
      </c>
      <c r="B15318" s="4" t="s">
        <v>24651</v>
      </c>
      <c r="C15318" s="3" t="s">
        <v>1500</v>
      </c>
      <c r="D15318" s="3" t="s">
        <v>17807</v>
      </c>
    </row>
    <row r="15319" spans="1:4" x14ac:dyDescent="0.3">
      <c r="A15319" s="3">
        <v>15318</v>
      </c>
      <c r="B15319" s="4" t="s">
        <v>24652</v>
      </c>
      <c r="C15319" s="3" t="s">
        <v>15306</v>
      </c>
      <c r="D15319" s="3" t="s">
        <v>3322</v>
      </c>
    </row>
    <row r="15320" spans="1:4" x14ac:dyDescent="0.3">
      <c r="A15320" s="3">
        <v>15319</v>
      </c>
      <c r="B15320" s="4" t="s">
        <v>24653</v>
      </c>
      <c r="C15320" s="3" t="s">
        <v>4778</v>
      </c>
      <c r="D15320" s="3" t="s">
        <v>24654</v>
      </c>
    </row>
    <row r="15321" spans="1:4" x14ac:dyDescent="0.3">
      <c r="A15321" s="3">
        <v>15320</v>
      </c>
      <c r="B15321" s="4" t="s">
        <v>24655</v>
      </c>
      <c r="C15321" s="3" t="s">
        <v>24629</v>
      </c>
      <c r="D15321" s="3" t="s">
        <v>24630</v>
      </c>
    </row>
    <row r="15322" spans="1:4" x14ac:dyDescent="0.3">
      <c r="A15322" s="3">
        <v>15321</v>
      </c>
      <c r="B15322" s="4" t="s">
        <v>24656</v>
      </c>
      <c r="C15322" s="3" t="s">
        <v>444</v>
      </c>
      <c r="D15322" s="3" t="s">
        <v>24657</v>
      </c>
    </row>
    <row r="15323" spans="1:4" x14ac:dyDescent="0.3">
      <c r="A15323" s="3">
        <v>15322</v>
      </c>
      <c r="B15323" s="4" t="s">
        <v>24658</v>
      </c>
      <c r="C15323" s="3" t="s">
        <v>24629</v>
      </c>
      <c r="D15323" s="3" t="s">
        <v>24649</v>
      </c>
    </row>
    <row r="15324" spans="1:4" x14ac:dyDescent="0.3">
      <c r="A15324" s="3">
        <v>15323</v>
      </c>
      <c r="B15324" s="4" t="s">
        <v>24659</v>
      </c>
      <c r="C15324" s="3" t="s">
        <v>1542</v>
      </c>
      <c r="D15324" s="3" t="s">
        <v>24660</v>
      </c>
    </row>
    <row r="15325" spans="1:4" x14ac:dyDescent="0.3">
      <c r="A15325" s="3">
        <v>15324</v>
      </c>
      <c r="B15325" s="4" t="s">
        <v>24661</v>
      </c>
      <c r="C15325" s="3" t="s">
        <v>641</v>
      </c>
      <c r="D15325" s="3" t="s">
        <v>2826</v>
      </c>
    </row>
    <row r="15326" spans="1:4" x14ac:dyDescent="0.3">
      <c r="A15326" s="3">
        <v>15325</v>
      </c>
      <c r="B15326" s="4" t="s">
        <v>24662</v>
      </c>
      <c r="C15326" s="3" t="s">
        <v>641</v>
      </c>
      <c r="D15326" s="3" t="s">
        <v>16161</v>
      </c>
    </row>
    <row r="15327" spans="1:4" x14ac:dyDescent="0.3">
      <c r="A15327" s="3">
        <v>15326</v>
      </c>
      <c r="B15327" s="4" t="s">
        <v>24663</v>
      </c>
      <c r="C15327" s="3" t="s">
        <v>24664</v>
      </c>
      <c r="D15327" s="3" t="s">
        <v>24665</v>
      </c>
    </row>
    <row r="15328" spans="1:4" x14ac:dyDescent="0.3">
      <c r="A15328" s="3">
        <v>15327</v>
      </c>
      <c r="B15328" s="4" t="s">
        <v>24666</v>
      </c>
      <c r="C15328" s="3" t="s">
        <v>1001</v>
      </c>
      <c r="D15328" s="3" t="s">
        <v>24667</v>
      </c>
    </row>
    <row r="15329" spans="1:4" x14ac:dyDescent="0.3">
      <c r="A15329" s="3">
        <v>15328</v>
      </c>
      <c r="B15329" s="4" t="s">
        <v>24668</v>
      </c>
      <c r="C15329" s="3" t="s">
        <v>1542</v>
      </c>
      <c r="D15329" s="3" t="s">
        <v>11397</v>
      </c>
    </row>
    <row r="15330" spans="1:4" x14ac:dyDescent="0.3">
      <c r="A15330" s="3">
        <v>15329</v>
      </c>
      <c r="B15330" s="4" t="s">
        <v>24669</v>
      </c>
      <c r="C15330" s="3" t="s">
        <v>337</v>
      </c>
      <c r="D15330" s="3" t="s">
        <v>6789</v>
      </c>
    </row>
    <row r="15331" spans="1:4" x14ac:dyDescent="0.3">
      <c r="A15331" s="3">
        <v>15330</v>
      </c>
      <c r="B15331" s="4" t="s">
        <v>24670</v>
      </c>
      <c r="C15331" s="3" t="s">
        <v>24664</v>
      </c>
      <c r="D15331" s="3" t="s">
        <v>24671</v>
      </c>
    </row>
    <row r="15332" spans="1:4" x14ac:dyDescent="0.3">
      <c r="A15332" s="3">
        <v>15331</v>
      </c>
      <c r="B15332" s="4" t="s">
        <v>24672</v>
      </c>
      <c r="C15332" s="3" t="s">
        <v>24664</v>
      </c>
      <c r="D15332" s="3" t="s">
        <v>24673</v>
      </c>
    </row>
    <row r="15333" spans="1:4" x14ac:dyDescent="0.3">
      <c r="A15333" s="3">
        <v>15332</v>
      </c>
      <c r="B15333" s="4" t="s">
        <v>24674</v>
      </c>
      <c r="C15333" s="3" t="s">
        <v>1001</v>
      </c>
      <c r="D15333" s="3" t="s">
        <v>4607</v>
      </c>
    </row>
    <row r="15334" spans="1:4" x14ac:dyDescent="0.3">
      <c r="A15334" s="3">
        <v>15333</v>
      </c>
      <c r="B15334" s="4" t="s">
        <v>24675</v>
      </c>
      <c r="C15334" s="3" t="s">
        <v>1001</v>
      </c>
      <c r="D15334" s="3" t="s">
        <v>24676</v>
      </c>
    </row>
    <row r="15335" spans="1:4" x14ac:dyDescent="0.3">
      <c r="A15335" s="3">
        <v>15334</v>
      </c>
      <c r="B15335" s="4" t="s">
        <v>24677</v>
      </c>
      <c r="C15335" s="3" t="s">
        <v>1001</v>
      </c>
      <c r="D15335" s="3" t="s">
        <v>24678</v>
      </c>
    </row>
    <row r="15336" spans="1:4" x14ac:dyDescent="0.3">
      <c r="A15336" s="3">
        <v>15335</v>
      </c>
      <c r="B15336" s="4" t="s">
        <v>24679</v>
      </c>
      <c r="C15336" s="3" t="s">
        <v>1409</v>
      </c>
      <c r="D15336" s="3" t="s">
        <v>18366</v>
      </c>
    </row>
    <row r="15337" spans="1:4" x14ac:dyDescent="0.3">
      <c r="A15337" s="3">
        <v>15336</v>
      </c>
      <c r="B15337" s="4" t="s">
        <v>24680</v>
      </c>
      <c r="C15337" s="3" t="s">
        <v>1409</v>
      </c>
      <c r="D15337" s="3" t="s">
        <v>18366</v>
      </c>
    </row>
    <row r="15338" spans="1:4" x14ac:dyDescent="0.3">
      <c r="A15338" s="3">
        <v>15337</v>
      </c>
      <c r="B15338" s="4" t="s">
        <v>24681</v>
      </c>
      <c r="C15338" s="3" t="s">
        <v>1409</v>
      </c>
      <c r="D15338" s="3" t="s">
        <v>19190</v>
      </c>
    </row>
    <row r="15339" spans="1:4" x14ac:dyDescent="0.3">
      <c r="A15339" s="3">
        <v>15338</v>
      </c>
      <c r="B15339" s="4" t="s">
        <v>24682</v>
      </c>
      <c r="C15339" s="3" t="s">
        <v>1409</v>
      </c>
      <c r="D15339" s="3" t="s">
        <v>24683</v>
      </c>
    </row>
    <row r="15340" spans="1:4" x14ac:dyDescent="0.3">
      <c r="A15340" s="3">
        <v>15339</v>
      </c>
      <c r="B15340" s="4" t="s">
        <v>24684</v>
      </c>
      <c r="C15340" s="3" t="s">
        <v>13292</v>
      </c>
      <c r="D15340" s="3" t="s">
        <v>24685</v>
      </c>
    </row>
    <row r="15341" spans="1:4" x14ac:dyDescent="0.3">
      <c r="A15341" s="3">
        <v>15340</v>
      </c>
      <c r="B15341" s="4" t="s">
        <v>24686</v>
      </c>
      <c r="C15341" s="3" t="s">
        <v>1409</v>
      </c>
      <c r="D15341" s="3" t="s">
        <v>24687</v>
      </c>
    </row>
    <row r="15342" spans="1:4" x14ac:dyDescent="0.3">
      <c r="A15342" s="3">
        <v>15341</v>
      </c>
      <c r="B15342" s="4" t="s">
        <v>24688</v>
      </c>
      <c r="C15342" s="3" t="s">
        <v>641</v>
      </c>
      <c r="D15342" s="3" t="s">
        <v>24689</v>
      </c>
    </row>
    <row r="15343" spans="1:4" x14ac:dyDescent="0.3">
      <c r="A15343" s="3">
        <v>15342</v>
      </c>
      <c r="B15343" s="4" t="s">
        <v>24690</v>
      </c>
      <c r="C15343" s="3" t="s">
        <v>9492</v>
      </c>
      <c r="D15343" s="3" t="s">
        <v>24691</v>
      </c>
    </row>
    <row r="15344" spans="1:4" x14ac:dyDescent="0.3">
      <c r="A15344" s="3">
        <v>15343</v>
      </c>
      <c r="B15344" s="4" t="s">
        <v>24692</v>
      </c>
      <c r="C15344" s="3" t="s">
        <v>641</v>
      </c>
      <c r="D15344" s="3" t="s">
        <v>24693</v>
      </c>
    </row>
    <row r="15345" spans="1:4" x14ac:dyDescent="0.3">
      <c r="A15345" s="3">
        <v>15344</v>
      </c>
      <c r="B15345" s="4" t="s">
        <v>24694</v>
      </c>
      <c r="C15345" s="3" t="s">
        <v>14167</v>
      </c>
      <c r="D15345" s="3" t="s">
        <v>4845</v>
      </c>
    </row>
    <row r="15346" spans="1:4" x14ac:dyDescent="0.3">
      <c r="A15346" s="3">
        <v>15345</v>
      </c>
      <c r="B15346" s="4" t="s">
        <v>24695</v>
      </c>
      <c r="C15346" s="3" t="s">
        <v>3688</v>
      </c>
      <c r="D15346" s="3" t="s">
        <v>24696</v>
      </c>
    </row>
    <row r="15347" spans="1:4" x14ac:dyDescent="0.3">
      <c r="A15347" s="3">
        <v>15346</v>
      </c>
      <c r="B15347" s="4" t="s">
        <v>24697</v>
      </c>
      <c r="C15347" s="3" t="s">
        <v>3688</v>
      </c>
      <c r="D15347" s="3" t="s">
        <v>24698</v>
      </c>
    </row>
    <row r="15348" spans="1:4" x14ac:dyDescent="0.3">
      <c r="A15348" s="3">
        <v>15347</v>
      </c>
      <c r="B15348" s="4" t="s">
        <v>24699</v>
      </c>
      <c r="C15348" s="3" t="s">
        <v>650</v>
      </c>
      <c r="D15348" s="3" t="s">
        <v>24700</v>
      </c>
    </row>
    <row r="15349" spans="1:4" x14ac:dyDescent="0.3">
      <c r="A15349" s="3">
        <v>15348</v>
      </c>
      <c r="B15349" s="4" t="s">
        <v>24701</v>
      </c>
      <c r="C15349" s="3" t="s">
        <v>650</v>
      </c>
      <c r="D15349" s="3" t="s">
        <v>24702</v>
      </c>
    </row>
    <row r="15350" spans="1:4" x14ac:dyDescent="0.3">
      <c r="A15350" s="3">
        <v>15349</v>
      </c>
      <c r="B15350" s="4" t="s">
        <v>24703</v>
      </c>
      <c r="C15350" s="3" t="s">
        <v>17578</v>
      </c>
      <c r="D15350" s="3" t="s">
        <v>24704</v>
      </c>
    </row>
    <row r="15351" spans="1:4" x14ac:dyDescent="0.3">
      <c r="A15351" s="3">
        <v>15350</v>
      </c>
      <c r="B15351" s="4" t="s">
        <v>24705</v>
      </c>
      <c r="C15351" s="3" t="s">
        <v>192</v>
      </c>
      <c r="D15351" s="3" t="s">
        <v>24706</v>
      </c>
    </row>
    <row r="15352" spans="1:4" x14ac:dyDescent="0.3">
      <c r="A15352" s="3">
        <v>15351</v>
      </c>
      <c r="B15352" s="4" t="s">
        <v>24707</v>
      </c>
      <c r="C15352" s="3" t="s">
        <v>192</v>
      </c>
      <c r="D15352" s="3" t="s">
        <v>18164</v>
      </c>
    </row>
    <row r="15353" spans="1:4" x14ac:dyDescent="0.3">
      <c r="A15353" s="3">
        <v>15352</v>
      </c>
      <c r="B15353" s="4" t="s">
        <v>24708</v>
      </c>
      <c r="C15353" s="3" t="s">
        <v>192</v>
      </c>
      <c r="D15353" s="3" t="s">
        <v>18164</v>
      </c>
    </row>
    <row r="15354" spans="1:4" x14ac:dyDescent="0.3">
      <c r="A15354" s="3">
        <v>15353</v>
      </c>
      <c r="B15354" s="4" t="s">
        <v>24709</v>
      </c>
      <c r="C15354" s="3" t="s">
        <v>192</v>
      </c>
      <c r="D15354" s="3" t="s">
        <v>19166</v>
      </c>
    </row>
    <row r="15355" spans="1:4" x14ac:dyDescent="0.3">
      <c r="A15355" s="3">
        <v>15354</v>
      </c>
      <c r="B15355" s="4" t="s">
        <v>24710</v>
      </c>
      <c r="C15355" s="3" t="s">
        <v>192</v>
      </c>
      <c r="D15355" s="3" t="s">
        <v>203</v>
      </c>
    </row>
    <row r="15356" spans="1:4" x14ac:dyDescent="0.3">
      <c r="A15356" s="3">
        <v>15355</v>
      </c>
      <c r="B15356" s="4" t="s">
        <v>24711</v>
      </c>
      <c r="C15356" s="3" t="s">
        <v>18163</v>
      </c>
      <c r="D15356" s="3" t="s">
        <v>203</v>
      </c>
    </row>
    <row r="15357" spans="1:4" x14ac:dyDescent="0.3">
      <c r="A15357" s="3">
        <v>15356</v>
      </c>
      <c r="B15357" s="4" t="s">
        <v>24712</v>
      </c>
      <c r="C15357" s="3" t="s">
        <v>192</v>
      </c>
      <c r="D15357" s="3" t="s">
        <v>24713</v>
      </c>
    </row>
    <row r="15358" spans="1:4" x14ac:dyDescent="0.3">
      <c r="A15358" s="3">
        <v>15357</v>
      </c>
      <c r="B15358" s="4" t="s">
        <v>24714</v>
      </c>
      <c r="C15358" s="3" t="s">
        <v>192</v>
      </c>
      <c r="D15358" s="3" t="s">
        <v>203</v>
      </c>
    </row>
    <row r="15359" spans="1:4" x14ac:dyDescent="0.3">
      <c r="A15359" s="3">
        <v>15358</v>
      </c>
      <c r="B15359" s="4" t="s">
        <v>24715</v>
      </c>
      <c r="C15359" s="3" t="s">
        <v>615</v>
      </c>
      <c r="D15359" s="3" t="s">
        <v>24716</v>
      </c>
    </row>
    <row r="15360" spans="1:4" x14ac:dyDescent="0.3">
      <c r="A15360" s="3">
        <v>15359</v>
      </c>
      <c r="B15360" s="4" t="s">
        <v>24717</v>
      </c>
      <c r="C15360" s="3" t="s">
        <v>20711</v>
      </c>
      <c r="D15360" s="3" t="s">
        <v>12562</v>
      </c>
    </row>
    <row r="15361" spans="1:4" x14ac:dyDescent="0.3">
      <c r="A15361" s="3">
        <v>15360</v>
      </c>
      <c r="B15361" s="4" t="s">
        <v>24718</v>
      </c>
      <c r="C15361" s="3" t="s">
        <v>1157</v>
      </c>
      <c r="D15361" s="3" t="s">
        <v>24719</v>
      </c>
    </row>
    <row r="15362" spans="1:4" x14ac:dyDescent="0.3">
      <c r="A15362" s="3">
        <v>15361</v>
      </c>
      <c r="B15362" s="4" t="s">
        <v>24720</v>
      </c>
      <c r="C15362" s="3" t="s">
        <v>2592</v>
      </c>
      <c r="D15362" s="3" t="s">
        <v>24721</v>
      </c>
    </row>
    <row r="15363" spans="1:4" x14ac:dyDescent="0.3">
      <c r="A15363" s="3">
        <v>15362</v>
      </c>
      <c r="B15363" s="4" t="s">
        <v>24722</v>
      </c>
      <c r="C15363" s="3" t="s">
        <v>13962</v>
      </c>
      <c r="D15363" s="3" t="s">
        <v>24723</v>
      </c>
    </row>
    <row r="15364" spans="1:4" x14ac:dyDescent="0.3">
      <c r="A15364" s="3">
        <v>15363</v>
      </c>
      <c r="B15364" s="4" t="s">
        <v>24724</v>
      </c>
      <c r="C15364" s="3" t="s">
        <v>12600</v>
      </c>
      <c r="D15364" s="3" t="s">
        <v>24725</v>
      </c>
    </row>
    <row r="15365" spans="1:4" x14ac:dyDescent="0.3">
      <c r="A15365" s="3">
        <v>15364</v>
      </c>
      <c r="B15365" s="4" t="s">
        <v>24726</v>
      </c>
      <c r="C15365" s="3" t="s">
        <v>615</v>
      </c>
      <c r="D15365" s="3" t="s">
        <v>12276</v>
      </c>
    </row>
    <row r="15366" spans="1:4" x14ac:dyDescent="0.3">
      <c r="A15366" s="3">
        <v>15365</v>
      </c>
      <c r="B15366" s="4" t="s">
        <v>24727</v>
      </c>
      <c r="C15366" s="3" t="s">
        <v>153</v>
      </c>
      <c r="D15366" s="3" t="s">
        <v>5766</v>
      </c>
    </row>
    <row r="15367" spans="1:4" x14ac:dyDescent="0.3">
      <c r="A15367" s="3">
        <v>15366</v>
      </c>
      <c r="B15367" s="4" t="s">
        <v>24728</v>
      </c>
      <c r="C15367" s="3" t="s">
        <v>24729</v>
      </c>
      <c r="D15367" s="3" t="s">
        <v>10923</v>
      </c>
    </row>
    <row r="15368" spans="1:4" x14ac:dyDescent="0.3">
      <c r="A15368" s="3">
        <v>15367</v>
      </c>
      <c r="B15368" s="4" t="s">
        <v>24730</v>
      </c>
      <c r="C15368" s="3" t="s">
        <v>17578</v>
      </c>
      <c r="D15368" s="3" t="s">
        <v>24731</v>
      </c>
    </row>
    <row r="15369" spans="1:4" x14ac:dyDescent="0.3">
      <c r="A15369" s="3">
        <v>15368</v>
      </c>
      <c r="B15369" s="4" t="s">
        <v>24732</v>
      </c>
      <c r="C15369" s="3" t="s">
        <v>12600</v>
      </c>
      <c r="D15369" s="3" t="s">
        <v>24733</v>
      </c>
    </row>
    <row r="15370" spans="1:4" x14ac:dyDescent="0.3">
      <c r="A15370" s="3">
        <v>15369</v>
      </c>
      <c r="B15370" s="4" t="s">
        <v>24734</v>
      </c>
      <c r="C15370" s="3" t="s">
        <v>1055</v>
      </c>
      <c r="D15370" s="3" t="s">
        <v>24735</v>
      </c>
    </row>
    <row r="15371" spans="1:4" x14ac:dyDescent="0.3">
      <c r="A15371" s="3">
        <v>15370</v>
      </c>
      <c r="B15371" s="4" t="s">
        <v>24736</v>
      </c>
      <c r="C15371" s="3" t="s">
        <v>24737</v>
      </c>
      <c r="D15371" s="3" t="s">
        <v>24738</v>
      </c>
    </row>
    <row r="15372" spans="1:4" x14ac:dyDescent="0.3">
      <c r="A15372" s="3">
        <v>15371</v>
      </c>
      <c r="B15372" s="4" t="s">
        <v>24739</v>
      </c>
      <c r="C15372" s="3" t="s">
        <v>1504</v>
      </c>
      <c r="D15372" s="3" t="s">
        <v>24740</v>
      </c>
    </row>
    <row r="15373" spans="1:4" x14ac:dyDescent="0.3">
      <c r="A15373" s="3">
        <v>15372</v>
      </c>
      <c r="B15373" s="4" t="s">
        <v>24741</v>
      </c>
      <c r="C15373" s="3" t="s">
        <v>14065</v>
      </c>
      <c r="D15373" s="3" t="s">
        <v>24742</v>
      </c>
    </row>
    <row r="15374" spans="1:4" x14ac:dyDescent="0.3">
      <c r="A15374" s="3">
        <v>15373</v>
      </c>
      <c r="B15374" s="4" t="s">
        <v>24743</v>
      </c>
      <c r="C15374" s="3" t="s">
        <v>192</v>
      </c>
      <c r="D15374" s="3" t="s">
        <v>193</v>
      </c>
    </row>
    <row r="15375" spans="1:4" x14ac:dyDescent="0.3">
      <c r="A15375" s="3">
        <v>15374</v>
      </c>
      <c r="B15375" s="4" t="s">
        <v>24744</v>
      </c>
      <c r="C15375" s="3" t="s">
        <v>24745</v>
      </c>
      <c r="D15375" s="3" t="s">
        <v>24746</v>
      </c>
    </row>
    <row r="15376" spans="1:4" x14ac:dyDescent="0.3">
      <c r="A15376" s="3">
        <v>15375</v>
      </c>
      <c r="B15376" s="4" t="s">
        <v>24747</v>
      </c>
      <c r="C15376" s="3" t="s">
        <v>3922</v>
      </c>
      <c r="D15376" s="3" t="s">
        <v>4256</v>
      </c>
    </row>
    <row r="15377" spans="1:4" x14ac:dyDescent="0.3">
      <c r="A15377" s="3">
        <v>15376</v>
      </c>
      <c r="B15377" s="4" t="s">
        <v>24748</v>
      </c>
      <c r="C15377" s="3" t="s">
        <v>16616</v>
      </c>
      <c r="D15377" s="3" t="s">
        <v>24749</v>
      </c>
    </row>
    <row r="15378" spans="1:4" x14ac:dyDescent="0.3">
      <c r="A15378" s="3">
        <v>15377</v>
      </c>
      <c r="B15378" s="4" t="s">
        <v>24750</v>
      </c>
      <c r="C15378" s="3" t="s">
        <v>14780</v>
      </c>
      <c r="D15378" s="3" t="s">
        <v>24751</v>
      </c>
    </row>
    <row r="15379" spans="1:4" x14ac:dyDescent="0.3">
      <c r="A15379" s="3">
        <v>15378</v>
      </c>
      <c r="B15379" s="4" t="s">
        <v>24752</v>
      </c>
      <c r="C15379" s="3" t="s">
        <v>14780</v>
      </c>
      <c r="D15379" s="3" t="s">
        <v>24751</v>
      </c>
    </row>
    <row r="15380" spans="1:4" x14ac:dyDescent="0.3">
      <c r="A15380" s="3">
        <v>15379</v>
      </c>
      <c r="B15380" s="4" t="s">
        <v>24753</v>
      </c>
      <c r="C15380" s="3" t="s">
        <v>14780</v>
      </c>
      <c r="D15380" s="3" t="s">
        <v>24754</v>
      </c>
    </row>
    <row r="15381" spans="1:4" x14ac:dyDescent="0.3">
      <c r="A15381" s="3">
        <v>15380</v>
      </c>
      <c r="B15381" s="4" t="s">
        <v>24755</v>
      </c>
      <c r="C15381" s="3" t="s">
        <v>14780</v>
      </c>
      <c r="D15381" s="3" t="s">
        <v>24751</v>
      </c>
    </row>
    <row r="15382" spans="1:4" x14ac:dyDescent="0.3">
      <c r="A15382" s="3">
        <v>15381</v>
      </c>
      <c r="B15382" s="4" t="s">
        <v>24756</v>
      </c>
      <c r="C15382" s="3" t="s">
        <v>1116</v>
      </c>
      <c r="D15382" s="3" t="s">
        <v>375</v>
      </c>
    </row>
    <row r="15383" spans="1:4" x14ac:dyDescent="0.3">
      <c r="A15383" s="3">
        <v>15382</v>
      </c>
      <c r="B15383" s="4" t="s">
        <v>24757</v>
      </c>
      <c r="C15383" s="3" t="s">
        <v>1116</v>
      </c>
      <c r="D15383" s="3" t="s">
        <v>24758</v>
      </c>
    </row>
    <row r="15384" spans="1:4" x14ac:dyDescent="0.3">
      <c r="A15384" s="3">
        <v>15383</v>
      </c>
      <c r="B15384" s="4" t="s">
        <v>24759</v>
      </c>
      <c r="C15384" s="3" t="s">
        <v>1395</v>
      </c>
      <c r="D15384" s="3" t="s">
        <v>24760</v>
      </c>
    </row>
    <row r="15385" spans="1:4" x14ac:dyDescent="0.3">
      <c r="A15385" s="3">
        <v>15384</v>
      </c>
      <c r="B15385" s="4" t="s">
        <v>24761</v>
      </c>
      <c r="C15385" s="3" t="s">
        <v>746</v>
      </c>
      <c r="D15385" s="3" t="s">
        <v>24762</v>
      </c>
    </row>
    <row r="15386" spans="1:4" x14ac:dyDescent="0.3">
      <c r="A15386" s="3">
        <v>15385</v>
      </c>
      <c r="B15386" s="4" t="s">
        <v>24763</v>
      </c>
      <c r="C15386" s="3" t="s">
        <v>17946</v>
      </c>
      <c r="D15386" s="3" t="s">
        <v>24764</v>
      </c>
    </row>
    <row r="15387" spans="1:4" x14ac:dyDescent="0.3">
      <c r="A15387" s="3">
        <v>15386</v>
      </c>
      <c r="B15387" s="4" t="s">
        <v>24765</v>
      </c>
      <c r="C15387" s="3" t="s">
        <v>20269</v>
      </c>
      <c r="D15387" s="3" t="s">
        <v>24766</v>
      </c>
    </row>
    <row r="15388" spans="1:4" x14ac:dyDescent="0.3">
      <c r="A15388" s="3">
        <v>15387</v>
      </c>
      <c r="B15388" s="4" t="s">
        <v>24767</v>
      </c>
      <c r="C15388" s="3" t="s">
        <v>20861</v>
      </c>
      <c r="D15388" s="3" t="s">
        <v>24768</v>
      </c>
    </row>
    <row r="15389" spans="1:4" x14ac:dyDescent="0.3">
      <c r="A15389" s="3">
        <v>15388</v>
      </c>
      <c r="B15389" s="4" t="s">
        <v>24769</v>
      </c>
      <c r="C15389" s="3" t="s">
        <v>1183</v>
      </c>
      <c r="D15389" s="3" t="s">
        <v>24770</v>
      </c>
    </row>
    <row r="15390" spans="1:4" x14ac:dyDescent="0.3">
      <c r="A15390" s="3">
        <v>15389</v>
      </c>
      <c r="B15390" s="4" t="s">
        <v>24771</v>
      </c>
      <c r="C15390" s="3" t="s">
        <v>18163</v>
      </c>
      <c r="D15390" s="3" t="s">
        <v>18164</v>
      </c>
    </row>
    <row r="15391" spans="1:4" x14ac:dyDescent="0.3">
      <c r="A15391" s="3">
        <v>15390</v>
      </c>
      <c r="B15391" s="4" t="s">
        <v>24772</v>
      </c>
      <c r="C15391" s="3" t="s">
        <v>79</v>
      </c>
      <c r="D15391" s="3" t="s">
        <v>24773</v>
      </c>
    </row>
    <row r="15392" spans="1:4" x14ac:dyDescent="0.3">
      <c r="A15392" s="3">
        <v>15391</v>
      </c>
      <c r="B15392" s="4" t="s">
        <v>24774</v>
      </c>
      <c r="C15392" s="3" t="s">
        <v>21743</v>
      </c>
      <c r="D15392" s="3" t="s">
        <v>24775</v>
      </c>
    </row>
    <row r="15393" spans="1:4" x14ac:dyDescent="0.3">
      <c r="A15393" s="3">
        <v>15392</v>
      </c>
      <c r="B15393" s="4" t="s">
        <v>24776</v>
      </c>
      <c r="C15393" s="3" t="s">
        <v>12586</v>
      </c>
      <c r="D15393" s="3" t="s">
        <v>24777</v>
      </c>
    </row>
    <row r="15394" spans="1:4" x14ac:dyDescent="0.3">
      <c r="A15394" s="3">
        <v>15393</v>
      </c>
      <c r="B15394" s="4" t="s">
        <v>24778</v>
      </c>
      <c r="C15394" s="3" t="s">
        <v>12586</v>
      </c>
      <c r="D15394" s="3" t="s">
        <v>24779</v>
      </c>
    </row>
    <row r="15395" spans="1:4" x14ac:dyDescent="0.3">
      <c r="A15395" s="3">
        <v>15394</v>
      </c>
      <c r="B15395" s="4" t="s">
        <v>24780</v>
      </c>
      <c r="C15395" s="3" t="s">
        <v>20269</v>
      </c>
      <c r="D15395" s="3" t="s">
        <v>3002</v>
      </c>
    </row>
    <row r="15396" spans="1:4" x14ac:dyDescent="0.3">
      <c r="A15396" s="3">
        <v>15395</v>
      </c>
      <c r="B15396" s="4" t="s">
        <v>24781</v>
      </c>
      <c r="C15396" s="3" t="s">
        <v>2107</v>
      </c>
      <c r="D15396" s="3" t="s">
        <v>24782</v>
      </c>
    </row>
    <row r="15397" spans="1:4" x14ac:dyDescent="0.3">
      <c r="A15397" s="3">
        <v>15396</v>
      </c>
      <c r="B15397" s="4" t="s">
        <v>24783</v>
      </c>
      <c r="C15397" s="3" t="s">
        <v>192</v>
      </c>
      <c r="D15397" s="3" t="s">
        <v>24784</v>
      </c>
    </row>
    <row r="15398" spans="1:4" x14ac:dyDescent="0.3">
      <c r="A15398" s="3">
        <v>15397</v>
      </c>
      <c r="B15398" s="4" t="s">
        <v>24785</v>
      </c>
      <c r="C15398" s="3" t="s">
        <v>192</v>
      </c>
      <c r="D15398" s="3" t="s">
        <v>203</v>
      </c>
    </row>
    <row r="15399" spans="1:4" x14ac:dyDescent="0.3">
      <c r="A15399" s="3">
        <v>15398</v>
      </c>
      <c r="B15399" s="4" t="s">
        <v>24786</v>
      </c>
      <c r="C15399" s="3" t="s">
        <v>192</v>
      </c>
      <c r="D15399" s="3" t="s">
        <v>19166</v>
      </c>
    </row>
    <row r="15400" spans="1:4" x14ac:dyDescent="0.3">
      <c r="A15400" s="3">
        <v>15399</v>
      </c>
      <c r="B15400" s="4" t="s">
        <v>24787</v>
      </c>
      <c r="C15400" s="3" t="s">
        <v>192</v>
      </c>
      <c r="D15400" s="3" t="s">
        <v>203</v>
      </c>
    </row>
    <row r="15401" spans="1:4" x14ac:dyDescent="0.3">
      <c r="A15401" s="3">
        <v>15400</v>
      </c>
      <c r="B15401" s="4" t="s">
        <v>24788</v>
      </c>
      <c r="C15401" s="3" t="s">
        <v>192</v>
      </c>
      <c r="D15401" s="3" t="s">
        <v>2471</v>
      </c>
    </row>
    <row r="15402" spans="1:4" x14ac:dyDescent="0.3">
      <c r="A15402" s="3">
        <v>15401</v>
      </c>
      <c r="B15402" s="4" t="s">
        <v>24789</v>
      </c>
      <c r="C15402" s="3" t="s">
        <v>192</v>
      </c>
      <c r="D15402" s="3" t="s">
        <v>203</v>
      </c>
    </row>
    <row r="15403" spans="1:4" x14ac:dyDescent="0.3">
      <c r="A15403" s="3">
        <v>15402</v>
      </c>
      <c r="B15403" s="4" t="s">
        <v>24790</v>
      </c>
      <c r="C15403" s="3" t="s">
        <v>15202</v>
      </c>
      <c r="D15403" s="3" t="s">
        <v>203</v>
      </c>
    </row>
    <row r="15404" spans="1:4" x14ac:dyDescent="0.3">
      <c r="A15404" s="3">
        <v>15403</v>
      </c>
      <c r="B15404" s="4" t="s">
        <v>24791</v>
      </c>
      <c r="C15404" s="3" t="s">
        <v>18163</v>
      </c>
      <c r="D15404" s="3" t="s">
        <v>19196</v>
      </c>
    </row>
    <row r="15405" spans="1:4" x14ac:dyDescent="0.3">
      <c r="A15405" s="3">
        <v>15404</v>
      </c>
      <c r="B15405" s="4" t="s">
        <v>24792</v>
      </c>
      <c r="C15405" s="3" t="s">
        <v>192</v>
      </c>
      <c r="D15405" s="3" t="s">
        <v>24793</v>
      </c>
    </row>
    <row r="15406" spans="1:4" x14ac:dyDescent="0.3">
      <c r="A15406" s="3">
        <v>15405</v>
      </c>
      <c r="B15406" s="4" t="s">
        <v>24794</v>
      </c>
      <c r="C15406" s="3" t="s">
        <v>192</v>
      </c>
      <c r="D15406" s="3" t="s">
        <v>19324</v>
      </c>
    </row>
    <row r="15407" spans="1:4" x14ac:dyDescent="0.3">
      <c r="A15407" s="3">
        <v>15406</v>
      </c>
      <c r="B15407" s="4" t="s">
        <v>24795</v>
      </c>
      <c r="C15407" s="3" t="s">
        <v>1556</v>
      </c>
      <c r="D15407" s="3" t="s">
        <v>21402</v>
      </c>
    </row>
    <row r="15408" spans="1:4" x14ac:dyDescent="0.3">
      <c r="A15408" s="3">
        <v>15407</v>
      </c>
      <c r="B15408" s="4" t="s">
        <v>24796</v>
      </c>
      <c r="C15408" s="3" t="s">
        <v>12822</v>
      </c>
      <c r="D15408" s="3" t="s">
        <v>21402</v>
      </c>
    </row>
    <row r="15409" spans="1:4" x14ac:dyDescent="0.3">
      <c r="A15409" s="3">
        <v>15408</v>
      </c>
      <c r="B15409" s="4" t="s">
        <v>24797</v>
      </c>
      <c r="C15409" s="3" t="s">
        <v>1556</v>
      </c>
      <c r="D15409" s="3" t="s">
        <v>21402</v>
      </c>
    </row>
    <row r="15410" spans="1:4" x14ac:dyDescent="0.3">
      <c r="A15410" s="3">
        <v>15409</v>
      </c>
      <c r="B15410" s="4" t="s">
        <v>24798</v>
      </c>
      <c r="C15410" s="3" t="s">
        <v>1556</v>
      </c>
      <c r="D15410" s="3" t="s">
        <v>21402</v>
      </c>
    </row>
    <row r="15411" spans="1:4" x14ac:dyDescent="0.3">
      <c r="A15411" s="3">
        <v>15410</v>
      </c>
      <c r="B15411" s="4" t="s">
        <v>24799</v>
      </c>
      <c r="C15411" s="3" t="s">
        <v>1055</v>
      </c>
      <c r="D15411" s="3" t="s">
        <v>24800</v>
      </c>
    </row>
    <row r="15412" spans="1:4" x14ac:dyDescent="0.3">
      <c r="A15412" s="3">
        <v>15411</v>
      </c>
      <c r="B15412" s="4" t="s">
        <v>24801</v>
      </c>
      <c r="C15412" s="3" t="s">
        <v>13217</v>
      </c>
      <c r="D15412" s="3" t="s">
        <v>995</v>
      </c>
    </row>
    <row r="15413" spans="1:4" x14ac:dyDescent="0.3">
      <c r="A15413" s="3">
        <v>15412</v>
      </c>
      <c r="B15413" s="4" t="s">
        <v>24802</v>
      </c>
      <c r="C15413" s="3" t="s">
        <v>1409</v>
      </c>
      <c r="D15413" s="3" t="s">
        <v>24803</v>
      </c>
    </row>
    <row r="15414" spans="1:4" x14ac:dyDescent="0.3">
      <c r="A15414" s="3">
        <v>15413</v>
      </c>
      <c r="B15414" s="4" t="s">
        <v>24804</v>
      </c>
      <c r="C15414" s="3" t="s">
        <v>1409</v>
      </c>
      <c r="D15414" s="3" t="s">
        <v>24803</v>
      </c>
    </row>
    <row r="15415" spans="1:4" x14ac:dyDescent="0.3">
      <c r="A15415" s="3">
        <v>15414</v>
      </c>
      <c r="B15415" s="4" t="s">
        <v>24805</v>
      </c>
      <c r="C15415" s="3" t="s">
        <v>1409</v>
      </c>
      <c r="D15415" s="3" t="s">
        <v>24803</v>
      </c>
    </row>
    <row r="15416" spans="1:4" x14ac:dyDescent="0.3">
      <c r="A15416" s="3">
        <v>15415</v>
      </c>
      <c r="B15416" s="4" t="s">
        <v>24806</v>
      </c>
      <c r="C15416" s="3" t="s">
        <v>1409</v>
      </c>
      <c r="D15416" s="3" t="s">
        <v>19179</v>
      </c>
    </row>
    <row r="15417" spans="1:4" x14ac:dyDescent="0.3">
      <c r="A15417" s="3">
        <v>15416</v>
      </c>
      <c r="B15417" s="4" t="s">
        <v>24807</v>
      </c>
      <c r="C15417" s="3" t="s">
        <v>1409</v>
      </c>
      <c r="D15417" s="3" t="s">
        <v>19179</v>
      </c>
    </row>
    <row r="15418" spans="1:4" x14ac:dyDescent="0.3">
      <c r="A15418" s="3">
        <v>15417</v>
      </c>
      <c r="B15418" s="4" t="s">
        <v>24808</v>
      </c>
      <c r="C15418" s="3" t="s">
        <v>1409</v>
      </c>
      <c r="D15418" s="3" t="s">
        <v>19181</v>
      </c>
    </row>
    <row r="15419" spans="1:4" x14ac:dyDescent="0.3">
      <c r="A15419" s="3">
        <v>15418</v>
      </c>
      <c r="B15419" s="4" t="s">
        <v>24809</v>
      </c>
      <c r="C15419" s="3" t="s">
        <v>1409</v>
      </c>
      <c r="D15419" s="3" t="s">
        <v>24810</v>
      </c>
    </row>
    <row r="15420" spans="1:4" x14ac:dyDescent="0.3">
      <c r="A15420" s="3">
        <v>15419</v>
      </c>
      <c r="B15420" s="4" t="s">
        <v>24811</v>
      </c>
      <c r="C15420" s="3" t="s">
        <v>1409</v>
      </c>
      <c r="D15420" s="3" t="s">
        <v>19179</v>
      </c>
    </row>
    <row r="15421" spans="1:4" x14ac:dyDescent="0.3">
      <c r="A15421" s="3">
        <v>15420</v>
      </c>
      <c r="B15421" s="4" t="s">
        <v>24812</v>
      </c>
      <c r="C15421" s="3" t="s">
        <v>1409</v>
      </c>
      <c r="D15421" s="3" t="s">
        <v>16850</v>
      </c>
    </row>
    <row r="15422" spans="1:4" x14ac:dyDescent="0.3">
      <c r="A15422" s="3">
        <v>15421</v>
      </c>
      <c r="B15422" s="4" t="s">
        <v>24813</v>
      </c>
      <c r="C15422" s="3" t="s">
        <v>1409</v>
      </c>
      <c r="D15422" s="3" t="s">
        <v>23702</v>
      </c>
    </row>
    <row r="15423" spans="1:4" x14ac:dyDescent="0.3">
      <c r="A15423" s="3">
        <v>15422</v>
      </c>
      <c r="B15423" s="4" t="s">
        <v>19189</v>
      </c>
      <c r="C15423" s="3" t="s">
        <v>1409</v>
      </c>
      <c r="D15423" s="3" t="s">
        <v>19190</v>
      </c>
    </row>
    <row r="15424" spans="1:4" x14ac:dyDescent="0.3">
      <c r="A15424" s="3">
        <v>15423</v>
      </c>
      <c r="B15424" s="4" t="s">
        <v>24814</v>
      </c>
      <c r="C15424" s="3" t="s">
        <v>1409</v>
      </c>
      <c r="D15424" s="3" t="s">
        <v>19181</v>
      </c>
    </row>
    <row r="15425" spans="1:4" x14ac:dyDescent="0.3">
      <c r="A15425" s="3">
        <v>15424</v>
      </c>
      <c r="B15425" s="4" t="s">
        <v>24815</v>
      </c>
      <c r="C15425" s="3" t="s">
        <v>890</v>
      </c>
      <c r="D15425" s="3" t="s">
        <v>24816</v>
      </c>
    </row>
    <row r="15426" spans="1:4" x14ac:dyDescent="0.3">
      <c r="A15426" s="3">
        <v>15425</v>
      </c>
      <c r="B15426" s="4" t="s">
        <v>24817</v>
      </c>
      <c r="C15426" s="3" t="s">
        <v>192</v>
      </c>
      <c r="D15426" s="3" t="s">
        <v>203</v>
      </c>
    </row>
    <row r="15427" spans="1:4" x14ac:dyDescent="0.3">
      <c r="A15427" s="3">
        <v>15426</v>
      </c>
      <c r="B15427" s="4" t="s">
        <v>24818</v>
      </c>
      <c r="C15427" s="3" t="s">
        <v>192</v>
      </c>
      <c r="D15427" s="3" t="s">
        <v>203</v>
      </c>
    </row>
    <row r="15428" spans="1:4" x14ac:dyDescent="0.3">
      <c r="A15428" s="3">
        <v>15427</v>
      </c>
      <c r="B15428" s="4" t="s">
        <v>24819</v>
      </c>
      <c r="C15428" s="3" t="s">
        <v>19307</v>
      </c>
      <c r="D15428" s="3" t="s">
        <v>24820</v>
      </c>
    </row>
    <row r="15429" spans="1:4" x14ac:dyDescent="0.3">
      <c r="A15429" s="3">
        <v>15428</v>
      </c>
      <c r="B15429" s="4" t="s">
        <v>24821</v>
      </c>
      <c r="C15429" s="3" t="s">
        <v>1556</v>
      </c>
      <c r="D15429" s="3" t="s">
        <v>21402</v>
      </c>
    </row>
    <row r="15430" spans="1:4" x14ac:dyDescent="0.3">
      <c r="A15430" s="3">
        <v>15429</v>
      </c>
      <c r="B15430" s="4" t="s">
        <v>24822</v>
      </c>
      <c r="C15430" s="3" t="s">
        <v>1556</v>
      </c>
      <c r="D15430" s="3" t="s">
        <v>21402</v>
      </c>
    </row>
    <row r="15431" spans="1:4" x14ac:dyDescent="0.3">
      <c r="A15431" s="3">
        <v>15430</v>
      </c>
      <c r="B15431" s="4" t="s">
        <v>24823</v>
      </c>
      <c r="C15431" s="3" t="s">
        <v>1556</v>
      </c>
      <c r="D15431" s="3" t="s">
        <v>21402</v>
      </c>
    </row>
    <row r="15432" spans="1:4" x14ac:dyDescent="0.3">
      <c r="A15432" s="3">
        <v>15431</v>
      </c>
      <c r="B15432" s="4" t="s">
        <v>24824</v>
      </c>
      <c r="C15432" s="3" t="s">
        <v>1556</v>
      </c>
      <c r="D15432" s="3" t="s">
        <v>21402</v>
      </c>
    </row>
    <row r="15433" spans="1:4" x14ac:dyDescent="0.3">
      <c r="A15433" s="3">
        <v>15432</v>
      </c>
      <c r="B15433" s="4" t="s">
        <v>24825</v>
      </c>
      <c r="C15433" s="3" t="s">
        <v>192</v>
      </c>
      <c r="D15433" s="3" t="s">
        <v>203</v>
      </c>
    </row>
    <row r="15434" spans="1:4" x14ac:dyDescent="0.3">
      <c r="A15434" s="3">
        <v>15433</v>
      </c>
      <c r="B15434" s="4" t="s">
        <v>24826</v>
      </c>
      <c r="C15434" s="3" t="s">
        <v>192</v>
      </c>
      <c r="D15434" s="3" t="s">
        <v>4845</v>
      </c>
    </row>
    <row r="15435" spans="1:4" x14ac:dyDescent="0.3">
      <c r="A15435" s="3">
        <v>15434</v>
      </c>
      <c r="B15435" s="4" t="s">
        <v>24827</v>
      </c>
      <c r="C15435" s="3" t="s">
        <v>192</v>
      </c>
      <c r="D15435" s="3" t="s">
        <v>203</v>
      </c>
    </row>
    <row r="15436" spans="1:4" x14ac:dyDescent="0.3">
      <c r="A15436" s="3">
        <v>15435</v>
      </c>
      <c r="B15436" s="4" t="s">
        <v>24828</v>
      </c>
      <c r="C15436" s="3" t="s">
        <v>192</v>
      </c>
      <c r="D15436" s="3" t="s">
        <v>203</v>
      </c>
    </row>
    <row r="15437" spans="1:4" x14ac:dyDescent="0.3">
      <c r="A15437" s="3">
        <v>15436</v>
      </c>
      <c r="B15437" s="4" t="s">
        <v>24829</v>
      </c>
      <c r="C15437" s="3" t="s">
        <v>1556</v>
      </c>
      <c r="D15437" s="3" t="s">
        <v>21402</v>
      </c>
    </row>
    <row r="15438" spans="1:4" x14ac:dyDescent="0.3">
      <c r="A15438" s="3">
        <v>15437</v>
      </c>
      <c r="B15438" s="4" t="s">
        <v>24830</v>
      </c>
      <c r="C15438" s="3" t="s">
        <v>1556</v>
      </c>
      <c r="D15438" s="3" t="s">
        <v>21402</v>
      </c>
    </row>
    <row r="15439" spans="1:4" x14ac:dyDescent="0.3">
      <c r="A15439" s="3">
        <v>15438</v>
      </c>
      <c r="B15439" s="4" t="s">
        <v>24831</v>
      </c>
      <c r="C15439" s="3" t="s">
        <v>12822</v>
      </c>
      <c r="D15439" s="3" t="s">
        <v>21402</v>
      </c>
    </row>
    <row r="15440" spans="1:4" x14ac:dyDescent="0.3">
      <c r="A15440" s="3">
        <v>15439</v>
      </c>
      <c r="B15440" s="4" t="s">
        <v>24832</v>
      </c>
      <c r="C15440" s="3" t="s">
        <v>1556</v>
      </c>
      <c r="D15440" s="3" t="s">
        <v>21402</v>
      </c>
    </row>
    <row r="15441" spans="1:4" x14ac:dyDescent="0.3">
      <c r="A15441" s="3">
        <v>15440</v>
      </c>
      <c r="B15441" s="4" t="s">
        <v>24833</v>
      </c>
      <c r="C15441" s="3" t="s">
        <v>1556</v>
      </c>
      <c r="D15441" s="3" t="s">
        <v>21402</v>
      </c>
    </row>
    <row r="15442" spans="1:4" x14ac:dyDescent="0.3">
      <c r="A15442" s="3">
        <v>15441</v>
      </c>
      <c r="B15442" s="4" t="s">
        <v>19162</v>
      </c>
      <c r="C15442" s="3" t="s">
        <v>18163</v>
      </c>
      <c r="D15442" s="3" t="s">
        <v>4845</v>
      </c>
    </row>
    <row r="15443" spans="1:4" x14ac:dyDescent="0.3">
      <c r="A15443" s="3">
        <v>15442</v>
      </c>
      <c r="B15443" s="4" t="s">
        <v>24834</v>
      </c>
      <c r="C15443" s="3" t="s">
        <v>192</v>
      </c>
      <c r="D15443" s="3" t="s">
        <v>1138</v>
      </c>
    </row>
    <row r="15444" spans="1:4" x14ac:dyDescent="0.3">
      <c r="A15444" s="3">
        <v>15443</v>
      </c>
      <c r="B15444" s="4" t="s">
        <v>24835</v>
      </c>
      <c r="C15444" s="3" t="s">
        <v>192</v>
      </c>
      <c r="D15444" s="3" t="s">
        <v>19155</v>
      </c>
    </row>
    <row r="15445" spans="1:4" x14ac:dyDescent="0.3">
      <c r="A15445" s="3">
        <v>15444</v>
      </c>
      <c r="B15445" s="4" t="s">
        <v>24836</v>
      </c>
      <c r="C15445" s="3" t="s">
        <v>1183</v>
      </c>
      <c r="D15445" s="3" t="s">
        <v>24837</v>
      </c>
    </row>
    <row r="15446" spans="1:4" x14ac:dyDescent="0.3">
      <c r="A15446" s="3">
        <v>15445</v>
      </c>
      <c r="B15446" s="4" t="s">
        <v>24838</v>
      </c>
      <c r="C15446" s="3" t="s">
        <v>1183</v>
      </c>
      <c r="D15446" s="3" t="s">
        <v>24839</v>
      </c>
    </row>
    <row r="15447" spans="1:4" x14ac:dyDescent="0.3">
      <c r="A15447" s="3">
        <v>15446</v>
      </c>
      <c r="B15447" s="4" t="s">
        <v>24840</v>
      </c>
      <c r="C15447" s="3" t="s">
        <v>20861</v>
      </c>
      <c r="D15447" s="3" t="s">
        <v>24841</v>
      </c>
    </row>
    <row r="15448" spans="1:4" x14ac:dyDescent="0.3">
      <c r="A15448" s="3">
        <v>15447</v>
      </c>
      <c r="B15448" s="4" t="s">
        <v>24842</v>
      </c>
      <c r="C15448" s="3" t="s">
        <v>15571</v>
      </c>
      <c r="D15448" s="3" t="s">
        <v>24843</v>
      </c>
    </row>
    <row r="15449" spans="1:4" x14ac:dyDescent="0.3">
      <c r="A15449" s="3">
        <v>15448</v>
      </c>
      <c r="B15449" s="4" t="s">
        <v>24844</v>
      </c>
      <c r="C15449" s="3" t="s">
        <v>15571</v>
      </c>
      <c r="D15449" s="3" t="s">
        <v>24843</v>
      </c>
    </row>
    <row r="15450" spans="1:4" x14ac:dyDescent="0.3">
      <c r="A15450" s="3">
        <v>15449</v>
      </c>
      <c r="B15450" s="4" t="s">
        <v>24845</v>
      </c>
      <c r="C15450" s="3" t="s">
        <v>15571</v>
      </c>
      <c r="D15450" s="3" t="s">
        <v>24843</v>
      </c>
    </row>
    <row r="15451" spans="1:4" x14ac:dyDescent="0.3">
      <c r="A15451" s="3">
        <v>15450</v>
      </c>
      <c r="B15451" s="4" t="s">
        <v>24846</v>
      </c>
      <c r="C15451" s="3" t="s">
        <v>1183</v>
      </c>
      <c r="D15451" s="3" t="s">
        <v>24847</v>
      </c>
    </row>
    <row r="15452" spans="1:4" x14ac:dyDescent="0.3">
      <c r="A15452" s="3">
        <v>15451</v>
      </c>
      <c r="B15452" s="4" t="s">
        <v>24848</v>
      </c>
      <c r="C15452" s="3" t="s">
        <v>1183</v>
      </c>
      <c r="D15452" s="3" t="s">
        <v>573</v>
      </c>
    </row>
    <row r="15453" spans="1:4" x14ac:dyDescent="0.3">
      <c r="A15453" s="3">
        <v>15452</v>
      </c>
      <c r="B15453" s="4" t="s">
        <v>24849</v>
      </c>
      <c r="C15453" s="3" t="s">
        <v>1183</v>
      </c>
      <c r="D15453" s="3" t="s">
        <v>24850</v>
      </c>
    </row>
    <row r="15454" spans="1:4" x14ac:dyDescent="0.3">
      <c r="A15454" s="3">
        <v>15453</v>
      </c>
      <c r="B15454" s="4" t="s">
        <v>24851</v>
      </c>
      <c r="C15454" s="3" t="s">
        <v>1183</v>
      </c>
      <c r="D15454" s="3" t="s">
        <v>24852</v>
      </c>
    </row>
    <row r="15455" spans="1:4" x14ac:dyDescent="0.3">
      <c r="A15455" s="3">
        <v>15454</v>
      </c>
      <c r="B15455" s="4" t="s">
        <v>24853</v>
      </c>
      <c r="C15455" s="3" t="s">
        <v>1183</v>
      </c>
      <c r="D15455" s="3" t="s">
        <v>24854</v>
      </c>
    </row>
    <row r="15456" spans="1:4" x14ac:dyDescent="0.3">
      <c r="A15456" s="3">
        <v>15455</v>
      </c>
      <c r="B15456" s="4" t="s">
        <v>24855</v>
      </c>
      <c r="C15456" s="3" t="s">
        <v>1563</v>
      </c>
      <c r="D15456" s="3" t="s">
        <v>10560</v>
      </c>
    </row>
    <row r="15457" spans="1:4" x14ac:dyDescent="0.3">
      <c r="A15457" s="3">
        <v>15456</v>
      </c>
      <c r="B15457" s="4" t="s">
        <v>24856</v>
      </c>
      <c r="C15457" s="3" t="s">
        <v>1183</v>
      </c>
      <c r="D15457" s="3" t="s">
        <v>24857</v>
      </c>
    </row>
    <row r="15458" spans="1:4" x14ac:dyDescent="0.3">
      <c r="A15458" s="3">
        <v>15457</v>
      </c>
      <c r="B15458" s="4" t="s">
        <v>24858</v>
      </c>
      <c r="C15458" s="3" t="s">
        <v>1183</v>
      </c>
      <c r="D15458" s="3" t="s">
        <v>24859</v>
      </c>
    </row>
    <row r="15459" spans="1:4" x14ac:dyDescent="0.3">
      <c r="A15459" s="3">
        <v>15458</v>
      </c>
      <c r="B15459" s="4" t="s">
        <v>24860</v>
      </c>
      <c r="C15459" s="3" t="s">
        <v>1183</v>
      </c>
      <c r="D15459" s="3" t="s">
        <v>24861</v>
      </c>
    </row>
    <row r="15460" spans="1:4" x14ac:dyDescent="0.3">
      <c r="A15460" s="3">
        <v>15459</v>
      </c>
      <c r="B15460" s="4" t="s">
        <v>24862</v>
      </c>
      <c r="C15460" s="3" t="s">
        <v>1315</v>
      </c>
      <c r="D15460" s="3" t="s">
        <v>22046</v>
      </c>
    </row>
    <row r="15461" spans="1:4" x14ac:dyDescent="0.3">
      <c r="A15461" s="3">
        <v>15460</v>
      </c>
      <c r="B15461" s="4" t="s">
        <v>24863</v>
      </c>
      <c r="C15461" s="3" t="s">
        <v>1315</v>
      </c>
      <c r="D15461" s="3" t="s">
        <v>22046</v>
      </c>
    </row>
    <row r="15462" spans="1:4" x14ac:dyDescent="0.3">
      <c r="A15462" s="3">
        <v>15461</v>
      </c>
      <c r="B15462" s="4" t="s">
        <v>24864</v>
      </c>
      <c r="C15462" s="3" t="s">
        <v>192</v>
      </c>
      <c r="D15462" s="3" t="s">
        <v>24865</v>
      </c>
    </row>
    <row r="15463" spans="1:4" x14ac:dyDescent="0.3">
      <c r="A15463" s="3">
        <v>15462</v>
      </c>
      <c r="B15463" s="4" t="s">
        <v>24866</v>
      </c>
      <c r="C15463" s="3" t="s">
        <v>1556</v>
      </c>
      <c r="D15463" s="3" t="s">
        <v>21402</v>
      </c>
    </row>
    <row r="15464" spans="1:4" x14ac:dyDescent="0.3">
      <c r="A15464" s="3">
        <v>15463</v>
      </c>
      <c r="B15464" s="4" t="s">
        <v>24867</v>
      </c>
      <c r="C15464" s="3" t="s">
        <v>1556</v>
      </c>
      <c r="D15464" s="3" t="s">
        <v>21402</v>
      </c>
    </row>
    <row r="15465" spans="1:4" x14ac:dyDescent="0.3">
      <c r="A15465" s="3">
        <v>15464</v>
      </c>
      <c r="B15465" s="4" t="s">
        <v>24868</v>
      </c>
      <c r="C15465" s="3" t="s">
        <v>18163</v>
      </c>
      <c r="D15465" s="3" t="s">
        <v>203</v>
      </c>
    </row>
    <row r="15466" spans="1:4" x14ac:dyDescent="0.3">
      <c r="A15466" s="3">
        <v>15465</v>
      </c>
      <c r="B15466" s="4" t="s">
        <v>24869</v>
      </c>
      <c r="C15466" s="3" t="s">
        <v>192</v>
      </c>
      <c r="D15466" s="3" t="s">
        <v>203</v>
      </c>
    </row>
    <row r="15467" spans="1:4" x14ac:dyDescent="0.3">
      <c r="A15467" s="3">
        <v>15466</v>
      </c>
      <c r="B15467" s="4" t="s">
        <v>24870</v>
      </c>
      <c r="C15467" s="3" t="s">
        <v>192</v>
      </c>
      <c r="D15467" s="3" t="s">
        <v>19166</v>
      </c>
    </row>
    <row r="15468" spans="1:4" x14ac:dyDescent="0.3">
      <c r="A15468" s="3">
        <v>15467</v>
      </c>
      <c r="B15468" s="4" t="s">
        <v>24871</v>
      </c>
      <c r="C15468" s="3" t="s">
        <v>192</v>
      </c>
      <c r="D15468" s="3" t="s">
        <v>203</v>
      </c>
    </row>
    <row r="15469" spans="1:4" x14ac:dyDescent="0.3">
      <c r="A15469" s="3">
        <v>15468</v>
      </c>
      <c r="B15469" s="4" t="s">
        <v>24872</v>
      </c>
      <c r="C15469" s="3" t="s">
        <v>192</v>
      </c>
      <c r="D15469" s="3" t="s">
        <v>203</v>
      </c>
    </row>
    <row r="15470" spans="1:4" x14ac:dyDescent="0.3">
      <c r="A15470" s="3">
        <v>15469</v>
      </c>
      <c r="B15470" s="4" t="s">
        <v>24873</v>
      </c>
      <c r="C15470" s="3" t="s">
        <v>192</v>
      </c>
      <c r="D15470" s="3" t="s">
        <v>19158</v>
      </c>
    </row>
    <row r="15471" spans="1:4" x14ac:dyDescent="0.3">
      <c r="A15471" s="3">
        <v>15470</v>
      </c>
      <c r="B15471" s="4" t="s">
        <v>24874</v>
      </c>
      <c r="C15471" s="3" t="s">
        <v>192</v>
      </c>
      <c r="D15471" s="3" t="s">
        <v>19155</v>
      </c>
    </row>
    <row r="15472" spans="1:4" x14ac:dyDescent="0.3">
      <c r="A15472" s="3">
        <v>15471</v>
      </c>
      <c r="B15472" s="4" t="s">
        <v>24875</v>
      </c>
      <c r="C15472" s="3" t="s">
        <v>192</v>
      </c>
      <c r="D15472" s="3" t="s">
        <v>203</v>
      </c>
    </row>
    <row r="15473" spans="1:4" x14ac:dyDescent="0.3">
      <c r="A15473" s="3">
        <v>15472</v>
      </c>
      <c r="B15473" s="4" t="s">
        <v>24876</v>
      </c>
      <c r="C15473" s="3" t="s">
        <v>192</v>
      </c>
      <c r="D15473" s="3" t="s">
        <v>203</v>
      </c>
    </row>
    <row r="15474" spans="1:4" x14ac:dyDescent="0.3">
      <c r="A15474" s="3">
        <v>15473</v>
      </c>
      <c r="B15474" s="4" t="s">
        <v>24877</v>
      </c>
      <c r="C15474" s="3" t="s">
        <v>192</v>
      </c>
      <c r="D15474" s="3" t="s">
        <v>203</v>
      </c>
    </row>
    <row r="15475" spans="1:4" x14ac:dyDescent="0.3">
      <c r="A15475" s="3">
        <v>15474</v>
      </c>
      <c r="B15475" s="4" t="s">
        <v>24878</v>
      </c>
      <c r="C15475" s="3" t="s">
        <v>18163</v>
      </c>
      <c r="D15475" s="3" t="s">
        <v>203</v>
      </c>
    </row>
    <row r="15476" spans="1:4" x14ac:dyDescent="0.3">
      <c r="A15476" s="3">
        <v>15475</v>
      </c>
      <c r="B15476" s="4" t="s">
        <v>24879</v>
      </c>
      <c r="C15476" s="3" t="s">
        <v>192</v>
      </c>
      <c r="D15476" s="3" t="s">
        <v>203</v>
      </c>
    </row>
    <row r="15477" spans="1:4" x14ac:dyDescent="0.3">
      <c r="A15477" s="3">
        <v>15476</v>
      </c>
      <c r="B15477" s="4" t="s">
        <v>24880</v>
      </c>
      <c r="C15477" s="3" t="s">
        <v>192</v>
      </c>
      <c r="D15477" s="3" t="s">
        <v>203</v>
      </c>
    </row>
    <row r="15478" spans="1:4" x14ac:dyDescent="0.3">
      <c r="A15478" s="3">
        <v>15477</v>
      </c>
      <c r="B15478" s="4" t="s">
        <v>24881</v>
      </c>
      <c r="C15478" s="3" t="s">
        <v>18163</v>
      </c>
      <c r="D15478" s="3" t="s">
        <v>203</v>
      </c>
    </row>
    <row r="15479" spans="1:4" x14ac:dyDescent="0.3">
      <c r="A15479" s="3">
        <v>15478</v>
      </c>
      <c r="B15479" s="4" t="s">
        <v>24882</v>
      </c>
      <c r="C15479" s="3" t="s">
        <v>192</v>
      </c>
      <c r="D15479" s="3" t="s">
        <v>203</v>
      </c>
    </row>
    <row r="15480" spans="1:4" x14ac:dyDescent="0.3">
      <c r="A15480" s="3">
        <v>15479</v>
      </c>
      <c r="B15480" s="4" t="s">
        <v>24883</v>
      </c>
      <c r="C15480" s="3" t="s">
        <v>192</v>
      </c>
      <c r="D15480" s="3" t="s">
        <v>1138</v>
      </c>
    </row>
    <row r="15481" spans="1:4" x14ac:dyDescent="0.3">
      <c r="A15481" s="3">
        <v>15480</v>
      </c>
      <c r="B15481" s="4" t="s">
        <v>24884</v>
      </c>
      <c r="C15481" s="3" t="s">
        <v>192</v>
      </c>
      <c r="D15481" s="3" t="s">
        <v>203</v>
      </c>
    </row>
    <row r="15482" spans="1:4" x14ac:dyDescent="0.3">
      <c r="A15482" s="3">
        <v>15481</v>
      </c>
      <c r="B15482" s="4" t="s">
        <v>24885</v>
      </c>
      <c r="C15482" s="3" t="s">
        <v>192</v>
      </c>
      <c r="D15482" s="3" t="s">
        <v>1138</v>
      </c>
    </row>
    <row r="15483" spans="1:4" x14ac:dyDescent="0.3">
      <c r="A15483" s="3">
        <v>15482</v>
      </c>
      <c r="B15483" s="4" t="s">
        <v>24886</v>
      </c>
      <c r="C15483" s="3" t="s">
        <v>192</v>
      </c>
      <c r="D15483" s="3" t="s">
        <v>1138</v>
      </c>
    </row>
    <row r="15484" spans="1:4" x14ac:dyDescent="0.3">
      <c r="A15484" s="3">
        <v>15483</v>
      </c>
      <c r="B15484" s="4" t="s">
        <v>24887</v>
      </c>
      <c r="C15484" s="3" t="s">
        <v>192</v>
      </c>
      <c r="D15484" s="3" t="s">
        <v>203</v>
      </c>
    </row>
    <row r="15485" spans="1:4" x14ac:dyDescent="0.3">
      <c r="A15485" s="3">
        <v>15484</v>
      </c>
      <c r="B15485" s="4" t="s">
        <v>24888</v>
      </c>
      <c r="C15485" s="3" t="s">
        <v>192</v>
      </c>
      <c r="D15485" s="3" t="s">
        <v>203</v>
      </c>
    </row>
    <row r="15486" spans="1:4" x14ac:dyDescent="0.3">
      <c r="A15486" s="3">
        <v>15485</v>
      </c>
      <c r="B15486" s="4" t="s">
        <v>24889</v>
      </c>
      <c r="C15486" s="3" t="s">
        <v>14025</v>
      </c>
      <c r="D15486" s="3" t="s">
        <v>1150</v>
      </c>
    </row>
    <row r="15487" spans="1:4" x14ac:dyDescent="0.3">
      <c r="A15487" s="3">
        <v>15486</v>
      </c>
      <c r="B15487" s="4" t="s">
        <v>24890</v>
      </c>
      <c r="C15487" s="3" t="s">
        <v>192</v>
      </c>
      <c r="D15487" s="3" t="s">
        <v>19166</v>
      </c>
    </row>
    <row r="15488" spans="1:4" x14ac:dyDescent="0.3">
      <c r="A15488" s="3">
        <v>15487</v>
      </c>
      <c r="B15488" s="4" t="s">
        <v>19161</v>
      </c>
      <c r="C15488" s="3" t="s">
        <v>192</v>
      </c>
      <c r="D15488" s="3" t="s">
        <v>19155</v>
      </c>
    </row>
    <row r="15489" spans="1:4" x14ac:dyDescent="0.3">
      <c r="A15489" s="3">
        <v>15488</v>
      </c>
      <c r="B15489" s="4" t="s">
        <v>24891</v>
      </c>
      <c r="C15489" s="3" t="s">
        <v>192</v>
      </c>
      <c r="D15489" s="3" t="s">
        <v>24892</v>
      </c>
    </row>
    <row r="15490" spans="1:4" x14ac:dyDescent="0.3">
      <c r="A15490" s="3">
        <v>15489</v>
      </c>
      <c r="B15490" s="4" t="s">
        <v>24893</v>
      </c>
      <c r="C15490" s="3" t="s">
        <v>192</v>
      </c>
      <c r="D15490" s="3" t="s">
        <v>203</v>
      </c>
    </row>
    <row r="15491" spans="1:4" x14ac:dyDescent="0.3">
      <c r="A15491" s="3">
        <v>15490</v>
      </c>
      <c r="B15491" s="4" t="s">
        <v>24894</v>
      </c>
      <c r="C15491" s="3" t="s">
        <v>192</v>
      </c>
      <c r="D15491" s="3" t="s">
        <v>203</v>
      </c>
    </row>
    <row r="15492" spans="1:4" x14ac:dyDescent="0.3">
      <c r="A15492" s="3">
        <v>15491</v>
      </c>
      <c r="B15492" s="4" t="s">
        <v>24895</v>
      </c>
      <c r="C15492" s="3" t="s">
        <v>192</v>
      </c>
      <c r="D15492" s="3" t="s">
        <v>203</v>
      </c>
    </row>
    <row r="15493" spans="1:4" x14ac:dyDescent="0.3">
      <c r="A15493" s="3">
        <v>15492</v>
      </c>
      <c r="B15493" s="4" t="s">
        <v>24896</v>
      </c>
      <c r="C15493" s="3" t="s">
        <v>15202</v>
      </c>
      <c r="D15493" s="3" t="s">
        <v>203</v>
      </c>
    </row>
    <row r="15494" spans="1:4" x14ac:dyDescent="0.3">
      <c r="A15494" s="3">
        <v>15493</v>
      </c>
      <c r="B15494" s="4" t="s">
        <v>24897</v>
      </c>
      <c r="C15494" s="3" t="s">
        <v>18163</v>
      </c>
      <c r="D15494" s="3" t="s">
        <v>18164</v>
      </c>
    </row>
    <row r="15495" spans="1:4" x14ac:dyDescent="0.3">
      <c r="A15495" s="3">
        <v>15494</v>
      </c>
      <c r="B15495" s="4" t="s">
        <v>24898</v>
      </c>
      <c r="C15495" s="3" t="s">
        <v>192</v>
      </c>
      <c r="D15495" s="3" t="s">
        <v>203</v>
      </c>
    </row>
    <row r="15496" spans="1:4" x14ac:dyDescent="0.3">
      <c r="A15496" s="3">
        <v>15495</v>
      </c>
      <c r="B15496" s="4" t="s">
        <v>24899</v>
      </c>
      <c r="C15496" s="3" t="s">
        <v>18163</v>
      </c>
      <c r="D15496" s="3" t="s">
        <v>203</v>
      </c>
    </row>
    <row r="15497" spans="1:4" x14ac:dyDescent="0.3">
      <c r="A15497" s="3">
        <v>15496</v>
      </c>
      <c r="B15497" s="4" t="s">
        <v>24900</v>
      </c>
      <c r="C15497" s="3" t="s">
        <v>192</v>
      </c>
      <c r="D15497" s="3" t="s">
        <v>203</v>
      </c>
    </row>
    <row r="15498" spans="1:4" x14ac:dyDescent="0.3">
      <c r="A15498" s="3">
        <v>15497</v>
      </c>
      <c r="B15498" s="4" t="s">
        <v>24901</v>
      </c>
      <c r="C15498" s="3" t="s">
        <v>1536</v>
      </c>
      <c r="D15498" s="3" t="s">
        <v>24902</v>
      </c>
    </row>
    <row r="15499" spans="1:4" x14ac:dyDescent="0.3">
      <c r="A15499" s="3">
        <v>15498</v>
      </c>
      <c r="B15499" s="4" t="s">
        <v>24903</v>
      </c>
      <c r="C15499" s="3" t="s">
        <v>192</v>
      </c>
      <c r="D15499" s="3" t="s">
        <v>203</v>
      </c>
    </row>
    <row r="15500" spans="1:4" x14ac:dyDescent="0.3">
      <c r="A15500" s="3">
        <v>15499</v>
      </c>
      <c r="B15500" s="4" t="s">
        <v>24904</v>
      </c>
      <c r="C15500" s="3" t="s">
        <v>192</v>
      </c>
      <c r="D15500" s="3" t="s">
        <v>203</v>
      </c>
    </row>
    <row r="15501" spans="1:4" x14ac:dyDescent="0.3">
      <c r="A15501" s="3">
        <v>15500</v>
      </c>
      <c r="B15501" s="4" t="s">
        <v>24905</v>
      </c>
      <c r="C15501" s="3" t="s">
        <v>192</v>
      </c>
      <c r="D15501" s="3" t="s">
        <v>203</v>
      </c>
    </row>
    <row r="15502" spans="1:4" x14ac:dyDescent="0.3">
      <c r="A15502" s="3">
        <v>15501</v>
      </c>
      <c r="B15502" s="4" t="s">
        <v>24906</v>
      </c>
      <c r="C15502" s="3" t="s">
        <v>12822</v>
      </c>
      <c r="D15502" s="3" t="s">
        <v>21402</v>
      </c>
    </row>
    <row r="15503" spans="1:4" x14ac:dyDescent="0.3">
      <c r="A15503" s="3">
        <v>15502</v>
      </c>
      <c r="B15503" s="4" t="s">
        <v>24907</v>
      </c>
      <c r="C15503" s="3" t="s">
        <v>24908</v>
      </c>
      <c r="D15503" s="3" t="s">
        <v>24909</v>
      </c>
    </row>
    <row r="15504" spans="1:4" x14ac:dyDescent="0.3">
      <c r="A15504" s="3">
        <v>15503</v>
      </c>
      <c r="B15504" s="4" t="s">
        <v>19441</v>
      </c>
      <c r="C15504" s="3" t="s">
        <v>192</v>
      </c>
      <c r="D15504" s="3" t="s">
        <v>203</v>
      </c>
    </row>
    <row r="15505" spans="1:4" x14ac:dyDescent="0.3">
      <c r="A15505" s="3">
        <v>15504</v>
      </c>
      <c r="B15505" s="4" t="s">
        <v>19159</v>
      </c>
      <c r="C15505" s="3" t="s">
        <v>192</v>
      </c>
      <c r="D15505" s="3" t="s">
        <v>19155</v>
      </c>
    </row>
    <row r="15506" spans="1:4" x14ac:dyDescent="0.3">
      <c r="A15506" s="3">
        <v>15505</v>
      </c>
      <c r="B15506" s="4" t="s">
        <v>24910</v>
      </c>
      <c r="C15506" s="3" t="s">
        <v>192</v>
      </c>
      <c r="D15506" s="3" t="s">
        <v>24911</v>
      </c>
    </row>
    <row r="15507" spans="1:4" x14ac:dyDescent="0.3">
      <c r="A15507" s="3">
        <v>15506</v>
      </c>
      <c r="B15507" s="4" t="s">
        <v>24912</v>
      </c>
      <c r="C15507" s="3" t="s">
        <v>192</v>
      </c>
      <c r="D15507" s="3" t="s">
        <v>203</v>
      </c>
    </row>
    <row r="15508" spans="1:4" x14ac:dyDescent="0.3">
      <c r="A15508" s="3">
        <v>15507</v>
      </c>
      <c r="B15508" s="4" t="s">
        <v>24913</v>
      </c>
      <c r="C15508" s="3" t="s">
        <v>192</v>
      </c>
      <c r="D15508" s="3" t="s">
        <v>203</v>
      </c>
    </row>
    <row r="15509" spans="1:4" x14ac:dyDescent="0.3">
      <c r="A15509" s="3">
        <v>15508</v>
      </c>
      <c r="B15509" s="4" t="s">
        <v>24914</v>
      </c>
      <c r="C15509" s="3" t="s">
        <v>15202</v>
      </c>
      <c r="D15509" s="3" t="s">
        <v>24915</v>
      </c>
    </row>
    <row r="15510" spans="1:4" x14ac:dyDescent="0.3">
      <c r="A15510" s="3">
        <v>15509</v>
      </c>
      <c r="B15510" s="4" t="s">
        <v>24916</v>
      </c>
      <c r="C15510" s="3" t="s">
        <v>21743</v>
      </c>
      <c r="D15510" s="3" t="s">
        <v>21748</v>
      </c>
    </row>
    <row r="15511" spans="1:4" x14ac:dyDescent="0.3">
      <c r="A15511" s="3">
        <v>15510</v>
      </c>
      <c r="B15511" s="4" t="s">
        <v>24917</v>
      </c>
      <c r="C15511" s="3" t="s">
        <v>21743</v>
      </c>
      <c r="D15511" s="3" t="s">
        <v>21748</v>
      </c>
    </row>
    <row r="15512" spans="1:4" x14ac:dyDescent="0.3">
      <c r="A15512" s="3">
        <v>15511</v>
      </c>
      <c r="B15512" s="4" t="s">
        <v>24918</v>
      </c>
      <c r="C15512" s="3" t="s">
        <v>21743</v>
      </c>
      <c r="D15512" s="3" t="s">
        <v>21744</v>
      </c>
    </row>
    <row r="15513" spans="1:4" x14ac:dyDescent="0.3">
      <c r="A15513" s="3">
        <v>15512</v>
      </c>
      <c r="B15513" s="4" t="s">
        <v>24919</v>
      </c>
      <c r="C15513" s="3" t="s">
        <v>21743</v>
      </c>
      <c r="D15513" s="3" t="s">
        <v>24775</v>
      </c>
    </row>
    <row r="15514" spans="1:4" x14ac:dyDescent="0.3">
      <c r="A15514" s="3">
        <v>15513</v>
      </c>
      <c r="B15514" s="4" t="s">
        <v>24920</v>
      </c>
      <c r="C15514" s="3" t="s">
        <v>19115</v>
      </c>
      <c r="D15514" s="3" t="s">
        <v>24921</v>
      </c>
    </row>
    <row r="15515" spans="1:4" x14ac:dyDescent="0.3">
      <c r="A15515" s="3">
        <v>15514</v>
      </c>
      <c r="B15515" s="4" t="s">
        <v>24922</v>
      </c>
      <c r="C15515" s="3" t="s">
        <v>8349</v>
      </c>
      <c r="D15515" s="3" t="s">
        <v>24923</v>
      </c>
    </row>
    <row r="15516" spans="1:4" x14ac:dyDescent="0.3">
      <c r="A15516" s="3">
        <v>15515</v>
      </c>
      <c r="B15516" s="4" t="s">
        <v>24924</v>
      </c>
      <c r="C15516" s="3" t="s">
        <v>13536</v>
      </c>
      <c r="D15516" s="3" t="s">
        <v>24925</v>
      </c>
    </row>
    <row r="15517" spans="1:4" x14ac:dyDescent="0.3">
      <c r="A15517" s="3">
        <v>15516</v>
      </c>
      <c r="B15517" s="4" t="s">
        <v>24926</v>
      </c>
      <c r="C15517" s="3" t="s">
        <v>1239</v>
      </c>
      <c r="D15517" s="3" t="s">
        <v>24927</v>
      </c>
    </row>
    <row r="15518" spans="1:4" x14ac:dyDescent="0.3">
      <c r="A15518" s="3">
        <v>15517</v>
      </c>
      <c r="B15518" s="4" t="s">
        <v>24928</v>
      </c>
      <c r="C15518" s="3" t="s">
        <v>430</v>
      </c>
      <c r="D15518" s="3" t="s">
        <v>14807</v>
      </c>
    </row>
    <row r="15519" spans="1:4" x14ac:dyDescent="0.3">
      <c r="A15519" s="3">
        <v>15518</v>
      </c>
      <c r="B15519" s="4" t="s">
        <v>24929</v>
      </c>
      <c r="C15519" s="3" t="s">
        <v>24930</v>
      </c>
      <c r="D15519" s="3" t="s">
        <v>24931</v>
      </c>
    </row>
    <row r="15520" spans="1:4" x14ac:dyDescent="0.3">
      <c r="A15520" s="3">
        <v>15519</v>
      </c>
      <c r="B15520" s="4" t="s">
        <v>24932</v>
      </c>
      <c r="C15520" s="3" t="s">
        <v>21055</v>
      </c>
      <c r="D15520" s="3" t="s">
        <v>24933</v>
      </c>
    </row>
    <row r="15521" spans="1:4" x14ac:dyDescent="0.3">
      <c r="A15521" s="3">
        <v>15520</v>
      </c>
      <c r="B15521" s="4" t="s">
        <v>24934</v>
      </c>
      <c r="C15521" s="3" t="s">
        <v>24935</v>
      </c>
      <c r="D15521" s="3" t="s">
        <v>24936</v>
      </c>
    </row>
    <row r="15522" spans="1:4" x14ac:dyDescent="0.3">
      <c r="A15522" s="3">
        <v>15521</v>
      </c>
      <c r="B15522" s="4" t="s">
        <v>24937</v>
      </c>
      <c r="C15522" s="3" t="s">
        <v>430</v>
      </c>
      <c r="D15522" s="3" t="s">
        <v>24938</v>
      </c>
    </row>
    <row r="15523" spans="1:4" x14ac:dyDescent="0.3">
      <c r="A15523" s="3">
        <v>15522</v>
      </c>
      <c r="B15523" s="4" t="s">
        <v>24939</v>
      </c>
      <c r="C15523" s="3" t="s">
        <v>2059</v>
      </c>
      <c r="D15523" s="3" t="s">
        <v>24940</v>
      </c>
    </row>
    <row r="15524" spans="1:4" x14ac:dyDescent="0.3">
      <c r="A15524" s="3">
        <v>15523</v>
      </c>
      <c r="B15524" s="4" t="s">
        <v>24941</v>
      </c>
      <c r="C15524" s="3" t="s">
        <v>24935</v>
      </c>
      <c r="D15524" s="3" t="s">
        <v>24942</v>
      </c>
    </row>
    <row r="15525" spans="1:4" x14ac:dyDescent="0.3">
      <c r="A15525" s="3">
        <v>15524</v>
      </c>
      <c r="B15525" s="4" t="s">
        <v>24943</v>
      </c>
      <c r="C15525" s="3" t="s">
        <v>21743</v>
      </c>
      <c r="D15525" s="3" t="s">
        <v>24775</v>
      </c>
    </row>
    <row r="15526" spans="1:4" x14ac:dyDescent="0.3">
      <c r="A15526" s="3">
        <v>15525</v>
      </c>
      <c r="B15526" s="4" t="s">
        <v>24944</v>
      </c>
      <c r="C15526" s="3" t="s">
        <v>21743</v>
      </c>
      <c r="D15526" s="3" t="s">
        <v>24945</v>
      </c>
    </row>
    <row r="15527" spans="1:4" x14ac:dyDescent="0.3">
      <c r="A15527" s="3">
        <v>15526</v>
      </c>
      <c r="B15527" s="4" t="s">
        <v>24946</v>
      </c>
      <c r="C15527" s="3" t="s">
        <v>79</v>
      </c>
      <c r="D15527" s="3" t="s">
        <v>12562</v>
      </c>
    </row>
    <row r="15528" spans="1:4" x14ac:dyDescent="0.3">
      <c r="A15528" s="3">
        <v>15527</v>
      </c>
      <c r="B15528" s="4" t="s">
        <v>24947</v>
      </c>
      <c r="C15528" s="3" t="s">
        <v>79</v>
      </c>
      <c r="D15528" s="3" t="s">
        <v>4866</v>
      </c>
    </row>
    <row r="15529" spans="1:4" x14ac:dyDescent="0.3">
      <c r="A15529" s="3">
        <v>15528</v>
      </c>
      <c r="B15529" s="4" t="s">
        <v>24948</v>
      </c>
      <c r="C15529" s="3" t="s">
        <v>13536</v>
      </c>
      <c r="D15529" s="3" t="s">
        <v>24949</v>
      </c>
    </row>
    <row r="15530" spans="1:4" x14ac:dyDescent="0.3">
      <c r="A15530" s="3">
        <v>15529</v>
      </c>
      <c r="B15530" s="4" t="s">
        <v>24950</v>
      </c>
      <c r="C15530" s="3" t="s">
        <v>8349</v>
      </c>
      <c r="D15530" s="3" t="s">
        <v>24951</v>
      </c>
    </row>
    <row r="15531" spans="1:4" x14ac:dyDescent="0.3">
      <c r="A15531" s="3">
        <v>15530</v>
      </c>
      <c r="B15531" s="4" t="s">
        <v>24952</v>
      </c>
      <c r="C15531" s="3" t="s">
        <v>13536</v>
      </c>
      <c r="D15531" s="3" t="s">
        <v>24953</v>
      </c>
    </row>
    <row r="15532" spans="1:4" x14ac:dyDescent="0.3">
      <c r="A15532" s="3">
        <v>15531</v>
      </c>
      <c r="B15532" s="4" t="s">
        <v>24954</v>
      </c>
      <c r="C15532" s="3" t="s">
        <v>8349</v>
      </c>
      <c r="D15532" s="3" t="s">
        <v>21065</v>
      </c>
    </row>
    <row r="15533" spans="1:4" x14ac:dyDescent="0.3">
      <c r="A15533" s="3">
        <v>15532</v>
      </c>
      <c r="B15533" s="4" t="s">
        <v>24955</v>
      </c>
      <c r="C15533" s="3" t="s">
        <v>8349</v>
      </c>
      <c r="D15533" s="3" t="s">
        <v>24956</v>
      </c>
    </row>
    <row r="15534" spans="1:4" x14ac:dyDescent="0.3">
      <c r="A15534" s="3">
        <v>15533</v>
      </c>
      <c r="B15534" s="4" t="s">
        <v>24957</v>
      </c>
      <c r="C15534" s="3" t="s">
        <v>8349</v>
      </c>
      <c r="D15534" s="3" t="s">
        <v>24956</v>
      </c>
    </row>
    <row r="15535" spans="1:4" x14ac:dyDescent="0.3">
      <c r="A15535" s="3">
        <v>15534</v>
      </c>
      <c r="B15535" s="4" t="s">
        <v>24958</v>
      </c>
      <c r="C15535" s="3" t="s">
        <v>8349</v>
      </c>
      <c r="D15535" s="3" t="s">
        <v>24959</v>
      </c>
    </row>
    <row r="15536" spans="1:4" x14ac:dyDescent="0.3">
      <c r="A15536" s="3">
        <v>15535</v>
      </c>
      <c r="B15536" s="4" t="s">
        <v>21038</v>
      </c>
      <c r="C15536" s="3" t="s">
        <v>13536</v>
      </c>
      <c r="D15536" s="3" t="s">
        <v>21039</v>
      </c>
    </row>
    <row r="15537" spans="1:4" x14ac:dyDescent="0.3">
      <c r="A15537" s="3">
        <v>15536</v>
      </c>
      <c r="B15537" s="4" t="s">
        <v>24960</v>
      </c>
      <c r="C15537" s="3" t="s">
        <v>13536</v>
      </c>
      <c r="D15537" s="3" t="s">
        <v>24961</v>
      </c>
    </row>
    <row r="15538" spans="1:4" x14ac:dyDescent="0.3">
      <c r="A15538" s="3">
        <v>15537</v>
      </c>
      <c r="B15538" s="4" t="s">
        <v>24962</v>
      </c>
      <c r="C15538" s="3" t="s">
        <v>19115</v>
      </c>
      <c r="D15538" s="3" t="s">
        <v>24963</v>
      </c>
    </row>
    <row r="15539" spans="1:4" x14ac:dyDescent="0.3">
      <c r="A15539" s="3">
        <v>15538</v>
      </c>
      <c r="B15539" s="4" t="s">
        <v>24964</v>
      </c>
      <c r="C15539" s="3" t="s">
        <v>12659</v>
      </c>
      <c r="D15539" s="3" t="s">
        <v>24963</v>
      </c>
    </row>
    <row r="15540" spans="1:4" x14ac:dyDescent="0.3">
      <c r="A15540" s="3">
        <v>15539</v>
      </c>
      <c r="B15540" s="4" t="s">
        <v>24965</v>
      </c>
      <c r="C15540" s="3" t="s">
        <v>13536</v>
      </c>
      <c r="D15540" s="3" t="s">
        <v>24966</v>
      </c>
    </row>
    <row r="15541" spans="1:4" x14ac:dyDescent="0.3">
      <c r="A15541" s="3">
        <v>15540</v>
      </c>
      <c r="B15541" s="4" t="s">
        <v>24967</v>
      </c>
      <c r="C15541" s="3" t="s">
        <v>1556</v>
      </c>
      <c r="D15541" s="3" t="s">
        <v>21402</v>
      </c>
    </row>
    <row r="15542" spans="1:4" x14ac:dyDescent="0.3">
      <c r="A15542" s="3">
        <v>15541</v>
      </c>
      <c r="B15542" s="4" t="s">
        <v>24968</v>
      </c>
      <c r="C15542" s="3" t="s">
        <v>1556</v>
      </c>
      <c r="D15542" s="3" t="s">
        <v>21402</v>
      </c>
    </row>
    <row r="15543" spans="1:4" x14ac:dyDescent="0.3">
      <c r="A15543" s="3">
        <v>15542</v>
      </c>
      <c r="B15543" s="4" t="s">
        <v>24969</v>
      </c>
      <c r="C15543" s="3" t="s">
        <v>12822</v>
      </c>
      <c r="D15543" s="3" t="s">
        <v>21402</v>
      </c>
    </row>
    <row r="15544" spans="1:4" x14ac:dyDescent="0.3">
      <c r="A15544" s="3">
        <v>15543</v>
      </c>
      <c r="B15544" s="4" t="s">
        <v>24970</v>
      </c>
      <c r="C15544" s="3" t="s">
        <v>1556</v>
      </c>
      <c r="D15544" s="3" t="s">
        <v>21402</v>
      </c>
    </row>
    <row r="15545" spans="1:4" x14ac:dyDescent="0.3">
      <c r="A15545" s="3">
        <v>15544</v>
      </c>
      <c r="B15545" s="4" t="s">
        <v>24971</v>
      </c>
      <c r="C15545" s="3" t="s">
        <v>12822</v>
      </c>
      <c r="D15545" s="3" t="s">
        <v>21402</v>
      </c>
    </row>
    <row r="15546" spans="1:4" x14ac:dyDescent="0.3">
      <c r="A15546" s="3">
        <v>15545</v>
      </c>
      <c r="B15546" s="4" t="s">
        <v>24972</v>
      </c>
      <c r="C15546" s="3" t="s">
        <v>1556</v>
      </c>
      <c r="D15546" s="3" t="s">
        <v>21402</v>
      </c>
    </row>
    <row r="15547" spans="1:4" x14ac:dyDescent="0.3">
      <c r="A15547" s="3">
        <v>15546</v>
      </c>
      <c r="B15547" s="4" t="s">
        <v>24973</v>
      </c>
      <c r="C15547" s="3" t="s">
        <v>8349</v>
      </c>
      <c r="D15547" s="3" t="s">
        <v>24956</v>
      </c>
    </row>
    <row r="15548" spans="1:4" x14ac:dyDescent="0.3">
      <c r="A15548" s="3">
        <v>15547</v>
      </c>
      <c r="B15548" s="4" t="s">
        <v>24974</v>
      </c>
      <c r="C15548" s="3" t="s">
        <v>8349</v>
      </c>
      <c r="D15548" s="3" t="s">
        <v>24975</v>
      </c>
    </row>
    <row r="15549" spans="1:4" x14ac:dyDescent="0.3">
      <c r="A15549" s="3">
        <v>15548</v>
      </c>
      <c r="B15549" s="4" t="s">
        <v>24976</v>
      </c>
      <c r="C15549" s="3" t="s">
        <v>1556</v>
      </c>
      <c r="D15549" s="3" t="s">
        <v>21402</v>
      </c>
    </row>
    <row r="15550" spans="1:4" x14ac:dyDescent="0.3">
      <c r="A15550" s="3">
        <v>15549</v>
      </c>
      <c r="B15550" s="4" t="s">
        <v>24977</v>
      </c>
      <c r="C15550" s="3" t="s">
        <v>12822</v>
      </c>
      <c r="D15550" s="3" t="s">
        <v>21402</v>
      </c>
    </row>
    <row r="15551" spans="1:4" x14ac:dyDescent="0.3">
      <c r="A15551" s="3">
        <v>15550</v>
      </c>
      <c r="B15551" s="4" t="s">
        <v>24978</v>
      </c>
      <c r="C15551" s="3" t="s">
        <v>12822</v>
      </c>
      <c r="D15551" s="3" t="s">
        <v>21402</v>
      </c>
    </row>
    <row r="15552" spans="1:4" x14ac:dyDescent="0.3">
      <c r="A15552" s="3">
        <v>15551</v>
      </c>
      <c r="B15552" s="4" t="s">
        <v>24979</v>
      </c>
      <c r="C15552" s="3" t="s">
        <v>1556</v>
      </c>
      <c r="D15552" s="3" t="s">
        <v>8379</v>
      </c>
    </row>
    <row r="15553" spans="1:4" x14ac:dyDescent="0.3">
      <c r="A15553" s="3">
        <v>15552</v>
      </c>
      <c r="B15553" s="4" t="s">
        <v>24980</v>
      </c>
      <c r="C15553" s="3" t="s">
        <v>12822</v>
      </c>
      <c r="D15553" s="3" t="s">
        <v>21402</v>
      </c>
    </row>
    <row r="15554" spans="1:4" x14ac:dyDescent="0.3">
      <c r="A15554" s="3">
        <v>15553</v>
      </c>
      <c r="B15554" s="4" t="s">
        <v>24981</v>
      </c>
      <c r="C15554" s="3" t="s">
        <v>1556</v>
      </c>
      <c r="D15554" s="3" t="s">
        <v>21402</v>
      </c>
    </row>
    <row r="15555" spans="1:4" x14ac:dyDescent="0.3">
      <c r="A15555" s="3">
        <v>15554</v>
      </c>
      <c r="B15555" s="4" t="s">
        <v>24982</v>
      </c>
      <c r="C15555" s="3" t="s">
        <v>1556</v>
      </c>
      <c r="D15555" s="3" t="s">
        <v>21402</v>
      </c>
    </row>
    <row r="15556" spans="1:4" x14ac:dyDescent="0.3">
      <c r="A15556" s="3">
        <v>15555</v>
      </c>
      <c r="B15556" s="4" t="s">
        <v>24983</v>
      </c>
      <c r="C15556" s="3" t="s">
        <v>17365</v>
      </c>
      <c r="D15556" s="3" t="s">
        <v>24984</v>
      </c>
    </row>
    <row r="15557" spans="1:4" x14ac:dyDescent="0.3">
      <c r="A15557" s="3">
        <v>15556</v>
      </c>
      <c r="B15557" s="4" t="s">
        <v>24985</v>
      </c>
      <c r="C15557" s="3" t="s">
        <v>8349</v>
      </c>
      <c r="D15557" s="3" t="s">
        <v>24986</v>
      </c>
    </row>
    <row r="15558" spans="1:4" x14ac:dyDescent="0.3">
      <c r="A15558" s="3">
        <v>15557</v>
      </c>
      <c r="B15558" s="4" t="s">
        <v>24987</v>
      </c>
      <c r="C15558" s="3" t="s">
        <v>12659</v>
      </c>
      <c r="D15558" s="3" t="s">
        <v>24988</v>
      </c>
    </row>
    <row r="15559" spans="1:4" x14ac:dyDescent="0.3">
      <c r="A15559" s="3">
        <v>15558</v>
      </c>
      <c r="B15559" s="4" t="s">
        <v>24989</v>
      </c>
      <c r="C15559" s="3" t="s">
        <v>13536</v>
      </c>
      <c r="D15559" s="3" t="s">
        <v>24990</v>
      </c>
    </row>
    <row r="15560" spans="1:4" x14ac:dyDescent="0.3">
      <c r="A15560" s="3">
        <v>15559</v>
      </c>
      <c r="B15560" s="4" t="s">
        <v>24991</v>
      </c>
      <c r="C15560" s="3" t="s">
        <v>8349</v>
      </c>
      <c r="D15560" s="3" t="s">
        <v>24975</v>
      </c>
    </row>
    <row r="15561" spans="1:4" x14ac:dyDescent="0.3">
      <c r="A15561" s="3">
        <v>15560</v>
      </c>
      <c r="B15561" s="4" t="s">
        <v>24992</v>
      </c>
      <c r="C15561" s="3" t="s">
        <v>8349</v>
      </c>
      <c r="D15561" s="3" t="s">
        <v>24975</v>
      </c>
    </row>
    <row r="15562" spans="1:4" x14ac:dyDescent="0.3">
      <c r="A15562" s="3">
        <v>15561</v>
      </c>
      <c r="B15562" s="4" t="s">
        <v>24993</v>
      </c>
      <c r="C15562" s="3" t="s">
        <v>19115</v>
      </c>
      <c r="D15562" s="3" t="s">
        <v>24994</v>
      </c>
    </row>
    <row r="15563" spans="1:4" x14ac:dyDescent="0.3">
      <c r="A15563" s="3">
        <v>15562</v>
      </c>
      <c r="B15563" s="4" t="s">
        <v>24995</v>
      </c>
      <c r="C15563" s="3" t="s">
        <v>8349</v>
      </c>
      <c r="D15563" s="3" t="s">
        <v>24975</v>
      </c>
    </row>
    <row r="15564" spans="1:4" x14ac:dyDescent="0.3">
      <c r="A15564" s="3">
        <v>15563</v>
      </c>
      <c r="B15564" s="4" t="s">
        <v>24996</v>
      </c>
      <c r="C15564" s="3" t="s">
        <v>8349</v>
      </c>
      <c r="D15564" s="3" t="s">
        <v>24975</v>
      </c>
    </row>
    <row r="15565" spans="1:4" x14ac:dyDescent="0.3">
      <c r="A15565" s="3">
        <v>15564</v>
      </c>
      <c r="B15565" s="4" t="s">
        <v>24997</v>
      </c>
      <c r="C15565" s="3" t="s">
        <v>8349</v>
      </c>
      <c r="D15565" s="3" t="s">
        <v>24975</v>
      </c>
    </row>
    <row r="15566" spans="1:4" x14ac:dyDescent="0.3">
      <c r="A15566" s="3">
        <v>15565</v>
      </c>
      <c r="B15566" s="4" t="s">
        <v>24998</v>
      </c>
      <c r="C15566" s="3" t="s">
        <v>19115</v>
      </c>
      <c r="D15566" s="3" t="s">
        <v>19121</v>
      </c>
    </row>
    <row r="15567" spans="1:4" x14ac:dyDescent="0.3">
      <c r="A15567" s="3">
        <v>15566</v>
      </c>
      <c r="B15567" s="4" t="s">
        <v>24999</v>
      </c>
      <c r="C15567" s="3" t="s">
        <v>12659</v>
      </c>
      <c r="D15567" s="3" t="s">
        <v>24994</v>
      </c>
    </row>
    <row r="15568" spans="1:4" x14ac:dyDescent="0.3">
      <c r="A15568" s="3">
        <v>15567</v>
      </c>
      <c r="B15568" s="4" t="s">
        <v>25000</v>
      </c>
      <c r="C15568" s="3" t="s">
        <v>12659</v>
      </c>
      <c r="D15568" s="3" t="s">
        <v>24994</v>
      </c>
    </row>
    <row r="15569" spans="1:4" x14ac:dyDescent="0.3">
      <c r="A15569" s="3">
        <v>15568</v>
      </c>
      <c r="B15569" s="4" t="s">
        <v>25001</v>
      </c>
      <c r="C15569" s="3" t="s">
        <v>25002</v>
      </c>
      <c r="D15569" s="3" t="s">
        <v>25003</v>
      </c>
    </row>
    <row r="15570" spans="1:4" x14ac:dyDescent="0.3">
      <c r="A15570" s="3">
        <v>15569</v>
      </c>
      <c r="B15570" s="4" t="s">
        <v>25004</v>
      </c>
      <c r="C15570" s="3" t="s">
        <v>430</v>
      </c>
      <c r="D15570" s="3" t="s">
        <v>25005</v>
      </c>
    </row>
    <row r="15571" spans="1:4" x14ac:dyDescent="0.3">
      <c r="A15571" s="3">
        <v>15570</v>
      </c>
      <c r="B15571" s="4" t="s">
        <v>25006</v>
      </c>
      <c r="C15571" s="3" t="s">
        <v>79</v>
      </c>
      <c r="D15571" s="3" t="s">
        <v>8382</v>
      </c>
    </row>
    <row r="15572" spans="1:4" x14ac:dyDescent="0.3">
      <c r="A15572" s="3">
        <v>15571</v>
      </c>
      <c r="B15572" s="4" t="s">
        <v>25007</v>
      </c>
      <c r="C15572" s="3" t="s">
        <v>21743</v>
      </c>
      <c r="D15572" s="3" t="s">
        <v>21748</v>
      </c>
    </row>
    <row r="15573" spans="1:4" x14ac:dyDescent="0.3">
      <c r="A15573" s="3">
        <v>15572</v>
      </c>
      <c r="B15573" s="4" t="s">
        <v>25008</v>
      </c>
      <c r="C15573" s="3" t="s">
        <v>21743</v>
      </c>
      <c r="D15573" s="3" t="s">
        <v>24775</v>
      </c>
    </row>
    <row r="15574" spans="1:4" x14ac:dyDescent="0.3">
      <c r="A15574" s="3">
        <v>15573</v>
      </c>
      <c r="B15574" s="4" t="s">
        <v>25009</v>
      </c>
      <c r="C15574" s="3" t="s">
        <v>21743</v>
      </c>
      <c r="D15574" s="3" t="s">
        <v>24775</v>
      </c>
    </row>
    <row r="15575" spans="1:4" x14ac:dyDescent="0.3">
      <c r="A15575" s="3">
        <v>15574</v>
      </c>
      <c r="B15575" s="4" t="s">
        <v>25010</v>
      </c>
      <c r="C15575" s="3" t="s">
        <v>21743</v>
      </c>
      <c r="D15575" s="3" t="s">
        <v>21748</v>
      </c>
    </row>
    <row r="15576" spans="1:4" x14ac:dyDescent="0.3">
      <c r="A15576" s="3">
        <v>15575</v>
      </c>
      <c r="B15576" s="4" t="s">
        <v>25011</v>
      </c>
      <c r="C15576" s="3" t="s">
        <v>21743</v>
      </c>
      <c r="D15576" s="3" t="s">
        <v>25012</v>
      </c>
    </row>
    <row r="15577" spans="1:4" x14ac:dyDescent="0.3">
      <c r="A15577" s="3">
        <v>15576</v>
      </c>
      <c r="B15577" s="4" t="s">
        <v>658</v>
      </c>
      <c r="C15577" s="3" t="s">
        <v>650</v>
      </c>
      <c r="D15577" s="3" t="s">
        <v>659</v>
      </c>
    </row>
    <row r="15578" spans="1:4" x14ac:dyDescent="0.3">
      <c r="A15578" s="3">
        <v>15577</v>
      </c>
      <c r="B15578" s="4" t="s">
        <v>25013</v>
      </c>
      <c r="C15578" s="3" t="s">
        <v>1001</v>
      </c>
      <c r="D15578" s="3" t="s">
        <v>25014</v>
      </c>
    </row>
    <row r="15579" spans="1:4" x14ac:dyDescent="0.3">
      <c r="A15579" s="3">
        <v>15578</v>
      </c>
      <c r="B15579" s="4" t="s">
        <v>25015</v>
      </c>
      <c r="C15579" s="3" t="s">
        <v>650</v>
      </c>
      <c r="D15579" s="3" t="s">
        <v>25016</v>
      </c>
    </row>
    <row r="15580" spans="1:4" x14ac:dyDescent="0.3">
      <c r="A15580" s="3">
        <v>15579</v>
      </c>
      <c r="B15580" s="4" t="s">
        <v>25017</v>
      </c>
      <c r="C15580" s="3" t="s">
        <v>3688</v>
      </c>
      <c r="D15580" s="3" t="s">
        <v>25018</v>
      </c>
    </row>
    <row r="15581" spans="1:4" x14ac:dyDescent="0.3">
      <c r="A15581" s="3">
        <v>15580</v>
      </c>
      <c r="B15581" s="4" t="s">
        <v>25019</v>
      </c>
      <c r="C15581" s="3" t="s">
        <v>21743</v>
      </c>
      <c r="D15581" s="3" t="s">
        <v>24775</v>
      </c>
    </row>
    <row r="15582" spans="1:4" x14ac:dyDescent="0.3">
      <c r="A15582" s="3">
        <v>15581</v>
      </c>
      <c r="B15582" s="4" t="s">
        <v>25020</v>
      </c>
      <c r="C15582" s="3" t="s">
        <v>430</v>
      </c>
      <c r="D15582" s="3" t="s">
        <v>25021</v>
      </c>
    </row>
    <row r="15583" spans="1:4" x14ac:dyDescent="0.3">
      <c r="A15583" s="3">
        <v>15582</v>
      </c>
      <c r="B15583" s="4" t="s">
        <v>25022</v>
      </c>
      <c r="C15583" s="3" t="s">
        <v>21743</v>
      </c>
      <c r="D15583" s="3" t="s">
        <v>21748</v>
      </c>
    </row>
    <row r="15584" spans="1:4" x14ac:dyDescent="0.3">
      <c r="A15584" s="3">
        <v>15583</v>
      </c>
      <c r="B15584" s="4" t="s">
        <v>25023</v>
      </c>
      <c r="C15584" s="3" t="s">
        <v>79</v>
      </c>
      <c r="D15584" s="3" t="s">
        <v>25024</v>
      </c>
    </row>
    <row r="15585" spans="1:4" x14ac:dyDescent="0.3">
      <c r="A15585" s="3">
        <v>15584</v>
      </c>
      <c r="B15585" s="4" t="s">
        <v>25025</v>
      </c>
      <c r="C15585" s="3" t="s">
        <v>430</v>
      </c>
      <c r="D15585" s="3" t="s">
        <v>25026</v>
      </c>
    </row>
    <row r="15586" spans="1:4" x14ac:dyDescent="0.3">
      <c r="A15586" s="3">
        <v>15585</v>
      </c>
      <c r="B15586" s="4" t="s">
        <v>25027</v>
      </c>
      <c r="C15586" s="3" t="s">
        <v>1001</v>
      </c>
      <c r="D15586" s="3" t="s">
        <v>25028</v>
      </c>
    </row>
    <row r="15587" spans="1:4" x14ac:dyDescent="0.3">
      <c r="A15587" s="3">
        <v>15586</v>
      </c>
      <c r="B15587" s="4" t="s">
        <v>25029</v>
      </c>
      <c r="C15587" s="3" t="s">
        <v>192</v>
      </c>
      <c r="D15587" s="3" t="s">
        <v>203</v>
      </c>
    </row>
    <row r="15588" spans="1:4" x14ac:dyDescent="0.3">
      <c r="A15588" s="3">
        <v>15587</v>
      </c>
      <c r="B15588" s="4" t="s">
        <v>25030</v>
      </c>
      <c r="C15588" s="3" t="s">
        <v>192</v>
      </c>
      <c r="D15588" s="3" t="s">
        <v>25031</v>
      </c>
    </row>
    <row r="15589" spans="1:4" x14ac:dyDescent="0.3">
      <c r="A15589" s="3">
        <v>15588</v>
      </c>
      <c r="B15589" s="4" t="s">
        <v>25032</v>
      </c>
      <c r="C15589" s="3" t="s">
        <v>18163</v>
      </c>
      <c r="D15589" s="3" t="s">
        <v>203</v>
      </c>
    </row>
    <row r="15590" spans="1:4" x14ac:dyDescent="0.3">
      <c r="A15590" s="3">
        <v>15589</v>
      </c>
      <c r="B15590" s="4" t="s">
        <v>19163</v>
      </c>
      <c r="C15590" s="3" t="s">
        <v>18163</v>
      </c>
      <c r="D15590" s="3" t="s">
        <v>19164</v>
      </c>
    </row>
    <row r="15591" spans="1:4" x14ac:dyDescent="0.3">
      <c r="A15591" s="3">
        <v>15590</v>
      </c>
      <c r="B15591" s="4" t="s">
        <v>25033</v>
      </c>
      <c r="C15591" s="3" t="s">
        <v>192</v>
      </c>
      <c r="D15591" s="3" t="s">
        <v>203</v>
      </c>
    </row>
    <row r="15592" spans="1:4" x14ac:dyDescent="0.3">
      <c r="A15592" s="3">
        <v>15591</v>
      </c>
      <c r="B15592" s="4" t="s">
        <v>25034</v>
      </c>
      <c r="C15592" s="3" t="s">
        <v>192</v>
      </c>
      <c r="D15592" s="3" t="s">
        <v>203</v>
      </c>
    </row>
    <row r="15593" spans="1:4" x14ac:dyDescent="0.3">
      <c r="A15593" s="3">
        <v>15592</v>
      </c>
      <c r="B15593" s="4" t="s">
        <v>25035</v>
      </c>
      <c r="C15593" s="3" t="s">
        <v>192</v>
      </c>
      <c r="D15593" s="3" t="s">
        <v>203</v>
      </c>
    </row>
    <row r="15594" spans="1:4" x14ac:dyDescent="0.3">
      <c r="A15594" s="3">
        <v>15593</v>
      </c>
      <c r="B15594" s="4" t="s">
        <v>25036</v>
      </c>
      <c r="C15594" s="3" t="s">
        <v>192</v>
      </c>
      <c r="D15594" s="3" t="s">
        <v>203</v>
      </c>
    </row>
    <row r="15595" spans="1:4" x14ac:dyDescent="0.3">
      <c r="A15595" s="3">
        <v>15594</v>
      </c>
      <c r="B15595" s="4" t="s">
        <v>25037</v>
      </c>
      <c r="C15595" s="3" t="s">
        <v>15571</v>
      </c>
      <c r="D15595" s="3" t="s">
        <v>25038</v>
      </c>
    </row>
    <row r="15596" spans="1:4" x14ac:dyDescent="0.3">
      <c r="A15596" s="3">
        <v>15595</v>
      </c>
      <c r="B15596" s="4" t="s">
        <v>25039</v>
      </c>
      <c r="C15596" s="3" t="s">
        <v>15571</v>
      </c>
      <c r="D15596" s="3" t="s">
        <v>25040</v>
      </c>
    </row>
    <row r="15597" spans="1:4" x14ac:dyDescent="0.3">
      <c r="A15597" s="3">
        <v>15596</v>
      </c>
      <c r="B15597" s="4" t="s">
        <v>25041</v>
      </c>
      <c r="C15597" s="3" t="s">
        <v>15571</v>
      </c>
      <c r="D15597" s="3" t="s">
        <v>25042</v>
      </c>
    </row>
    <row r="15598" spans="1:4" x14ac:dyDescent="0.3">
      <c r="A15598" s="3">
        <v>15597</v>
      </c>
      <c r="B15598" s="4" t="s">
        <v>25043</v>
      </c>
      <c r="C15598" s="3" t="s">
        <v>15571</v>
      </c>
      <c r="D15598" s="3" t="s">
        <v>25044</v>
      </c>
    </row>
    <row r="15599" spans="1:4" x14ac:dyDescent="0.3">
      <c r="A15599" s="3">
        <v>15598</v>
      </c>
      <c r="B15599" s="4" t="s">
        <v>25045</v>
      </c>
      <c r="C15599" s="3" t="s">
        <v>15571</v>
      </c>
      <c r="D15599" s="3" t="s">
        <v>25044</v>
      </c>
    </row>
    <row r="15600" spans="1:4" x14ac:dyDescent="0.3">
      <c r="A15600" s="3">
        <v>15599</v>
      </c>
      <c r="B15600" s="4" t="s">
        <v>25046</v>
      </c>
      <c r="C15600" s="3" t="s">
        <v>304</v>
      </c>
      <c r="D15600" s="3" t="s">
        <v>573</v>
      </c>
    </row>
    <row r="15601" spans="1:4" x14ac:dyDescent="0.3">
      <c r="A15601" s="3">
        <v>15600</v>
      </c>
      <c r="B15601" s="4" t="s">
        <v>25047</v>
      </c>
      <c r="C15601" s="3" t="s">
        <v>304</v>
      </c>
      <c r="D15601" s="3" t="s">
        <v>25048</v>
      </c>
    </row>
    <row r="15602" spans="1:4" x14ac:dyDescent="0.3">
      <c r="A15602" s="3">
        <v>15601</v>
      </c>
      <c r="B15602" s="4" t="s">
        <v>25049</v>
      </c>
      <c r="C15602" s="3" t="s">
        <v>8349</v>
      </c>
      <c r="D15602" s="3" t="s">
        <v>21065</v>
      </c>
    </row>
    <row r="15603" spans="1:4" x14ac:dyDescent="0.3">
      <c r="A15603" s="3">
        <v>15602</v>
      </c>
      <c r="B15603" s="4" t="s">
        <v>25050</v>
      </c>
      <c r="C15603" s="3" t="s">
        <v>1556</v>
      </c>
      <c r="D15603" s="3" t="s">
        <v>21659</v>
      </c>
    </row>
    <row r="15604" spans="1:4" x14ac:dyDescent="0.3">
      <c r="A15604" s="3">
        <v>15603</v>
      </c>
      <c r="B15604" s="4" t="s">
        <v>25051</v>
      </c>
      <c r="C15604" s="3" t="s">
        <v>1556</v>
      </c>
      <c r="D15604" s="3" t="s">
        <v>21402</v>
      </c>
    </row>
    <row r="15605" spans="1:4" x14ac:dyDescent="0.3">
      <c r="A15605" s="3">
        <v>15604</v>
      </c>
      <c r="B15605" s="4" t="s">
        <v>25052</v>
      </c>
      <c r="C15605" s="3" t="s">
        <v>1556</v>
      </c>
      <c r="D15605" s="3" t="s">
        <v>21402</v>
      </c>
    </row>
    <row r="15606" spans="1:4" x14ac:dyDescent="0.3">
      <c r="A15606" s="3">
        <v>15605</v>
      </c>
      <c r="B15606" s="4" t="s">
        <v>25053</v>
      </c>
      <c r="C15606" s="3" t="s">
        <v>12822</v>
      </c>
      <c r="D15606" s="3" t="s">
        <v>21402</v>
      </c>
    </row>
    <row r="15607" spans="1:4" x14ac:dyDescent="0.3">
      <c r="A15607" s="3">
        <v>15606</v>
      </c>
      <c r="B15607" s="4" t="s">
        <v>25054</v>
      </c>
      <c r="C15607" s="3" t="s">
        <v>12822</v>
      </c>
      <c r="D15607" s="3" t="s">
        <v>21402</v>
      </c>
    </row>
    <row r="15608" spans="1:4" x14ac:dyDescent="0.3">
      <c r="A15608" s="3">
        <v>15607</v>
      </c>
      <c r="B15608" s="4" t="s">
        <v>25055</v>
      </c>
      <c r="C15608" s="3" t="s">
        <v>1556</v>
      </c>
      <c r="D15608" s="3" t="s">
        <v>21402</v>
      </c>
    </row>
    <row r="15609" spans="1:4" x14ac:dyDescent="0.3">
      <c r="A15609" s="3">
        <v>15608</v>
      </c>
      <c r="B15609" s="4" t="s">
        <v>25056</v>
      </c>
      <c r="C15609" s="3" t="s">
        <v>1556</v>
      </c>
      <c r="D15609" s="3" t="s">
        <v>21402</v>
      </c>
    </row>
    <row r="15610" spans="1:4" x14ac:dyDescent="0.3">
      <c r="A15610" s="3">
        <v>15609</v>
      </c>
      <c r="B15610" s="4" t="s">
        <v>25057</v>
      </c>
      <c r="C15610" s="3" t="s">
        <v>1556</v>
      </c>
      <c r="D15610" s="3" t="s">
        <v>21402</v>
      </c>
    </row>
    <row r="15611" spans="1:4" x14ac:dyDescent="0.3">
      <c r="A15611" s="3">
        <v>15610</v>
      </c>
      <c r="B15611" s="4" t="s">
        <v>25058</v>
      </c>
      <c r="C15611" s="3" t="s">
        <v>12822</v>
      </c>
      <c r="D15611" s="3" t="s">
        <v>21681</v>
      </c>
    </row>
    <row r="15612" spans="1:4" x14ac:dyDescent="0.3">
      <c r="A15612" s="3">
        <v>15611</v>
      </c>
      <c r="B15612" s="4" t="s">
        <v>25059</v>
      </c>
      <c r="C15612" s="3" t="s">
        <v>1556</v>
      </c>
      <c r="D15612" s="3" t="s">
        <v>21681</v>
      </c>
    </row>
    <row r="15613" spans="1:4" x14ac:dyDescent="0.3">
      <c r="A15613" s="3">
        <v>15612</v>
      </c>
      <c r="B15613" s="4" t="s">
        <v>25060</v>
      </c>
      <c r="C15613" s="3" t="s">
        <v>12822</v>
      </c>
      <c r="D15613" s="3" t="s">
        <v>21681</v>
      </c>
    </row>
    <row r="15614" spans="1:4" x14ac:dyDescent="0.3">
      <c r="A15614" s="3">
        <v>15613</v>
      </c>
      <c r="B15614" s="4" t="s">
        <v>25061</v>
      </c>
      <c r="C15614" s="3" t="s">
        <v>12966</v>
      </c>
      <c r="D15614" s="3" t="s">
        <v>25062</v>
      </c>
    </row>
    <row r="15615" spans="1:4" x14ac:dyDescent="0.3">
      <c r="A15615" s="3">
        <v>15614</v>
      </c>
      <c r="B15615" s="4" t="s">
        <v>21459</v>
      </c>
      <c r="C15615" s="3" t="s">
        <v>12966</v>
      </c>
      <c r="D15615" s="3" t="s">
        <v>21460</v>
      </c>
    </row>
    <row r="15616" spans="1:4" x14ac:dyDescent="0.3">
      <c r="A15616" s="3">
        <v>15615</v>
      </c>
      <c r="B15616" s="4" t="s">
        <v>25063</v>
      </c>
      <c r="C15616" s="3" t="s">
        <v>24930</v>
      </c>
      <c r="D15616" s="3" t="s">
        <v>25064</v>
      </c>
    </row>
    <row r="15617" spans="1:4" x14ac:dyDescent="0.3">
      <c r="A15617" s="3">
        <v>15616</v>
      </c>
      <c r="B15617" s="4" t="s">
        <v>25065</v>
      </c>
      <c r="C15617" s="3" t="s">
        <v>11421</v>
      </c>
      <c r="D15617" s="3" t="s">
        <v>25066</v>
      </c>
    </row>
    <row r="15618" spans="1:4" x14ac:dyDescent="0.3">
      <c r="A15618" s="3">
        <v>15617</v>
      </c>
      <c r="B15618" s="4" t="s">
        <v>25067</v>
      </c>
      <c r="C15618" s="3" t="s">
        <v>304</v>
      </c>
      <c r="D15618" s="3" t="s">
        <v>25068</v>
      </c>
    </row>
    <row r="15619" spans="1:4" x14ac:dyDescent="0.3">
      <c r="A15619" s="3">
        <v>15618</v>
      </c>
      <c r="B15619" s="4" t="s">
        <v>25069</v>
      </c>
      <c r="C15619" s="3" t="s">
        <v>13455</v>
      </c>
      <c r="D15619" s="3" t="s">
        <v>25070</v>
      </c>
    </row>
    <row r="15620" spans="1:4" x14ac:dyDescent="0.3">
      <c r="A15620" s="3">
        <v>15619</v>
      </c>
      <c r="B15620" s="4" t="s">
        <v>25071</v>
      </c>
      <c r="C15620" s="3" t="s">
        <v>304</v>
      </c>
      <c r="D15620" s="3" t="s">
        <v>25072</v>
      </c>
    </row>
    <row r="15621" spans="1:4" x14ac:dyDescent="0.3">
      <c r="A15621" s="3">
        <v>15620</v>
      </c>
      <c r="B15621" s="4" t="s">
        <v>25073</v>
      </c>
      <c r="C15621" s="3" t="s">
        <v>12600</v>
      </c>
      <c r="D15621" s="3" t="s">
        <v>25074</v>
      </c>
    </row>
    <row r="15622" spans="1:4" x14ac:dyDescent="0.3">
      <c r="A15622" s="3">
        <v>15621</v>
      </c>
      <c r="B15622" s="4" t="s">
        <v>25075</v>
      </c>
      <c r="C15622" s="3" t="s">
        <v>12600</v>
      </c>
      <c r="D15622" s="3" t="s">
        <v>25074</v>
      </c>
    </row>
    <row r="15623" spans="1:4" x14ac:dyDescent="0.3">
      <c r="A15623" s="3">
        <v>15622</v>
      </c>
      <c r="B15623" s="4" t="s">
        <v>20493</v>
      </c>
      <c r="C15623" s="3" t="s">
        <v>12966</v>
      </c>
      <c r="D15623" s="3" t="s">
        <v>20494</v>
      </c>
    </row>
    <row r="15624" spans="1:4" x14ac:dyDescent="0.3">
      <c r="A15624" s="3">
        <v>15623</v>
      </c>
      <c r="B15624" s="4" t="s">
        <v>25076</v>
      </c>
      <c r="C15624" s="3" t="s">
        <v>12966</v>
      </c>
      <c r="D15624" s="3" t="s">
        <v>25077</v>
      </c>
    </row>
    <row r="15625" spans="1:4" x14ac:dyDescent="0.3">
      <c r="A15625" s="3">
        <v>15624</v>
      </c>
      <c r="B15625" s="4" t="s">
        <v>25078</v>
      </c>
      <c r="C15625" s="3" t="s">
        <v>12966</v>
      </c>
      <c r="D15625" s="3" t="s">
        <v>25079</v>
      </c>
    </row>
    <row r="15626" spans="1:4" x14ac:dyDescent="0.3">
      <c r="A15626" s="3">
        <v>15625</v>
      </c>
      <c r="B15626" s="4" t="s">
        <v>25080</v>
      </c>
      <c r="C15626" s="3" t="s">
        <v>337</v>
      </c>
      <c r="D15626" s="3" t="s">
        <v>25081</v>
      </c>
    </row>
    <row r="15627" spans="1:4" x14ac:dyDescent="0.3">
      <c r="A15627" s="3">
        <v>15626</v>
      </c>
      <c r="B15627" s="4" t="s">
        <v>25082</v>
      </c>
      <c r="C15627" s="3" t="s">
        <v>13259</v>
      </c>
      <c r="D15627" s="3" t="s">
        <v>25083</v>
      </c>
    </row>
    <row r="15628" spans="1:4" x14ac:dyDescent="0.3">
      <c r="A15628" s="3">
        <v>15627</v>
      </c>
      <c r="B15628" s="4" t="s">
        <v>25084</v>
      </c>
      <c r="C15628" s="3" t="s">
        <v>13259</v>
      </c>
      <c r="D15628" s="3" t="s">
        <v>25085</v>
      </c>
    </row>
    <row r="15629" spans="1:4" x14ac:dyDescent="0.3">
      <c r="A15629" s="3">
        <v>15628</v>
      </c>
      <c r="B15629" s="4" t="s">
        <v>25084</v>
      </c>
      <c r="C15629" s="3" t="s">
        <v>13259</v>
      </c>
      <c r="D15629" s="3" t="s">
        <v>25085</v>
      </c>
    </row>
    <row r="15630" spans="1:4" x14ac:dyDescent="0.3">
      <c r="A15630" s="3">
        <v>15629</v>
      </c>
      <c r="B15630" s="4" t="s">
        <v>25086</v>
      </c>
      <c r="C15630" s="3" t="s">
        <v>13259</v>
      </c>
      <c r="D15630" s="3" t="s">
        <v>25087</v>
      </c>
    </row>
    <row r="15631" spans="1:4" x14ac:dyDescent="0.3">
      <c r="A15631" s="3">
        <v>15630</v>
      </c>
      <c r="B15631" s="4" t="s">
        <v>21306</v>
      </c>
      <c r="C15631" s="3" t="s">
        <v>5265</v>
      </c>
      <c r="D15631" s="3" t="s">
        <v>573</v>
      </c>
    </row>
    <row r="15632" spans="1:4" x14ac:dyDescent="0.3">
      <c r="A15632" s="3">
        <v>15631</v>
      </c>
      <c r="B15632" s="4" t="s">
        <v>20091</v>
      </c>
      <c r="C15632" s="3" t="s">
        <v>12966</v>
      </c>
      <c r="D15632" s="3" t="s">
        <v>20092</v>
      </c>
    </row>
    <row r="15633" spans="1:4" x14ac:dyDescent="0.3">
      <c r="A15633" s="3">
        <v>15632</v>
      </c>
      <c r="B15633" s="4" t="s">
        <v>25088</v>
      </c>
      <c r="C15633" s="3" t="s">
        <v>5265</v>
      </c>
      <c r="D15633" s="3" t="s">
        <v>25089</v>
      </c>
    </row>
    <row r="15634" spans="1:4" x14ac:dyDescent="0.3">
      <c r="A15634" s="3">
        <v>15633</v>
      </c>
      <c r="B15634" s="4" t="s">
        <v>25090</v>
      </c>
      <c r="C15634" s="3" t="s">
        <v>12966</v>
      </c>
      <c r="D15634" s="3" t="s">
        <v>25091</v>
      </c>
    </row>
    <row r="15635" spans="1:4" x14ac:dyDescent="0.3">
      <c r="A15635" s="3">
        <v>15634</v>
      </c>
      <c r="B15635" s="4" t="s">
        <v>25092</v>
      </c>
      <c r="C15635" s="3" t="s">
        <v>12966</v>
      </c>
      <c r="D15635" s="3" t="s">
        <v>25093</v>
      </c>
    </row>
    <row r="15636" spans="1:4" x14ac:dyDescent="0.3">
      <c r="A15636" s="3">
        <v>15635</v>
      </c>
      <c r="B15636" s="4" t="s">
        <v>25094</v>
      </c>
      <c r="C15636" s="3" t="s">
        <v>20861</v>
      </c>
      <c r="D15636" s="3" t="s">
        <v>24768</v>
      </c>
    </row>
    <row r="15637" spans="1:4" x14ac:dyDescent="0.3">
      <c r="A15637" s="3">
        <v>15636</v>
      </c>
      <c r="B15637" s="4" t="s">
        <v>25095</v>
      </c>
      <c r="C15637" s="3" t="s">
        <v>179</v>
      </c>
      <c r="D15637" s="3" t="s">
        <v>25096</v>
      </c>
    </row>
    <row r="15638" spans="1:4" x14ac:dyDescent="0.3">
      <c r="A15638" s="3">
        <v>15637</v>
      </c>
      <c r="B15638" s="4" t="s">
        <v>25097</v>
      </c>
      <c r="C15638" s="3" t="s">
        <v>14167</v>
      </c>
      <c r="D15638" s="3" t="s">
        <v>25098</v>
      </c>
    </row>
    <row r="15639" spans="1:4" x14ac:dyDescent="0.3">
      <c r="A15639" s="3">
        <v>15638</v>
      </c>
      <c r="B15639" s="4" t="s">
        <v>25099</v>
      </c>
      <c r="C15639" s="3" t="s">
        <v>8733</v>
      </c>
      <c r="D15639" s="3" t="s">
        <v>25100</v>
      </c>
    </row>
    <row r="15640" spans="1:4" x14ac:dyDescent="0.3">
      <c r="A15640" s="3">
        <v>15639</v>
      </c>
      <c r="B15640" s="4" t="s">
        <v>25101</v>
      </c>
      <c r="C15640" s="3" t="s">
        <v>179</v>
      </c>
      <c r="D15640" s="3" t="s">
        <v>25102</v>
      </c>
    </row>
    <row r="15641" spans="1:4" x14ac:dyDescent="0.3">
      <c r="A15641" s="3">
        <v>15640</v>
      </c>
      <c r="B15641" s="4" t="s">
        <v>25103</v>
      </c>
      <c r="C15641" s="3" t="s">
        <v>1055</v>
      </c>
      <c r="D15641" s="3" t="s">
        <v>25104</v>
      </c>
    </row>
    <row r="15642" spans="1:4" x14ac:dyDescent="0.3">
      <c r="A15642" s="3">
        <v>15641</v>
      </c>
      <c r="B15642" s="4" t="s">
        <v>25105</v>
      </c>
      <c r="C15642" s="3" t="s">
        <v>1055</v>
      </c>
      <c r="D15642" s="3" t="s">
        <v>9661</v>
      </c>
    </row>
    <row r="15643" spans="1:4" x14ac:dyDescent="0.3">
      <c r="A15643" s="3">
        <v>15642</v>
      </c>
      <c r="B15643" s="4" t="s">
        <v>25106</v>
      </c>
      <c r="C15643" s="3" t="s">
        <v>168</v>
      </c>
      <c r="D15643" s="3" t="s">
        <v>25107</v>
      </c>
    </row>
    <row r="15644" spans="1:4" x14ac:dyDescent="0.3">
      <c r="A15644" s="3">
        <v>15643</v>
      </c>
      <c r="B15644" s="4" t="s">
        <v>25108</v>
      </c>
      <c r="C15644" s="3" t="s">
        <v>724</v>
      </c>
      <c r="D15644" s="3" t="s">
        <v>25109</v>
      </c>
    </row>
    <row r="15645" spans="1:4" x14ac:dyDescent="0.3">
      <c r="A15645" s="3">
        <v>15644</v>
      </c>
      <c r="B15645" s="4" t="s">
        <v>25110</v>
      </c>
      <c r="C15645" s="3" t="s">
        <v>1055</v>
      </c>
      <c r="D15645" s="3" t="s">
        <v>25111</v>
      </c>
    </row>
    <row r="15646" spans="1:4" x14ac:dyDescent="0.3">
      <c r="A15646" s="3">
        <v>15645</v>
      </c>
      <c r="B15646" s="4" t="s">
        <v>25112</v>
      </c>
      <c r="C15646" s="3" t="s">
        <v>1055</v>
      </c>
      <c r="D15646" s="3" t="s">
        <v>25113</v>
      </c>
    </row>
    <row r="15647" spans="1:4" x14ac:dyDescent="0.3">
      <c r="A15647" s="3">
        <v>15646</v>
      </c>
      <c r="B15647" s="4" t="s">
        <v>25114</v>
      </c>
      <c r="C15647" s="3" t="s">
        <v>168</v>
      </c>
      <c r="D15647" s="3" t="s">
        <v>25115</v>
      </c>
    </row>
    <row r="15648" spans="1:4" x14ac:dyDescent="0.3">
      <c r="A15648" s="3">
        <v>15647</v>
      </c>
      <c r="B15648" s="4" t="s">
        <v>25116</v>
      </c>
      <c r="C15648" s="3" t="s">
        <v>15571</v>
      </c>
      <c r="D15648" s="3" t="s">
        <v>25117</v>
      </c>
    </row>
    <row r="15649" spans="1:4" x14ac:dyDescent="0.3">
      <c r="A15649" s="3">
        <v>15648</v>
      </c>
      <c r="B15649" s="4" t="s">
        <v>25118</v>
      </c>
      <c r="C15649" s="3" t="s">
        <v>15571</v>
      </c>
      <c r="D15649" s="3" t="s">
        <v>25044</v>
      </c>
    </row>
    <row r="15650" spans="1:4" x14ac:dyDescent="0.3">
      <c r="A15650" s="3">
        <v>15649</v>
      </c>
      <c r="B15650" s="4" t="s">
        <v>25119</v>
      </c>
      <c r="C15650" s="3" t="s">
        <v>15571</v>
      </c>
      <c r="D15650" s="3" t="s">
        <v>25120</v>
      </c>
    </row>
    <row r="15651" spans="1:4" x14ac:dyDescent="0.3">
      <c r="A15651" s="3">
        <v>15650</v>
      </c>
      <c r="B15651" s="4" t="s">
        <v>25121</v>
      </c>
      <c r="C15651" s="3" t="s">
        <v>15571</v>
      </c>
      <c r="D15651" s="3" t="s">
        <v>23071</v>
      </c>
    </row>
    <row r="15652" spans="1:4" x14ac:dyDescent="0.3">
      <c r="A15652" s="3">
        <v>15651</v>
      </c>
      <c r="B15652" s="4" t="s">
        <v>25122</v>
      </c>
      <c r="C15652" s="3" t="s">
        <v>15571</v>
      </c>
      <c r="D15652" s="3" t="s">
        <v>11388</v>
      </c>
    </row>
    <row r="15653" spans="1:4" x14ac:dyDescent="0.3">
      <c r="A15653" s="3">
        <v>15652</v>
      </c>
      <c r="B15653" s="4" t="s">
        <v>25123</v>
      </c>
      <c r="C15653" s="3" t="s">
        <v>15571</v>
      </c>
      <c r="D15653" s="3" t="s">
        <v>25124</v>
      </c>
    </row>
    <row r="15654" spans="1:4" x14ac:dyDescent="0.3">
      <c r="A15654" s="3">
        <v>15653</v>
      </c>
      <c r="B15654" s="4" t="s">
        <v>25125</v>
      </c>
      <c r="C15654" s="3" t="s">
        <v>1001</v>
      </c>
      <c r="D15654" s="3" t="s">
        <v>25126</v>
      </c>
    </row>
    <row r="15655" spans="1:4" x14ac:dyDescent="0.3">
      <c r="A15655" s="3">
        <v>15654</v>
      </c>
      <c r="B15655" s="4" t="s">
        <v>21361</v>
      </c>
      <c r="C15655" s="3" t="s">
        <v>1001</v>
      </c>
      <c r="D15655" s="3" t="s">
        <v>2596</v>
      </c>
    </row>
    <row r="15656" spans="1:4" x14ac:dyDescent="0.3">
      <c r="A15656" s="3">
        <v>15655</v>
      </c>
      <c r="B15656" s="4" t="s">
        <v>25127</v>
      </c>
      <c r="C15656" s="3" t="s">
        <v>1001</v>
      </c>
      <c r="D15656" s="3" t="s">
        <v>25128</v>
      </c>
    </row>
    <row r="15657" spans="1:4" x14ac:dyDescent="0.3">
      <c r="A15657" s="3">
        <v>15656</v>
      </c>
      <c r="B15657" s="4" t="s">
        <v>25129</v>
      </c>
      <c r="C15657" s="3" t="s">
        <v>1001</v>
      </c>
      <c r="D15657" s="3" t="s">
        <v>25130</v>
      </c>
    </row>
    <row r="15658" spans="1:4" x14ac:dyDescent="0.3">
      <c r="A15658" s="3">
        <v>15657</v>
      </c>
      <c r="B15658" s="4" t="s">
        <v>25131</v>
      </c>
      <c r="C15658" s="3" t="s">
        <v>1001</v>
      </c>
      <c r="D15658" s="3" t="s">
        <v>25132</v>
      </c>
    </row>
    <row r="15659" spans="1:4" x14ac:dyDescent="0.3">
      <c r="A15659" s="3">
        <v>15658</v>
      </c>
      <c r="B15659" s="4" t="s">
        <v>25133</v>
      </c>
      <c r="C15659" s="3" t="s">
        <v>1001</v>
      </c>
      <c r="D15659" s="3" t="s">
        <v>25134</v>
      </c>
    </row>
    <row r="15660" spans="1:4" x14ac:dyDescent="0.3">
      <c r="A15660" s="3">
        <v>15659</v>
      </c>
      <c r="B15660" s="4" t="s">
        <v>649</v>
      </c>
      <c r="C15660" s="3" t="s">
        <v>650</v>
      </c>
      <c r="D15660" s="3" t="s">
        <v>651</v>
      </c>
    </row>
    <row r="15661" spans="1:4" x14ac:dyDescent="0.3">
      <c r="A15661" s="3">
        <v>15660</v>
      </c>
      <c r="B15661" s="4" t="s">
        <v>25135</v>
      </c>
      <c r="C15661" s="3" t="s">
        <v>1001</v>
      </c>
      <c r="D15661" s="3" t="s">
        <v>25136</v>
      </c>
    </row>
    <row r="15662" spans="1:4" x14ac:dyDescent="0.3">
      <c r="A15662" s="3">
        <v>15661</v>
      </c>
      <c r="B15662" s="4" t="s">
        <v>656</v>
      </c>
      <c r="C15662" s="3" t="s">
        <v>650</v>
      </c>
      <c r="D15662" s="3" t="s">
        <v>657</v>
      </c>
    </row>
    <row r="15663" spans="1:4" x14ac:dyDescent="0.3">
      <c r="A15663" s="3">
        <v>15662</v>
      </c>
      <c r="B15663" s="4" t="s">
        <v>25137</v>
      </c>
      <c r="C15663" s="3" t="s">
        <v>12562</v>
      </c>
      <c r="D15663" s="3" t="s">
        <v>12562</v>
      </c>
    </row>
    <row r="15664" spans="1:4" x14ac:dyDescent="0.3">
      <c r="A15664" s="3">
        <v>15663</v>
      </c>
      <c r="B15664" s="4" t="s">
        <v>25138</v>
      </c>
      <c r="C15664" s="3" t="s">
        <v>21743</v>
      </c>
      <c r="D15664" s="3" t="s">
        <v>25012</v>
      </c>
    </row>
    <row r="15665" spans="1:4" x14ac:dyDescent="0.3">
      <c r="A15665" s="3">
        <v>15664</v>
      </c>
      <c r="B15665" s="4" t="s">
        <v>25139</v>
      </c>
      <c r="C15665" s="3" t="s">
        <v>21743</v>
      </c>
      <c r="D15665" s="3" t="s">
        <v>21748</v>
      </c>
    </row>
    <row r="15666" spans="1:4" x14ac:dyDescent="0.3">
      <c r="A15666" s="3">
        <v>15665</v>
      </c>
      <c r="B15666" s="4" t="s">
        <v>25140</v>
      </c>
      <c r="C15666" s="3" t="s">
        <v>1409</v>
      </c>
      <c r="D15666" s="3" t="s">
        <v>25141</v>
      </c>
    </row>
    <row r="15667" spans="1:4" x14ac:dyDescent="0.3">
      <c r="A15667" s="3">
        <v>15666</v>
      </c>
      <c r="B15667" s="4" t="s">
        <v>18365</v>
      </c>
      <c r="C15667" s="3" t="s">
        <v>1409</v>
      </c>
      <c r="D15667" s="3" t="s">
        <v>18366</v>
      </c>
    </row>
    <row r="15668" spans="1:4" x14ac:dyDescent="0.3">
      <c r="A15668" s="3">
        <v>15667</v>
      </c>
      <c r="B15668" s="4" t="s">
        <v>25142</v>
      </c>
      <c r="C15668" s="3" t="s">
        <v>1409</v>
      </c>
      <c r="D15668" s="3" t="s">
        <v>19188</v>
      </c>
    </row>
    <row r="15669" spans="1:4" x14ac:dyDescent="0.3">
      <c r="A15669" s="3">
        <v>15668</v>
      </c>
      <c r="B15669" s="4" t="s">
        <v>25143</v>
      </c>
      <c r="C15669" s="3" t="s">
        <v>1409</v>
      </c>
      <c r="D15669" s="3" t="s">
        <v>19188</v>
      </c>
    </row>
    <row r="15670" spans="1:4" x14ac:dyDescent="0.3">
      <c r="A15670" s="3">
        <v>15669</v>
      </c>
      <c r="B15670" s="4" t="s">
        <v>25144</v>
      </c>
      <c r="C15670" s="3" t="s">
        <v>1409</v>
      </c>
      <c r="D15670" s="3" t="s">
        <v>23702</v>
      </c>
    </row>
    <row r="15671" spans="1:4" x14ac:dyDescent="0.3">
      <c r="A15671" s="3">
        <v>15670</v>
      </c>
      <c r="B15671" s="4" t="s">
        <v>19191</v>
      </c>
      <c r="C15671" s="3" t="s">
        <v>1409</v>
      </c>
      <c r="D15671" s="3" t="s">
        <v>19190</v>
      </c>
    </row>
    <row r="15672" spans="1:4" x14ac:dyDescent="0.3">
      <c r="A15672" s="3">
        <v>15671</v>
      </c>
      <c r="B15672" s="4" t="s">
        <v>25145</v>
      </c>
      <c r="C15672" s="3" t="s">
        <v>1409</v>
      </c>
      <c r="D15672" s="3" t="s">
        <v>24810</v>
      </c>
    </row>
    <row r="15673" spans="1:4" x14ac:dyDescent="0.3">
      <c r="A15673" s="3">
        <v>15672</v>
      </c>
      <c r="B15673" s="4" t="s">
        <v>25146</v>
      </c>
      <c r="C15673" s="3" t="s">
        <v>1409</v>
      </c>
      <c r="D15673" s="3" t="s">
        <v>19181</v>
      </c>
    </row>
    <row r="15674" spans="1:4" x14ac:dyDescent="0.3">
      <c r="A15674" s="3">
        <v>15673</v>
      </c>
      <c r="B15674" s="4" t="s">
        <v>25147</v>
      </c>
      <c r="C15674" s="3" t="s">
        <v>1409</v>
      </c>
      <c r="D15674" s="3" t="s">
        <v>23702</v>
      </c>
    </row>
    <row r="15675" spans="1:4" x14ac:dyDescent="0.3">
      <c r="A15675" s="3">
        <v>15674</v>
      </c>
      <c r="B15675" s="4" t="s">
        <v>25148</v>
      </c>
      <c r="C15675" s="3" t="s">
        <v>1409</v>
      </c>
      <c r="D15675" s="3" t="s">
        <v>18366</v>
      </c>
    </row>
    <row r="15676" spans="1:4" x14ac:dyDescent="0.3">
      <c r="A15676" s="3">
        <v>15675</v>
      </c>
      <c r="B15676" s="4" t="s">
        <v>25149</v>
      </c>
      <c r="C15676" s="3" t="s">
        <v>1409</v>
      </c>
      <c r="D15676" s="3" t="s">
        <v>19188</v>
      </c>
    </row>
    <row r="15677" spans="1:4" x14ac:dyDescent="0.3">
      <c r="A15677" s="3">
        <v>15676</v>
      </c>
      <c r="B15677" s="4" t="s">
        <v>25150</v>
      </c>
      <c r="C15677" s="3" t="s">
        <v>1409</v>
      </c>
      <c r="D15677" s="3" t="s">
        <v>25151</v>
      </c>
    </row>
    <row r="15678" spans="1:4" x14ac:dyDescent="0.3">
      <c r="A15678" s="3">
        <v>15677</v>
      </c>
      <c r="B15678" s="4" t="s">
        <v>25152</v>
      </c>
      <c r="C15678" s="3" t="s">
        <v>13292</v>
      </c>
      <c r="D15678" s="3" t="s">
        <v>19181</v>
      </c>
    </row>
    <row r="15679" spans="1:4" x14ac:dyDescent="0.3">
      <c r="A15679" s="3">
        <v>15678</v>
      </c>
      <c r="B15679" s="4" t="s">
        <v>21745</v>
      </c>
      <c r="C15679" s="3" t="s">
        <v>21743</v>
      </c>
      <c r="D15679" s="3" t="s">
        <v>21746</v>
      </c>
    </row>
    <row r="15680" spans="1:4" x14ac:dyDescent="0.3">
      <c r="A15680" s="3">
        <v>15679</v>
      </c>
      <c r="B15680" s="4" t="s">
        <v>25153</v>
      </c>
      <c r="C15680" s="3" t="s">
        <v>1409</v>
      </c>
      <c r="D15680" s="3" t="s">
        <v>19181</v>
      </c>
    </row>
    <row r="15681" spans="1:4" x14ac:dyDescent="0.3">
      <c r="A15681" s="3">
        <v>15680</v>
      </c>
      <c r="B15681" s="4" t="s">
        <v>25154</v>
      </c>
      <c r="C15681" s="3" t="s">
        <v>1409</v>
      </c>
      <c r="D15681" s="3" t="s">
        <v>16850</v>
      </c>
    </row>
    <row r="15682" spans="1:4" x14ac:dyDescent="0.3">
      <c r="A15682" s="3">
        <v>15681</v>
      </c>
      <c r="B15682" s="4" t="s">
        <v>25155</v>
      </c>
      <c r="C15682" s="3" t="s">
        <v>1409</v>
      </c>
      <c r="D15682" s="3" t="s">
        <v>19179</v>
      </c>
    </row>
    <row r="15683" spans="1:4" x14ac:dyDescent="0.3">
      <c r="A15683" s="3">
        <v>15682</v>
      </c>
      <c r="B15683" s="4" t="s">
        <v>25156</v>
      </c>
      <c r="C15683" s="3" t="s">
        <v>5265</v>
      </c>
      <c r="D15683" s="3" t="s">
        <v>573</v>
      </c>
    </row>
    <row r="15684" spans="1:4" x14ac:dyDescent="0.3">
      <c r="A15684" s="3">
        <v>15683</v>
      </c>
      <c r="B15684" s="4" t="s">
        <v>25157</v>
      </c>
      <c r="C15684" s="3" t="s">
        <v>14681</v>
      </c>
      <c r="D15684" s="3" t="s">
        <v>25158</v>
      </c>
    </row>
    <row r="15685" spans="1:4" x14ac:dyDescent="0.3">
      <c r="A15685" s="3">
        <v>15684</v>
      </c>
      <c r="B15685" s="4" t="s">
        <v>25159</v>
      </c>
      <c r="C15685" s="3" t="s">
        <v>16594</v>
      </c>
      <c r="D15685" s="3" t="s">
        <v>5301</v>
      </c>
    </row>
    <row r="15686" spans="1:4" x14ac:dyDescent="0.3">
      <c r="A15686" s="3">
        <v>15685</v>
      </c>
      <c r="B15686" s="4" t="s">
        <v>25160</v>
      </c>
      <c r="C15686" s="3" t="s">
        <v>5265</v>
      </c>
      <c r="D15686" s="3" t="s">
        <v>573</v>
      </c>
    </row>
    <row r="15687" spans="1:4" x14ac:dyDescent="0.3">
      <c r="A15687" s="3">
        <v>15686</v>
      </c>
      <c r="B15687" s="4" t="s">
        <v>25161</v>
      </c>
      <c r="C15687" s="3" t="s">
        <v>5265</v>
      </c>
      <c r="D15687" s="3" t="s">
        <v>573</v>
      </c>
    </row>
    <row r="15688" spans="1:4" x14ac:dyDescent="0.3">
      <c r="A15688" s="3">
        <v>15687</v>
      </c>
      <c r="B15688" s="4" t="s">
        <v>25162</v>
      </c>
      <c r="C15688" s="3" t="s">
        <v>5265</v>
      </c>
      <c r="D15688" s="3" t="s">
        <v>573</v>
      </c>
    </row>
    <row r="15689" spans="1:4" x14ac:dyDescent="0.3">
      <c r="A15689" s="3">
        <v>15688</v>
      </c>
      <c r="B15689" s="4" t="s">
        <v>25163</v>
      </c>
      <c r="C15689" s="3" t="s">
        <v>5265</v>
      </c>
      <c r="D15689" s="3" t="s">
        <v>25164</v>
      </c>
    </row>
    <row r="15690" spans="1:4" x14ac:dyDescent="0.3">
      <c r="A15690" s="3">
        <v>15689</v>
      </c>
      <c r="B15690" s="4" t="s">
        <v>25165</v>
      </c>
      <c r="C15690" s="3" t="s">
        <v>5265</v>
      </c>
      <c r="D15690" s="3" t="s">
        <v>25164</v>
      </c>
    </row>
    <row r="15691" spans="1:4" x14ac:dyDescent="0.3">
      <c r="A15691" s="3">
        <v>15690</v>
      </c>
      <c r="B15691" s="4" t="s">
        <v>25166</v>
      </c>
      <c r="C15691" s="3" t="s">
        <v>1277</v>
      </c>
      <c r="D15691" s="3" t="s">
        <v>573</v>
      </c>
    </row>
    <row r="15692" spans="1:4" x14ac:dyDescent="0.3">
      <c r="A15692" s="3">
        <v>15691</v>
      </c>
      <c r="B15692" s="4" t="s">
        <v>25167</v>
      </c>
      <c r="C15692" s="3" t="s">
        <v>25168</v>
      </c>
      <c r="D15692" s="3" t="s">
        <v>25169</v>
      </c>
    </row>
    <row r="15693" spans="1:4" x14ac:dyDescent="0.3">
      <c r="A15693" s="3">
        <v>15692</v>
      </c>
      <c r="B15693" s="4" t="s">
        <v>25170</v>
      </c>
      <c r="C15693" s="3" t="s">
        <v>23425</v>
      </c>
      <c r="D15693" s="3" t="s">
        <v>25171</v>
      </c>
    </row>
    <row r="15694" spans="1:4" x14ac:dyDescent="0.3">
      <c r="A15694" s="3">
        <v>15693</v>
      </c>
      <c r="B15694" s="4" t="s">
        <v>22750</v>
      </c>
      <c r="C15694" s="3" t="s">
        <v>2491</v>
      </c>
      <c r="D15694" s="3" t="s">
        <v>6690</v>
      </c>
    </row>
    <row r="15695" spans="1:4" x14ac:dyDescent="0.3">
      <c r="A15695" s="3">
        <v>15694</v>
      </c>
      <c r="B15695" s="4" t="s">
        <v>25172</v>
      </c>
      <c r="C15695" s="3" t="s">
        <v>12777</v>
      </c>
      <c r="D15695" s="3" t="s">
        <v>25173</v>
      </c>
    </row>
    <row r="15696" spans="1:4" x14ac:dyDescent="0.3">
      <c r="A15696" s="3">
        <v>15695</v>
      </c>
      <c r="B15696" s="4" t="s">
        <v>25174</v>
      </c>
      <c r="C15696" s="3" t="s">
        <v>12777</v>
      </c>
      <c r="D15696" s="3" t="s">
        <v>25175</v>
      </c>
    </row>
    <row r="15697" spans="1:4" x14ac:dyDescent="0.3">
      <c r="A15697" s="3">
        <v>15696</v>
      </c>
      <c r="B15697" s="4" t="s">
        <v>25176</v>
      </c>
      <c r="C15697" s="3" t="s">
        <v>12777</v>
      </c>
      <c r="D15697" s="3" t="s">
        <v>25173</v>
      </c>
    </row>
    <row r="15698" spans="1:4" x14ac:dyDescent="0.3">
      <c r="A15698" s="3">
        <v>15697</v>
      </c>
      <c r="B15698" s="4" t="s">
        <v>25177</v>
      </c>
      <c r="C15698" s="3" t="s">
        <v>12777</v>
      </c>
      <c r="D15698" s="3" t="s">
        <v>25178</v>
      </c>
    </row>
    <row r="15699" spans="1:4" x14ac:dyDescent="0.3">
      <c r="A15699" s="3">
        <v>15698</v>
      </c>
      <c r="B15699" s="4" t="s">
        <v>25179</v>
      </c>
      <c r="C15699" s="3" t="s">
        <v>12777</v>
      </c>
      <c r="D15699" s="3" t="s">
        <v>25180</v>
      </c>
    </row>
    <row r="15700" spans="1:4" x14ac:dyDescent="0.3">
      <c r="A15700" s="3">
        <v>15699</v>
      </c>
      <c r="B15700" s="4" t="s">
        <v>25181</v>
      </c>
      <c r="C15700" s="3" t="s">
        <v>12777</v>
      </c>
      <c r="D15700" s="3" t="s">
        <v>25182</v>
      </c>
    </row>
    <row r="15701" spans="1:4" x14ac:dyDescent="0.3">
      <c r="A15701" s="3">
        <v>15700</v>
      </c>
      <c r="B15701" s="4" t="s">
        <v>25183</v>
      </c>
      <c r="C15701" s="3" t="s">
        <v>12777</v>
      </c>
      <c r="D15701" s="3" t="s">
        <v>25184</v>
      </c>
    </row>
    <row r="15702" spans="1:4" x14ac:dyDescent="0.3">
      <c r="A15702" s="3">
        <v>15701</v>
      </c>
      <c r="B15702" s="4" t="s">
        <v>25185</v>
      </c>
      <c r="C15702" s="3" t="s">
        <v>1042</v>
      </c>
      <c r="D15702" s="3" t="s">
        <v>25186</v>
      </c>
    </row>
    <row r="15703" spans="1:4" x14ac:dyDescent="0.3">
      <c r="A15703" s="3">
        <v>15702</v>
      </c>
      <c r="B15703" s="4" t="s">
        <v>25187</v>
      </c>
      <c r="C15703" s="3" t="s">
        <v>13566</v>
      </c>
      <c r="D15703" s="3" t="s">
        <v>25188</v>
      </c>
    </row>
    <row r="15704" spans="1:4" x14ac:dyDescent="0.3">
      <c r="A15704" s="3">
        <v>15703</v>
      </c>
      <c r="B15704" s="4" t="s">
        <v>19942</v>
      </c>
      <c r="C15704" s="3" t="s">
        <v>12592</v>
      </c>
      <c r="D15704" s="3" t="s">
        <v>19943</v>
      </c>
    </row>
    <row r="15705" spans="1:4" x14ac:dyDescent="0.3">
      <c r="A15705" s="3">
        <v>15704</v>
      </c>
      <c r="B15705" s="4" t="s">
        <v>25189</v>
      </c>
      <c r="C15705" s="3" t="s">
        <v>1994</v>
      </c>
      <c r="D15705" s="3" t="s">
        <v>573</v>
      </c>
    </row>
    <row r="15706" spans="1:4" x14ac:dyDescent="0.3">
      <c r="A15706" s="3">
        <v>15705</v>
      </c>
      <c r="B15706" s="4" t="s">
        <v>25190</v>
      </c>
      <c r="C15706" s="3" t="s">
        <v>1001</v>
      </c>
      <c r="D15706" s="3" t="s">
        <v>25191</v>
      </c>
    </row>
    <row r="15707" spans="1:4" x14ac:dyDescent="0.3">
      <c r="A15707" s="3">
        <v>15706</v>
      </c>
      <c r="B15707" s="4" t="s">
        <v>25192</v>
      </c>
      <c r="C15707" s="3" t="s">
        <v>650</v>
      </c>
      <c r="D15707" s="3" t="s">
        <v>25193</v>
      </c>
    </row>
    <row r="15708" spans="1:4" x14ac:dyDescent="0.3">
      <c r="A15708" s="3">
        <v>15707</v>
      </c>
      <c r="B15708" s="4" t="s">
        <v>25194</v>
      </c>
      <c r="C15708" s="3" t="s">
        <v>1001</v>
      </c>
      <c r="D15708" s="3" t="s">
        <v>25195</v>
      </c>
    </row>
    <row r="15709" spans="1:4" x14ac:dyDescent="0.3">
      <c r="A15709" s="3">
        <v>15708</v>
      </c>
      <c r="B15709" s="4" t="s">
        <v>25196</v>
      </c>
      <c r="C15709" s="3" t="s">
        <v>1001</v>
      </c>
      <c r="D15709" s="3" t="s">
        <v>25197</v>
      </c>
    </row>
    <row r="15710" spans="1:4" x14ac:dyDescent="0.3">
      <c r="A15710" s="3">
        <v>15709</v>
      </c>
      <c r="B15710" s="4" t="s">
        <v>25198</v>
      </c>
      <c r="C15710" s="3" t="s">
        <v>1001</v>
      </c>
      <c r="D15710" s="3" t="s">
        <v>25199</v>
      </c>
    </row>
    <row r="15711" spans="1:4" x14ac:dyDescent="0.3">
      <c r="A15711" s="3">
        <v>15710</v>
      </c>
      <c r="B15711" s="4" t="s">
        <v>25200</v>
      </c>
      <c r="C15711" s="3" t="s">
        <v>1001</v>
      </c>
      <c r="D15711" s="3" t="s">
        <v>25201</v>
      </c>
    </row>
    <row r="15712" spans="1:4" x14ac:dyDescent="0.3">
      <c r="A15712" s="3">
        <v>15711</v>
      </c>
      <c r="B15712" s="4" t="s">
        <v>25202</v>
      </c>
      <c r="C15712" s="3" t="s">
        <v>1001</v>
      </c>
      <c r="D15712" s="3" t="s">
        <v>25203</v>
      </c>
    </row>
    <row r="15713" spans="1:4" x14ac:dyDescent="0.3">
      <c r="A15713" s="3">
        <v>15712</v>
      </c>
      <c r="B15713" s="4" t="s">
        <v>25204</v>
      </c>
      <c r="C15713" s="3" t="s">
        <v>1001</v>
      </c>
      <c r="D15713" s="3" t="s">
        <v>25205</v>
      </c>
    </row>
    <row r="15714" spans="1:4" x14ac:dyDescent="0.3">
      <c r="A15714" s="3">
        <v>15713</v>
      </c>
      <c r="B15714" s="4" t="s">
        <v>25206</v>
      </c>
      <c r="C15714" s="3" t="s">
        <v>1001</v>
      </c>
      <c r="D15714" s="3" t="s">
        <v>25207</v>
      </c>
    </row>
    <row r="15715" spans="1:4" x14ac:dyDescent="0.3">
      <c r="A15715" s="3">
        <v>15714</v>
      </c>
      <c r="B15715" s="4" t="s">
        <v>25208</v>
      </c>
      <c r="C15715" s="3" t="s">
        <v>1001</v>
      </c>
      <c r="D15715" s="3" t="s">
        <v>9329</v>
      </c>
    </row>
    <row r="15716" spans="1:4" x14ac:dyDescent="0.3">
      <c r="A15716" s="3">
        <v>15715</v>
      </c>
      <c r="B15716" s="4" t="s">
        <v>25209</v>
      </c>
      <c r="C15716" s="3" t="s">
        <v>3688</v>
      </c>
      <c r="D15716" s="3" t="s">
        <v>25210</v>
      </c>
    </row>
    <row r="15717" spans="1:4" x14ac:dyDescent="0.3">
      <c r="A15717" s="3">
        <v>15716</v>
      </c>
      <c r="B15717" s="4" t="s">
        <v>25211</v>
      </c>
      <c r="C15717" s="3" t="s">
        <v>5265</v>
      </c>
      <c r="D15717" s="3" t="s">
        <v>573</v>
      </c>
    </row>
    <row r="15718" spans="1:4" x14ac:dyDescent="0.3">
      <c r="A15718" s="3">
        <v>15717</v>
      </c>
      <c r="B15718" s="4" t="s">
        <v>25212</v>
      </c>
      <c r="C15718" s="3" t="s">
        <v>13259</v>
      </c>
      <c r="D15718" s="3" t="s">
        <v>25087</v>
      </c>
    </row>
    <row r="15719" spans="1:4" x14ac:dyDescent="0.3">
      <c r="A15719" s="3">
        <v>15718</v>
      </c>
      <c r="B15719" s="4" t="s">
        <v>25213</v>
      </c>
      <c r="C15719" s="3" t="s">
        <v>12966</v>
      </c>
      <c r="D15719" s="3" t="s">
        <v>25214</v>
      </c>
    </row>
    <row r="15720" spans="1:4" x14ac:dyDescent="0.3">
      <c r="A15720" s="3">
        <v>15719</v>
      </c>
      <c r="B15720" s="4" t="s">
        <v>25215</v>
      </c>
      <c r="C15720" s="3" t="s">
        <v>17171</v>
      </c>
      <c r="D15720" s="3" t="s">
        <v>25216</v>
      </c>
    </row>
    <row r="15721" spans="1:4" x14ac:dyDescent="0.3">
      <c r="A15721" s="3">
        <v>15720</v>
      </c>
      <c r="B15721" s="4" t="s">
        <v>14827</v>
      </c>
      <c r="C15721" s="3" t="s">
        <v>12777</v>
      </c>
      <c r="D15721" s="3" t="s">
        <v>12562</v>
      </c>
    </row>
    <row r="15722" spans="1:4" x14ac:dyDescent="0.3">
      <c r="A15722" s="3">
        <v>15721</v>
      </c>
      <c r="B15722" s="4" t="s">
        <v>25217</v>
      </c>
      <c r="C15722" s="3" t="s">
        <v>1042</v>
      </c>
      <c r="D15722" s="3" t="s">
        <v>25218</v>
      </c>
    </row>
    <row r="15723" spans="1:4" x14ac:dyDescent="0.3">
      <c r="A15723" s="3">
        <v>15722</v>
      </c>
      <c r="B15723" s="4" t="s">
        <v>25217</v>
      </c>
      <c r="C15723" s="3" t="s">
        <v>1042</v>
      </c>
      <c r="D15723" s="3" t="s">
        <v>25218</v>
      </c>
    </row>
    <row r="15724" spans="1:4" x14ac:dyDescent="0.3">
      <c r="A15724" s="3">
        <v>15723</v>
      </c>
      <c r="B15724" s="4" t="s">
        <v>25219</v>
      </c>
      <c r="C15724" s="3" t="s">
        <v>12777</v>
      </c>
      <c r="D15724" s="3" t="s">
        <v>25220</v>
      </c>
    </row>
    <row r="15725" spans="1:4" x14ac:dyDescent="0.3">
      <c r="A15725" s="3">
        <v>15724</v>
      </c>
      <c r="B15725" s="4" t="s">
        <v>25221</v>
      </c>
      <c r="C15725" s="3" t="s">
        <v>12777</v>
      </c>
      <c r="D15725" s="3" t="s">
        <v>12562</v>
      </c>
    </row>
    <row r="15726" spans="1:4" x14ac:dyDescent="0.3">
      <c r="A15726" s="3">
        <v>15725</v>
      </c>
      <c r="B15726" s="4" t="s">
        <v>25222</v>
      </c>
      <c r="C15726" s="3" t="s">
        <v>650</v>
      </c>
      <c r="D15726" s="3" t="s">
        <v>25223</v>
      </c>
    </row>
    <row r="15727" spans="1:4" x14ac:dyDescent="0.3">
      <c r="A15727" s="3">
        <v>15726</v>
      </c>
      <c r="B15727" s="4" t="s">
        <v>25224</v>
      </c>
      <c r="C15727" s="3" t="s">
        <v>1001</v>
      </c>
      <c r="D15727" s="3" t="s">
        <v>301</v>
      </c>
    </row>
    <row r="15728" spans="1:4" x14ac:dyDescent="0.3">
      <c r="A15728" s="3">
        <v>15727</v>
      </c>
      <c r="B15728" s="4" t="s">
        <v>25225</v>
      </c>
      <c r="C15728" s="3" t="s">
        <v>1001</v>
      </c>
      <c r="D15728" s="3" t="s">
        <v>25226</v>
      </c>
    </row>
    <row r="15729" spans="1:4" x14ac:dyDescent="0.3">
      <c r="A15729" s="3">
        <v>15728</v>
      </c>
      <c r="B15729" s="4" t="s">
        <v>25227</v>
      </c>
      <c r="C15729" s="3" t="s">
        <v>1001</v>
      </c>
      <c r="D15729" s="3" t="s">
        <v>25228</v>
      </c>
    </row>
    <row r="15730" spans="1:4" x14ac:dyDescent="0.3">
      <c r="A15730" s="3">
        <v>15729</v>
      </c>
      <c r="B15730" s="4" t="s">
        <v>25229</v>
      </c>
      <c r="C15730" s="3" t="s">
        <v>1001</v>
      </c>
      <c r="D15730" s="3" t="s">
        <v>24676</v>
      </c>
    </row>
    <row r="15731" spans="1:4" x14ac:dyDescent="0.3">
      <c r="A15731" s="3">
        <v>15730</v>
      </c>
      <c r="B15731" s="4" t="s">
        <v>25230</v>
      </c>
      <c r="C15731" s="3" t="s">
        <v>1001</v>
      </c>
      <c r="D15731" s="3" t="s">
        <v>4855</v>
      </c>
    </row>
    <row r="15732" spans="1:4" x14ac:dyDescent="0.3">
      <c r="A15732" s="3">
        <v>15731</v>
      </c>
      <c r="B15732" s="4" t="s">
        <v>25231</v>
      </c>
      <c r="C15732" s="3" t="s">
        <v>22094</v>
      </c>
      <c r="D15732" s="3" t="s">
        <v>25232</v>
      </c>
    </row>
    <row r="15733" spans="1:4" x14ac:dyDescent="0.3">
      <c r="A15733" s="3">
        <v>15732</v>
      </c>
      <c r="B15733" s="4" t="s">
        <v>25233</v>
      </c>
      <c r="C15733" s="3" t="s">
        <v>420</v>
      </c>
      <c r="D15733" s="3" t="s">
        <v>25234</v>
      </c>
    </row>
    <row r="15734" spans="1:4" x14ac:dyDescent="0.3">
      <c r="A15734" s="3">
        <v>15733</v>
      </c>
      <c r="B15734" s="4" t="s">
        <v>25235</v>
      </c>
      <c r="C15734" s="3" t="s">
        <v>5265</v>
      </c>
      <c r="D15734" s="3" t="s">
        <v>25236</v>
      </c>
    </row>
    <row r="15735" spans="1:4" x14ac:dyDescent="0.3">
      <c r="A15735" s="3">
        <v>15734</v>
      </c>
      <c r="B15735" s="4" t="s">
        <v>25237</v>
      </c>
      <c r="C15735" s="3" t="s">
        <v>5265</v>
      </c>
      <c r="D15735" s="3" t="s">
        <v>573</v>
      </c>
    </row>
    <row r="15736" spans="1:4" x14ac:dyDescent="0.3">
      <c r="A15736" s="3">
        <v>15735</v>
      </c>
      <c r="B15736" s="4" t="s">
        <v>25238</v>
      </c>
      <c r="C15736" s="3" t="s">
        <v>16594</v>
      </c>
      <c r="D15736" s="3" t="s">
        <v>25239</v>
      </c>
    </row>
    <row r="15737" spans="1:4" x14ac:dyDescent="0.3">
      <c r="A15737" s="3">
        <v>15736</v>
      </c>
      <c r="B15737" s="4" t="s">
        <v>25240</v>
      </c>
      <c r="C15737" s="3" t="s">
        <v>12592</v>
      </c>
      <c r="D15737" s="3" t="s">
        <v>25241</v>
      </c>
    </row>
    <row r="15738" spans="1:4" x14ac:dyDescent="0.3">
      <c r="A15738" s="3">
        <v>15737</v>
      </c>
      <c r="B15738" s="4" t="s">
        <v>25242</v>
      </c>
      <c r="C15738" s="3" t="s">
        <v>724</v>
      </c>
      <c r="D15738" s="3" t="s">
        <v>25243</v>
      </c>
    </row>
    <row r="15739" spans="1:4" x14ac:dyDescent="0.3">
      <c r="A15739" s="3">
        <v>15738</v>
      </c>
      <c r="B15739" s="4" t="s">
        <v>25244</v>
      </c>
      <c r="C15739" s="3" t="s">
        <v>1055</v>
      </c>
      <c r="D15739" s="3" t="s">
        <v>25245</v>
      </c>
    </row>
    <row r="15740" spans="1:4" x14ac:dyDescent="0.3">
      <c r="A15740" s="3">
        <v>15739</v>
      </c>
      <c r="B15740" s="4" t="s">
        <v>25246</v>
      </c>
      <c r="C15740" s="3" t="s">
        <v>1055</v>
      </c>
      <c r="D15740" s="3" t="s">
        <v>25247</v>
      </c>
    </row>
    <row r="15741" spans="1:4" x14ac:dyDescent="0.3">
      <c r="A15741" s="3">
        <v>15740</v>
      </c>
      <c r="B15741" s="4" t="s">
        <v>25248</v>
      </c>
      <c r="C15741" s="3" t="s">
        <v>1055</v>
      </c>
      <c r="D15741" s="3" t="s">
        <v>25249</v>
      </c>
    </row>
    <row r="15742" spans="1:4" x14ac:dyDescent="0.3">
      <c r="A15742" s="3">
        <v>15741</v>
      </c>
      <c r="B15742" s="4" t="s">
        <v>25250</v>
      </c>
      <c r="C15742" s="3" t="s">
        <v>1055</v>
      </c>
      <c r="D15742" s="3" t="s">
        <v>25251</v>
      </c>
    </row>
    <row r="15743" spans="1:4" x14ac:dyDescent="0.3">
      <c r="A15743" s="3">
        <v>15742</v>
      </c>
      <c r="B15743" s="4" t="s">
        <v>25252</v>
      </c>
      <c r="C15743" s="3" t="s">
        <v>1055</v>
      </c>
      <c r="D15743" s="3" t="s">
        <v>25253</v>
      </c>
    </row>
    <row r="15744" spans="1:4" x14ac:dyDescent="0.3">
      <c r="A15744" s="3">
        <v>15743</v>
      </c>
      <c r="B15744" s="4" t="s">
        <v>25254</v>
      </c>
      <c r="C15744" s="3" t="s">
        <v>192</v>
      </c>
      <c r="D15744" s="3" t="s">
        <v>19158</v>
      </c>
    </row>
    <row r="15745" spans="1:4" x14ac:dyDescent="0.3">
      <c r="A15745" s="3">
        <v>15744</v>
      </c>
      <c r="B15745" s="4" t="s">
        <v>25255</v>
      </c>
      <c r="C15745" s="3" t="s">
        <v>192</v>
      </c>
      <c r="D15745" s="3" t="s">
        <v>2471</v>
      </c>
    </row>
    <row r="15746" spans="1:4" x14ac:dyDescent="0.3">
      <c r="A15746" s="3">
        <v>15745</v>
      </c>
      <c r="B15746" s="4" t="s">
        <v>25256</v>
      </c>
      <c r="C15746" s="3" t="s">
        <v>192</v>
      </c>
      <c r="D15746" s="3" t="s">
        <v>203</v>
      </c>
    </row>
    <row r="15747" spans="1:4" x14ac:dyDescent="0.3">
      <c r="A15747" s="3">
        <v>15746</v>
      </c>
      <c r="B15747" s="4" t="s">
        <v>25257</v>
      </c>
      <c r="C15747" s="3" t="s">
        <v>192</v>
      </c>
      <c r="D15747" s="3" t="s">
        <v>2471</v>
      </c>
    </row>
    <row r="15748" spans="1:4" x14ac:dyDescent="0.3">
      <c r="A15748" s="3">
        <v>15747</v>
      </c>
      <c r="B15748" s="4" t="s">
        <v>25258</v>
      </c>
      <c r="C15748" s="3" t="s">
        <v>14025</v>
      </c>
      <c r="D15748" s="3" t="s">
        <v>203</v>
      </c>
    </row>
    <row r="15749" spans="1:4" x14ac:dyDescent="0.3">
      <c r="A15749" s="3">
        <v>15748</v>
      </c>
      <c r="B15749" s="4" t="s">
        <v>25259</v>
      </c>
      <c r="C15749" s="3" t="s">
        <v>15202</v>
      </c>
      <c r="D15749" s="3" t="s">
        <v>25260</v>
      </c>
    </row>
    <row r="15750" spans="1:4" x14ac:dyDescent="0.3">
      <c r="A15750" s="3">
        <v>15749</v>
      </c>
      <c r="B15750" s="4" t="s">
        <v>25261</v>
      </c>
      <c r="C15750" s="3" t="s">
        <v>14025</v>
      </c>
      <c r="D15750" s="3" t="s">
        <v>203</v>
      </c>
    </row>
    <row r="15751" spans="1:4" x14ac:dyDescent="0.3">
      <c r="A15751" s="3">
        <v>15750</v>
      </c>
      <c r="B15751" s="4" t="s">
        <v>25262</v>
      </c>
      <c r="C15751" s="3" t="s">
        <v>192</v>
      </c>
      <c r="D15751" s="3" t="s">
        <v>203</v>
      </c>
    </row>
    <row r="15752" spans="1:4" x14ac:dyDescent="0.3">
      <c r="A15752" s="3">
        <v>15751</v>
      </c>
      <c r="B15752" s="4" t="s">
        <v>25263</v>
      </c>
      <c r="C15752" s="3" t="s">
        <v>18163</v>
      </c>
      <c r="D15752" s="3" t="s">
        <v>4845</v>
      </c>
    </row>
    <row r="15753" spans="1:4" x14ac:dyDescent="0.3">
      <c r="A15753" s="3">
        <v>15752</v>
      </c>
      <c r="B15753" s="4" t="s">
        <v>25264</v>
      </c>
      <c r="C15753" s="3" t="s">
        <v>18163</v>
      </c>
      <c r="D15753" s="3" t="s">
        <v>18164</v>
      </c>
    </row>
    <row r="15754" spans="1:4" x14ac:dyDescent="0.3">
      <c r="A15754" s="3">
        <v>15753</v>
      </c>
      <c r="B15754" s="4" t="s">
        <v>25265</v>
      </c>
      <c r="C15754" s="3" t="s">
        <v>171</v>
      </c>
      <c r="D15754" s="3" t="s">
        <v>25266</v>
      </c>
    </row>
    <row r="15755" spans="1:4" x14ac:dyDescent="0.3">
      <c r="A15755" s="3">
        <v>15754</v>
      </c>
      <c r="B15755" s="4" t="s">
        <v>25267</v>
      </c>
      <c r="C15755" s="3" t="s">
        <v>25268</v>
      </c>
      <c r="D15755" s="3" t="s">
        <v>25269</v>
      </c>
    </row>
    <row r="15756" spans="1:4" x14ac:dyDescent="0.3">
      <c r="A15756" s="3">
        <v>15755</v>
      </c>
      <c r="B15756" s="4" t="s">
        <v>25270</v>
      </c>
      <c r="C15756" s="3" t="s">
        <v>1157</v>
      </c>
      <c r="D15756" s="3" t="s">
        <v>25271</v>
      </c>
    </row>
    <row r="15757" spans="1:4" x14ac:dyDescent="0.3">
      <c r="A15757" s="3">
        <v>15756</v>
      </c>
      <c r="B15757" s="4" t="s">
        <v>25272</v>
      </c>
      <c r="C15757" s="3" t="s">
        <v>1157</v>
      </c>
      <c r="D15757" s="3" t="s">
        <v>25271</v>
      </c>
    </row>
    <row r="15758" spans="1:4" x14ac:dyDescent="0.3">
      <c r="A15758" s="3">
        <v>15757</v>
      </c>
      <c r="B15758" s="4" t="s">
        <v>25273</v>
      </c>
      <c r="C15758" s="3" t="s">
        <v>1157</v>
      </c>
      <c r="D15758" s="3" t="s">
        <v>25271</v>
      </c>
    </row>
    <row r="15759" spans="1:4" x14ac:dyDescent="0.3">
      <c r="A15759" s="3">
        <v>15758</v>
      </c>
      <c r="B15759" s="4" t="s">
        <v>25274</v>
      </c>
      <c r="C15759" s="3" t="s">
        <v>25275</v>
      </c>
      <c r="D15759" s="3" t="s">
        <v>25276</v>
      </c>
    </row>
    <row r="15760" spans="1:4" x14ac:dyDescent="0.3">
      <c r="A15760" s="3">
        <v>15759</v>
      </c>
      <c r="B15760" s="4" t="s">
        <v>25277</v>
      </c>
      <c r="C15760" s="3" t="s">
        <v>25275</v>
      </c>
      <c r="D15760" s="3" t="s">
        <v>25278</v>
      </c>
    </row>
    <row r="15761" spans="1:4" x14ac:dyDescent="0.3">
      <c r="A15761" s="3">
        <v>15760</v>
      </c>
      <c r="B15761" s="4" t="s">
        <v>25279</v>
      </c>
      <c r="C15761" s="3" t="s">
        <v>25275</v>
      </c>
      <c r="D15761" s="3" t="s">
        <v>25280</v>
      </c>
    </row>
    <row r="15762" spans="1:4" x14ac:dyDescent="0.3">
      <c r="A15762" s="3">
        <v>15761</v>
      </c>
      <c r="B15762" s="4" t="s">
        <v>25281</v>
      </c>
      <c r="C15762" s="3" t="s">
        <v>25282</v>
      </c>
      <c r="D15762" s="3" t="s">
        <v>25283</v>
      </c>
    </row>
    <row r="15763" spans="1:4" x14ac:dyDescent="0.3">
      <c r="A15763" s="3">
        <v>15762</v>
      </c>
      <c r="B15763" s="4" t="s">
        <v>25284</v>
      </c>
      <c r="C15763" s="3" t="s">
        <v>25268</v>
      </c>
      <c r="D15763" s="3" t="s">
        <v>25285</v>
      </c>
    </row>
    <row r="15764" spans="1:4" x14ac:dyDescent="0.3">
      <c r="A15764" s="3">
        <v>15763</v>
      </c>
      <c r="B15764" s="4" t="s">
        <v>25286</v>
      </c>
      <c r="C15764" s="3" t="s">
        <v>25268</v>
      </c>
      <c r="D15764" s="3" t="s">
        <v>25287</v>
      </c>
    </row>
    <row r="15765" spans="1:4" x14ac:dyDescent="0.3">
      <c r="A15765" s="3">
        <v>15764</v>
      </c>
      <c r="B15765" s="4" t="s">
        <v>25288</v>
      </c>
      <c r="C15765" s="3" t="s">
        <v>79</v>
      </c>
      <c r="D15765" s="3" t="s">
        <v>92</v>
      </c>
    </row>
    <row r="15766" spans="1:4" x14ac:dyDescent="0.3">
      <c r="A15766" s="3">
        <v>15765</v>
      </c>
      <c r="B15766" s="4" t="s">
        <v>25289</v>
      </c>
      <c r="C15766" s="3" t="s">
        <v>18168</v>
      </c>
      <c r="D15766" s="3" t="s">
        <v>25290</v>
      </c>
    </row>
    <row r="15767" spans="1:4" x14ac:dyDescent="0.3">
      <c r="A15767" s="3">
        <v>15766</v>
      </c>
      <c r="B15767" s="4" t="s">
        <v>22703</v>
      </c>
      <c r="C15767" s="3" t="s">
        <v>366</v>
      </c>
      <c r="D15767" s="3" t="s">
        <v>22681</v>
      </c>
    </row>
    <row r="15768" spans="1:4" x14ac:dyDescent="0.3">
      <c r="A15768" s="3">
        <v>15767</v>
      </c>
      <c r="B15768" s="4" t="s">
        <v>25291</v>
      </c>
      <c r="C15768" s="3" t="s">
        <v>366</v>
      </c>
      <c r="D15768" s="3" t="s">
        <v>22681</v>
      </c>
    </row>
    <row r="15769" spans="1:4" x14ac:dyDescent="0.3">
      <c r="A15769" s="3">
        <v>15768</v>
      </c>
      <c r="B15769" s="4" t="s">
        <v>22682</v>
      </c>
      <c r="C15769" s="3" t="s">
        <v>22680</v>
      </c>
      <c r="D15769" s="3" t="s">
        <v>22681</v>
      </c>
    </row>
    <row r="15770" spans="1:4" x14ac:dyDescent="0.3">
      <c r="A15770" s="3">
        <v>15769</v>
      </c>
      <c r="B15770" s="4" t="s">
        <v>22679</v>
      </c>
      <c r="C15770" s="3" t="s">
        <v>22680</v>
      </c>
      <c r="D15770" s="3" t="s">
        <v>22681</v>
      </c>
    </row>
    <row r="15771" spans="1:4" x14ac:dyDescent="0.3">
      <c r="A15771" s="3">
        <v>15770</v>
      </c>
      <c r="B15771" s="4" t="s">
        <v>25292</v>
      </c>
      <c r="C15771" s="3" t="s">
        <v>192</v>
      </c>
      <c r="D15771" s="3" t="s">
        <v>203</v>
      </c>
    </row>
    <row r="15772" spans="1:4" x14ac:dyDescent="0.3">
      <c r="A15772" s="3">
        <v>15771</v>
      </c>
      <c r="B15772" s="4" t="s">
        <v>25293</v>
      </c>
      <c r="C15772" s="3" t="s">
        <v>192</v>
      </c>
      <c r="D15772" s="3" t="s">
        <v>25294</v>
      </c>
    </row>
    <row r="15773" spans="1:4" x14ac:dyDescent="0.3">
      <c r="A15773" s="3">
        <v>15772</v>
      </c>
      <c r="B15773" s="4" t="s">
        <v>25295</v>
      </c>
      <c r="C15773" s="3" t="s">
        <v>18163</v>
      </c>
      <c r="D15773" s="3" t="s">
        <v>25296</v>
      </c>
    </row>
    <row r="15774" spans="1:4" x14ac:dyDescent="0.3">
      <c r="A15774" s="3">
        <v>15773</v>
      </c>
      <c r="B15774" s="4" t="s">
        <v>25297</v>
      </c>
      <c r="C15774" s="3" t="s">
        <v>192</v>
      </c>
      <c r="D15774" s="3" t="s">
        <v>203</v>
      </c>
    </row>
    <row r="15775" spans="1:4" x14ac:dyDescent="0.3">
      <c r="A15775" s="3">
        <v>15774</v>
      </c>
      <c r="B15775" s="4" t="s">
        <v>25298</v>
      </c>
      <c r="C15775" s="3" t="s">
        <v>192</v>
      </c>
      <c r="D15775" s="3" t="s">
        <v>203</v>
      </c>
    </row>
    <row r="15776" spans="1:4" x14ac:dyDescent="0.3">
      <c r="A15776" s="3">
        <v>15775</v>
      </c>
      <c r="B15776" s="4" t="s">
        <v>25299</v>
      </c>
      <c r="C15776" s="3" t="s">
        <v>192</v>
      </c>
      <c r="D15776" s="3" t="s">
        <v>19155</v>
      </c>
    </row>
    <row r="15777" spans="1:4" x14ac:dyDescent="0.3">
      <c r="A15777" s="3">
        <v>15776</v>
      </c>
      <c r="B15777" s="4" t="s">
        <v>25300</v>
      </c>
      <c r="C15777" s="3" t="s">
        <v>1055</v>
      </c>
      <c r="D15777" s="3" t="s">
        <v>12552</v>
      </c>
    </row>
    <row r="15778" spans="1:4" x14ac:dyDescent="0.3">
      <c r="A15778" s="3">
        <v>15777</v>
      </c>
      <c r="B15778" s="4" t="s">
        <v>25301</v>
      </c>
      <c r="C15778" s="3" t="s">
        <v>15571</v>
      </c>
      <c r="D15778" s="3" t="s">
        <v>22671</v>
      </c>
    </row>
    <row r="15779" spans="1:4" x14ac:dyDescent="0.3">
      <c r="A15779" s="3">
        <v>15778</v>
      </c>
      <c r="B15779" s="4" t="s">
        <v>25302</v>
      </c>
      <c r="C15779" s="3" t="s">
        <v>1001</v>
      </c>
      <c r="D15779" s="3" t="s">
        <v>25303</v>
      </c>
    </row>
    <row r="15780" spans="1:4" x14ac:dyDescent="0.3">
      <c r="A15780" s="3">
        <v>15779</v>
      </c>
      <c r="B15780" s="4" t="s">
        <v>25304</v>
      </c>
      <c r="C15780" s="3" t="s">
        <v>1001</v>
      </c>
      <c r="D15780" s="3" t="s">
        <v>25305</v>
      </c>
    </row>
    <row r="15781" spans="1:4" x14ac:dyDescent="0.3">
      <c r="A15781" s="3">
        <v>15780</v>
      </c>
      <c r="B15781" s="4" t="s">
        <v>25306</v>
      </c>
      <c r="C15781" s="3" t="s">
        <v>1001</v>
      </c>
      <c r="D15781" s="3" t="s">
        <v>25307</v>
      </c>
    </row>
    <row r="15782" spans="1:4" x14ac:dyDescent="0.3">
      <c r="A15782" s="3">
        <v>15781</v>
      </c>
      <c r="B15782" s="4" t="s">
        <v>25308</v>
      </c>
      <c r="C15782" s="3" t="s">
        <v>1001</v>
      </c>
      <c r="D15782" s="3" t="s">
        <v>25309</v>
      </c>
    </row>
    <row r="15783" spans="1:4" x14ac:dyDescent="0.3">
      <c r="A15783" s="3">
        <v>15782</v>
      </c>
      <c r="B15783" s="4" t="s">
        <v>660</v>
      </c>
      <c r="C15783" s="3" t="s">
        <v>650</v>
      </c>
      <c r="D15783" s="3" t="s">
        <v>661</v>
      </c>
    </row>
    <row r="15784" spans="1:4" x14ac:dyDescent="0.3">
      <c r="A15784" s="3">
        <v>15783</v>
      </c>
      <c r="B15784" s="4" t="s">
        <v>17846</v>
      </c>
      <c r="C15784" s="3" t="s">
        <v>1001</v>
      </c>
      <c r="D15784" s="3" t="s">
        <v>17847</v>
      </c>
    </row>
    <row r="15785" spans="1:4" x14ac:dyDescent="0.3">
      <c r="A15785" s="3">
        <v>15784</v>
      </c>
      <c r="B15785" s="4" t="s">
        <v>25310</v>
      </c>
      <c r="C15785" s="3" t="s">
        <v>1001</v>
      </c>
      <c r="D15785" s="3" t="s">
        <v>25311</v>
      </c>
    </row>
    <row r="15786" spans="1:4" x14ac:dyDescent="0.3">
      <c r="A15786" s="3">
        <v>15785</v>
      </c>
      <c r="B15786" s="4" t="s">
        <v>25312</v>
      </c>
      <c r="C15786" s="3" t="s">
        <v>22680</v>
      </c>
      <c r="D15786" s="3" t="s">
        <v>22681</v>
      </c>
    </row>
    <row r="15787" spans="1:4" x14ac:dyDescent="0.3">
      <c r="A15787" s="3">
        <v>15786</v>
      </c>
      <c r="B15787" s="4" t="s">
        <v>25313</v>
      </c>
      <c r="C15787" s="3" t="s">
        <v>1055</v>
      </c>
      <c r="D15787" s="3" t="s">
        <v>25314</v>
      </c>
    </row>
    <row r="15788" spans="1:4" x14ac:dyDescent="0.3">
      <c r="A15788" s="3">
        <v>15787</v>
      </c>
      <c r="B15788" s="4" t="s">
        <v>25315</v>
      </c>
      <c r="C15788" s="3" t="s">
        <v>22680</v>
      </c>
      <c r="D15788" s="3" t="s">
        <v>22681</v>
      </c>
    </row>
    <row r="15789" spans="1:4" x14ac:dyDescent="0.3">
      <c r="A15789" s="3">
        <v>15788</v>
      </c>
      <c r="B15789" s="4" t="s">
        <v>25316</v>
      </c>
      <c r="C15789" s="3" t="s">
        <v>17365</v>
      </c>
      <c r="D15789" s="3" t="s">
        <v>25317</v>
      </c>
    </row>
    <row r="15790" spans="1:4" x14ac:dyDescent="0.3">
      <c r="A15790" s="3">
        <v>15789</v>
      </c>
      <c r="B15790" s="4" t="s">
        <v>25318</v>
      </c>
      <c r="C15790" s="3" t="s">
        <v>17365</v>
      </c>
      <c r="D15790" s="3" t="s">
        <v>25317</v>
      </c>
    </row>
    <row r="15791" spans="1:4" x14ac:dyDescent="0.3">
      <c r="A15791" s="3">
        <v>15790</v>
      </c>
      <c r="B15791" s="4" t="s">
        <v>25319</v>
      </c>
      <c r="C15791" s="3" t="s">
        <v>1001</v>
      </c>
      <c r="D15791" s="3" t="s">
        <v>25320</v>
      </c>
    </row>
    <row r="15792" spans="1:4" x14ac:dyDescent="0.3">
      <c r="A15792" s="3">
        <v>15791</v>
      </c>
      <c r="B15792" s="4" t="s">
        <v>25321</v>
      </c>
      <c r="C15792" s="3" t="s">
        <v>650</v>
      </c>
      <c r="D15792" s="3" t="s">
        <v>25322</v>
      </c>
    </row>
    <row r="15793" spans="1:4" x14ac:dyDescent="0.3">
      <c r="A15793" s="3">
        <v>15792</v>
      </c>
      <c r="B15793" s="4" t="s">
        <v>25323</v>
      </c>
      <c r="C15793" s="3" t="s">
        <v>1001</v>
      </c>
      <c r="D15793" s="3" t="s">
        <v>25311</v>
      </c>
    </row>
    <row r="15794" spans="1:4" x14ac:dyDescent="0.3">
      <c r="A15794" s="3">
        <v>15793</v>
      </c>
      <c r="B15794" s="4" t="s">
        <v>25324</v>
      </c>
      <c r="C15794" s="3" t="s">
        <v>192</v>
      </c>
      <c r="D15794" s="3" t="s">
        <v>203</v>
      </c>
    </row>
    <row r="15795" spans="1:4" x14ac:dyDescent="0.3">
      <c r="A15795" s="3">
        <v>15794</v>
      </c>
      <c r="B15795" s="4" t="s">
        <v>25325</v>
      </c>
      <c r="C15795" s="3" t="s">
        <v>192</v>
      </c>
      <c r="D15795" s="3" t="s">
        <v>203</v>
      </c>
    </row>
    <row r="15796" spans="1:4" x14ac:dyDescent="0.3">
      <c r="A15796" s="3">
        <v>15795</v>
      </c>
      <c r="B15796" s="4" t="s">
        <v>25326</v>
      </c>
      <c r="C15796" s="3" t="s">
        <v>192</v>
      </c>
      <c r="D15796" s="3" t="s">
        <v>203</v>
      </c>
    </row>
    <row r="15797" spans="1:4" x14ac:dyDescent="0.3">
      <c r="A15797" s="3">
        <v>15796</v>
      </c>
      <c r="B15797" s="4" t="s">
        <v>25327</v>
      </c>
      <c r="C15797" s="3" t="s">
        <v>192</v>
      </c>
      <c r="D15797" s="3" t="s">
        <v>25328</v>
      </c>
    </row>
    <row r="15798" spans="1:4" x14ac:dyDescent="0.3">
      <c r="A15798" s="3">
        <v>15797</v>
      </c>
      <c r="B15798" s="4" t="s">
        <v>25329</v>
      </c>
      <c r="C15798" s="3" t="s">
        <v>192</v>
      </c>
      <c r="D15798" s="3" t="s">
        <v>2471</v>
      </c>
    </row>
    <row r="15799" spans="1:4" x14ac:dyDescent="0.3">
      <c r="A15799" s="3">
        <v>15798</v>
      </c>
      <c r="B15799" s="4" t="s">
        <v>25330</v>
      </c>
      <c r="C15799" s="3" t="s">
        <v>192</v>
      </c>
      <c r="D15799" s="3" t="s">
        <v>19142</v>
      </c>
    </row>
    <row r="15800" spans="1:4" x14ac:dyDescent="0.3">
      <c r="A15800" s="3">
        <v>15799</v>
      </c>
      <c r="B15800" s="4" t="s">
        <v>25331</v>
      </c>
      <c r="C15800" s="3" t="s">
        <v>18163</v>
      </c>
      <c r="D15800" s="3" t="s">
        <v>18164</v>
      </c>
    </row>
    <row r="15801" spans="1:4" x14ac:dyDescent="0.3">
      <c r="A15801" s="3">
        <v>15800</v>
      </c>
      <c r="B15801" s="4" t="s">
        <v>25332</v>
      </c>
      <c r="C15801" s="3" t="s">
        <v>192</v>
      </c>
      <c r="D15801" s="3" t="s">
        <v>19155</v>
      </c>
    </row>
    <row r="15802" spans="1:4" x14ac:dyDescent="0.3">
      <c r="A15802" s="3">
        <v>15801</v>
      </c>
      <c r="B15802" s="4" t="s">
        <v>25333</v>
      </c>
      <c r="C15802" s="3" t="s">
        <v>192</v>
      </c>
      <c r="D15802" s="3" t="s">
        <v>19158</v>
      </c>
    </row>
    <row r="15803" spans="1:4" x14ac:dyDescent="0.3">
      <c r="A15803" s="3">
        <v>15802</v>
      </c>
      <c r="B15803" s="4" t="s">
        <v>25334</v>
      </c>
      <c r="C15803" s="3" t="s">
        <v>18089</v>
      </c>
      <c r="D15803" s="3" t="s">
        <v>25335</v>
      </c>
    </row>
    <row r="15804" spans="1:4" x14ac:dyDescent="0.3">
      <c r="A15804" s="3">
        <v>15803</v>
      </c>
      <c r="B15804" s="4" t="s">
        <v>25336</v>
      </c>
      <c r="C15804" s="3" t="s">
        <v>19115</v>
      </c>
      <c r="D15804" s="3" t="s">
        <v>19124</v>
      </c>
    </row>
    <row r="15805" spans="1:4" x14ac:dyDescent="0.3">
      <c r="A15805" s="3">
        <v>15804</v>
      </c>
      <c r="B15805" s="4" t="s">
        <v>25337</v>
      </c>
      <c r="C15805" s="3" t="s">
        <v>14260</v>
      </c>
      <c r="D15805" s="3" t="s">
        <v>25338</v>
      </c>
    </row>
    <row r="15806" spans="1:4" x14ac:dyDescent="0.3">
      <c r="A15806" s="3">
        <v>15805</v>
      </c>
      <c r="B15806" s="4" t="s">
        <v>25339</v>
      </c>
      <c r="C15806" s="3" t="s">
        <v>1315</v>
      </c>
      <c r="D15806" s="3" t="s">
        <v>22046</v>
      </c>
    </row>
    <row r="15807" spans="1:4" x14ac:dyDescent="0.3">
      <c r="A15807" s="3">
        <v>15806</v>
      </c>
      <c r="B15807" s="4" t="s">
        <v>25340</v>
      </c>
      <c r="C15807" s="3" t="s">
        <v>21457</v>
      </c>
      <c r="D15807" s="3" t="s">
        <v>12562</v>
      </c>
    </row>
    <row r="15808" spans="1:4" x14ac:dyDescent="0.3">
      <c r="A15808" s="3">
        <v>15807</v>
      </c>
      <c r="B15808" s="4" t="s">
        <v>25341</v>
      </c>
      <c r="C15808" s="3" t="s">
        <v>789</v>
      </c>
      <c r="D15808" s="3" t="s">
        <v>25342</v>
      </c>
    </row>
    <row r="15809" spans="1:4" x14ac:dyDescent="0.3">
      <c r="A15809" s="3">
        <v>15808</v>
      </c>
      <c r="B15809" s="4" t="s">
        <v>25343</v>
      </c>
      <c r="C15809" s="3" t="s">
        <v>25344</v>
      </c>
      <c r="D15809" s="3" t="s">
        <v>25345</v>
      </c>
    </row>
    <row r="15810" spans="1:4" x14ac:dyDescent="0.3">
      <c r="A15810" s="3">
        <v>15809</v>
      </c>
      <c r="B15810" s="4" t="s">
        <v>25346</v>
      </c>
      <c r="C15810" s="3" t="s">
        <v>8349</v>
      </c>
      <c r="D15810" s="3" t="s">
        <v>25347</v>
      </c>
    </row>
    <row r="15811" spans="1:4" x14ac:dyDescent="0.3">
      <c r="A15811" s="3">
        <v>15810</v>
      </c>
      <c r="B15811" s="4" t="s">
        <v>25348</v>
      </c>
      <c r="C15811" s="3" t="s">
        <v>13536</v>
      </c>
      <c r="D15811" s="3" t="s">
        <v>25349</v>
      </c>
    </row>
    <row r="15812" spans="1:4" x14ac:dyDescent="0.3">
      <c r="A15812" s="3">
        <v>15811</v>
      </c>
      <c r="B15812" s="4" t="s">
        <v>25350</v>
      </c>
      <c r="C15812" s="3" t="s">
        <v>13536</v>
      </c>
      <c r="D15812" s="3" t="s">
        <v>25351</v>
      </c>
    </row>
    <row r="15813" spans="1:4" x14ac:dyDescent="0.3">
      <c r="A15813" s="3">
        <v>15812</v>
      </c>
      <c r="B15813" s="4" t="s">
        <v>25352</v>
      </c>
      <c r="C15813" s="3" t="s">
        <v>715</v>
      </c>
      <c r="D15813" s="3" t="s">
        <v>25353</v>
      </c>
    </row>
    <row r="15814" spans="1:4" x14ac:dyDescent="0.3">
      <c r="A15814" s="3">
        <v>15813</v>
      </c>
      <c r="B15814" s="4" t="s">
        <v>25354</v>
      </c>
      <c r="C15814" s="3" t="s">
        <v>18990</v>
      </c>
      <c r="D15814" s="3" t="s">
        <v>25355</v>
      </c>
    </row>
    <row r="15815" spans="1:4" x14ac:dyDescent="0.3">
      <c r="A15815" s="3">
        <v>15814</v>
      </c>
      <c r="B15815" s="4" t="s">
        <v>25356</v>
      </c>
      <c r="C15815" s="3" t="s">
        <v>715</v>
      </c>
      <c r="D15815" s="3" t="s">
        <v>25357</v>
      </c>
    </row>
    <row r="15816" spans="1:4" x14ac:dyDescent="0.3">
      <c r="A15816" s="3">
        <v>15815</v>
      </c>
      <c r="B15816" s="4" t="s">
        <v>25358</v>
      </c>
      <c r="C15816" s="3" t="s">
        <v>14706</v>
      </c>
      <c r="D15816" s="3" t="s">
        <v>25359</v>
      </c>
    </row>
    <row r="15817" spans="1:4" x14ac:dyDescent="0.3">
      <c r="A15817" s="3">
        <v>15816</v>
      </c>
      <c r="B15817" s="4" t="s">
        <v>25360</v>
      </c>
      <c r="C15817" s="3" t="s">
        <v>79</v>
      </c>
      <c r="D15817" s="3" t="s">
        <v>8451</v>
      </c>
    </row>
    <row r="15818" spans="1:4" x14ac:dyDescent="0.3">
      <c r="A15818" s="3">
        <v>15817</v>
      </c>
      <c r="B15818" s="4" t="s">
        <v>25361</v>
      </c>
      <c r="C15818" s="3" t="s">
        <v>1570</v>
      </c>
      <c r="D15818" s="3" t="s">
        <v>25362</v>
      </c>
    </row>
    <row r="15819" spans="1:4" x14ac:dyDescent="0.3">
      <c r="A15819" s="3">
        <v>15818</v>
      </c>
      <c r="B15819" s="4" t="s">
        <v>25363</v>
      </c>
      <c r="C15819" s="3" t="s">
        <v>1570</v>
      </c>
      <c r="D15819" s="3" t="s">
        <v>25364</v>
      </c>
    </row>
    <row r="15820" spans="1:4" x14ac:dyDescent="0.3">
      <c r="A15820" s="3">
        <v>15819</v>
      </c>
      <c r="B15820" s="4" t="s">
        <v>25365</v>
      </c>
      <c r="C15820" s="3" t="s">
        <v>715</v>
      </c>
      <c r="D15820" s="3" t="s">
        <v>25366</v>
      </c>
    </row>
    <row r="15821" spans="1:4" x14ac:dyDescent="0.3">
      <c r="A15821" s="3">
        <v>15820</v>
      </c>
      <c r="B15821" s="4" t="s">
        <v>25367</v>
      </c>
      <c r="C15821" s="3" t="s">
        <v>715</v>
      </c>
      <c r="D15821" s="3" t="s">
        <v>25368</v>
      </c>
    </row>
    <row r="15822" spans="1:4" x14ac:dyDescent="0.3">
      <c r="A15822" s="3">
        <v>15821</v>
      </c>
      <c r="B15822" s="4" t="s">
        <v>25369</v>
      </c>
      <c r="C15822" s="3" t="s">
        <v>715</v>
      </c>
      <c r="D15822" s="3" t="s">
        <v>25370</v>
      </c>
    </row>
    <row r="15823" spans="1:4" x14ac:dyDescent="0.3">
      <c r="A15823" s="3">
        <v>15822</v>
      </c>
      <c r="B15823" s="4" t="s">
        <v>25371</v>
      </c>
      <c r="C15823" s="3" t="s">
        <v>18990</v>
      </c>
      <c r="D15823" s="3" t="s">
        <v>25372</v>
      </c>
    </row>
    <row r="15824" spans="1:4" x14ac:dyDescent="0.3">
      <c r="A15824" s="3">
        <v>15823</v>
      </c>
      <c r="B15824" s="4" t="s">
        <v>25373</v>
      </c>
      <c r="C15824" s="3" t="s">
        <v>8349</v>
      </c>
      <c r="D15824" s="3" t="s">
        <v>25374</v>
      </c>
    </row>
    <row r="15825" spans="1:4" x14ac:dyDescent="0.3">
      <c r="A15825" s="3">
        <v>15824</v>
      </c>
      <c r="B15825" s="4" t="s">
        <v>25375</v>
      </c>
      <c r="C15825" s="3" t="s">
        <v>8349</v>
      </c>
      <c r="D15825" s="3" t="s">
        <v>25374</v>
      </c>
    </row>
    <row r="15826" spans="1:4" x14ac:dyDescent="0.3">
      <c r="A15826" s="3">
        <v>15825</v>
      </c>
      <c r="B15826" s="4" t="s">
        <v>25376</v>
      </c>
      <c r="C15826" s="3" t="s">
        <v>8349</v>
      </c>
      <c r="D15826" s="3" t="s">
        <v>25377</v>
      </c>
    </row>
    <row r="15827" spans="1:4" x14ac:dyDescent="0.3">
      <c r="A15827" s="3">
        <v>15826</v>
      </c>
      <c r="B15827" s="4" t="s">
        <v>25378</v>
      </c>
      <c r="C15827" s="3" t="s">
        <v>25379</v>
      </c>
      <c r="D15827" s="3" t="s">
        <v>25380</v>
      </c>
    </row>
    <row r="15828" spans="1:4" x14ac:dyDescent="0.3">
      <c r="A15828" s="3">
        <v>15827</v>
      </c>
      <c r="B15828" s="4" t="s">
        <v>25381</v>
      </c>
      <c r="C15828" s="3" t="s">
        <v>25379</v>
      </c>
      <c r="D15828" s="3" t="s">
        <v>25380</v>
      </c>
    </row>
    <row r="15829" spans="1:4" x14ac:dyDescent="0.3">
      <c r="A15829" s="3">
        <v>15828</v>
      </c>
      <c r="B15829" s="4" t="s">
        <v>25382</v>
      </c>
      <c r="C15829" s="3" t="s">
        <v>8349</v>
      </c>
      <c r="D15829" s="3" t="s">
        <v>25383</v>
      </c>
    </row>
    <row r="15830" spans="1:4" x14ac:dyDescent="0.3">
      <c r="A15830" s="3">
        <v>15829</v>
      </c>
      <c r="B15830" s="4" t="s">
        <v>25384</v>
      </c>
      <c r="C15830" s="3" t="s">
        <v>8349</v>
      </c>
      <c r="D15830" s="3" t="s">
        <v>25374</v>
      </c>
    </row>
    <row r="15831" spans="1:4" x14ac:dyDescent="0.3">
      <c r="A15831" s="3">
        <v>15830</v>
      </c>
      <c r="B15831" s="4" t="s">
        <v>25385</v>
      </c>
      <c r="C15831" s="3" t="s">
        <v>25379</v>
      </c>
      <c r="D15831" s="3" t="s">
        <v>25380</v>
      </c>
    </row>
    <row r="15832" spans="1:4" x14ac:dyDescent="0.3">
      <c r="A15832" s="3">
        <v>15831</v>
      </c>
      <c r="B15832" s="4" t="s">
        <v>25386</v>
      </c>
      <c r="C15832" s="3" t="s">
        <v>25379</v>
      </c>
      <c r="D15832" s="3" t="s">
        <v>25380</v>
      </c>
    </row>
    <row r="15833" spans="1:4" x14ac:dyDescent="0.3">
      <c r="A15833" s="3">
        <v>15832</v>
      </c>
      <c r="B15833" s="4" t="s">
        <v>25387</v>
      </c>
      <c r="C15833" s="3" t="s">
        <v>8349</v>
      </c>
      <c r="D15833" s="3" t="s">
        <v>227</v>
      </c>
    </row>
    <row r="15834" spans="1:4" x14ac:dyDescent="0.3">
      <c r="A15834" s="3">
        <v>15833</v>
      </c>
      <c r="B15834" s="4" t="s">
        <v>25388</v>
      </c>
      <c r="C15834" s="3" t="s">
        <v>8349</v>
      </c>
      <c r="D15834" s="3" t="s">
        <v>225</v>
      </c>
    </row>
    <row r="15835" spans="1:4" x14ac:dyDescent="0.3">
      <c r="A15835" s="3">
        <v>15834</v>
      </c>
      <c r="B15835" s="4" t="s">
        <v>25389</v>
      </c>
      <c r="C15835" s="3" t="s">
        <v>14145</v>
      </c>
      <c r="D15835" s="3" t="s">
        <v>23007</v>
      </c>
    </row>
    <row r="15836" spans="1:4" x14ac:dyDescent="0.3">
      <c r="A15836" s="3">
        <v>15835</v>
      </c>
      <c r="B15836" s="4" t="s">
        <v>25390</v>
      </c>
      <c r="C15836" s="3" t="s">
        <v>14145</v>
      </c>
      <c r="D15836" s="3" t="s">
        <v>23741</v>
      </c>
    </row>
    <row r="15837" spans="1:4" x14ac:dyDescent="0.3">
      <c r="A15837" s="3">
        <v>15836</v>
      </c>
      <c r="B15837" s="4" t="s">
        <v>25391</v>
      </c>
      <c r="C15837" s="3" t="s">
        <v>15571</v>
      </c>
      <c r="D15837" s="3" t="s">
        <v>23702</v>
      </c>
    </row>
    <row r="15838" spans="1:4" x14ac:dyDescent="0.3">
      <c r="A15838" s="3">
        <v>15837</v>
      </c>
      <c r="B15838" s="4" t="s">
        <v>25392</v>
      </c>
      <c r="C15838" s="3" t="s">
        <v>15571</v>
      </c>
      <c r="D15838" s="3" t="s">
        <v>23702</v>
      </c>
    </row>
    <row r="15839" spans="1:4" x14ac:dyDescent="0.3">
      <c r="A15839" s="3">
        <v>15838</v>
      </c>
      <c r="B15839" s="4" t="s">
        <v>25393</v>
      </c>
      <c r="C15839" s="3" t="s">
        <v>15571</v>
      </c>
      <c r="D15839" s="3" t="s">
        <v>23702</v>
      </c>
    </row>
    <row r="15840" spans="1:4" x14ac:dyDescent="0.3">
      <c r="A15840" s="3">
        <v>15839</v>
      </c>
      <c r="B15840" s="4" t="s">
        <v>25394</v>
      </c>
      <c r="C15840" s="3" t="s">
        <v>192</v>
      </c>
      <c r="D15840" s="3" t="s">
        <v>2471</v>
      </c>
    </row>
    <row r="15841" spans="1:4" x14ac:dyDescent="0.3">
      <c r="A15841" s="3">
        <v>15840</v>
      </c>
      <c r="B15841" s="4" t="s">
        <v>25395</v>
      </c>
      <c r="C15841" s="3" t="s">
        <v>18163</v>
      </c>
      <c r="D15841" s="3" t="s">
        <v>25396</v>
      </c>
    </row>
    <row r="15842" spans="1:4" x14ac:dyDescent="0.3">
      <c r="A15842" s="3">
        <v>15841</v>
      </c>
      <c r="B15842" s="4" t="s">
        <v>15929</v>
      </c>
      <c r="C15842" s="3" t="s">
        <v>1183</v>
      </c>
      <c r="D15842" s="3" t="s">
        <v>375</v>
      </c>
    </row>
    <row r="15843" spans="1:4" x14ac:dyDescent="0.3">
      <c r="A15843" s="3">
        <v>15842</v>
      </c>
      <c r="B15843" s="4" t="s">
        <v>25397</v>
      </c>
      <c r="C15843" s="3" t="s">
        <v>1183</v>
      </c>
      <c r="D15843" s="3" t="s">
        <v>25398</v>
      </c>
    </row>
    <row r="15844" spans="1:4" x14ac:dyDescent="0.3">
      <c r="A15844" s="3">
        <v>15843</v>
      </c>
      <c r="B15844" s="4" t="s">
        <v>25399</v>
      </c>
      <c r="C15844" s="3" t="s">
        <v>1183</v>
      </c>
      <c r="D15844" s="3" t="s">
        <v>25400</v>
      </c>
    </row>
    <row r="15845" spans="1:4" x14ac:dyDescent="0.3">
      <c r="A15845" s="3">
        <v>15844</v>
      </c>
      <c r="B15845" s="4" t="s">
        <v>25401</v>
      </c>
      <c r="C15845" s="3" t="s">
        <v>1183</v>
      </c>
      <c r="D15845" s="3" t="s">
        <v>25402</v>
      </c>
    </row>
    <row r="15846" spans="1:4" x14ac:dyDescent="0.3">
      <c r="A15846" s="3">
        <v>15845</v>
      </c>
      <c r="B15846" s="4" t="s">
        <v>25403</v>
      </c>
      <c r="C15846" s="3" t="s">
        <v>14145</v>
      </c>
      <c r="D15846" s="3" t="s">
        <v>25404</v>
      </c>
    </row>
    <row r="15847" spans="1:4" x14ac:dyDescent="0.3">
      <c r="A15847" s="3">
        <v>15846</v>
      </c>
      <c r="B15847" s="4" t="s">
        <v>25405</v>
      </c>
      <c r="C15847" s="3" t="s">
        <v>15571</v>
      </c>
      <c r="D15847" s="3" t="s">
        <v>24843</v>
      </c>
    </row>
    <row r="15848" spans="1:4" x14ac:dyDescent="0.3">
      <c r="A15848" s="3">
        <v>15847</v>
      </c>
      <c r="B15848" s="4" t="s">
        <v>25406</v>
      </c>
      <c r="C15848" s="3" t="s">
        <v>15861</v>
      </c>
      <c r="D15848" s="3" t="s">
        <v>25407</v>
      </c>
    </row>
    <row r="15849" spans="1:4" x14ac:dyDescent="0.3">
      <c r="A15849" s="3">
        <v>15848</v>
      </c>
      <c r="B15849" s="4" t="s">
        <v>25408</v>
      </c>
      <c r="C15849" s="3" t="s">
        <v>1006</v>
      </c>
      <c r="D15849" s="3" t="s">
        <v>25409</v>
      </c>
    </row>
    <row r="15850" spans="1:4" x14ac:dyDescent="0.3">
      <c r="A15850" s="3">
        <v>15849</v>
      </c>
      <c r="B15850" s="4" t="s">
        <v>25410</v>
      </c>
      <c r="C15850" s="3" t="s">
        <v>4585</v>
      </c>
      <c r="D15850" s="3" t="s">
        <v>25411</v>
      </c>
    </row>
    <row r="15851" spans="1:4" x14ac:dyDescent="0.3">
      <c r="A15851" s="3">
        <v>15850</v>
      </c>
      <c r="B15851" s="4" t="s">
        <v>25412</v>
      </c>
      <c r="C15851" s="3" t="s">
        <v>1563</v>
      </c>
      <c r="D15851" s="3" t="s">
        <v>573</v>
      </c>
    </row>
    <row r="15852" spans="1:4" x14ac:dyDescent="0.3">
      <c r="A15852" s="3">
        <v>15851</v>
      </c>
      <c r="B15852" s="4" t="s">
        <v>25413</v>
      </c>
      <c r="C15852" s="3" t="s">
        <v>1563</v>
      </c>
      <c r="D15852" s="3" t="s">
        <v>573</v>
      </c>
    </row>
    <row r="15853" spans="1:4" x14ac:dyDescent="0.3">
      <c r="A15853" s="3">
        <v>15852</v>
      </c>
      <c r="B15853" s="4" t="s">
        <v>25414</v>
      </c>
      <c r="C15853" s="3" t="s">
        <v>1183</v>
      </c>
      <c r="D15853" s="3" t="s">
        <v>25415</v>
      </c>
    </row>
    <row r="15854" spans="1:4" x14ac:dyDescent="0.3">
      <c r="A15854" s="3">
        <v>15853</v>
      </c>
      <c r="B15854" s="4" t="s">
        <v>25416</v>
      </c>
      <c r="C15854" s="3" t="s">
        <v>23105</v>
      </c>
      <c r="D15854" s="3" t="s">
        <v>25417</v>
      </c>
    </row>
    <row r="15855" spans="1:4" x14ac:dyDescent="0.3">
      <c r="A15855" s="3">
        <v>15854</v>
      </c>
      <c r="B15855" s="4" t="s">
        <v>25418</v>
      </c>
      <c r="C15855" s="3" t="s">
        <v>179</v>
      </c>
      <c r="D15855" s="3" t="s">
        <v>25419</v>
      </c>
    </row>
    <row r="15856" spans="1:4" x14ac:dyDescent="0.3">
      <c r="A15856" s="3">
        <v>15855</v>
      </c>
      <c r="B15856" s="4" t="s">
        <v>25420</v>
      </c>
      <c r="C15856" s="3" t="s">
        <v>23105</v>
      </c>
      <c r="D15856" s="3" t="s">
        <v>25417</v>
      </c>
    </row>
    <row r="15857" spans="1:4" x14ac:dyDescent="0.3">
      <c r="A15857" s="3">
        <v>15856</v>
      </c>
      <c r="B15857" s="4" t="s">
        <v>25421</v>
      </c>
      <c r="C15857" s="3" t="s">
        <v>23105</v>
      </c>
      <c r="D15857" s="3" t="s">
        <v>25417</v>
      </c>
    </row>
    <row r="15858" spans="1:4" x14ac:dyDescent="0.3">
      <c r="A15858" s="3">
        <v>15857</v>
      </c>
      <c r="B15858" s="4" t="s">
        <v>25422</v>
      </c>
      <c r="C15858" s="3" t="s">
        <v>1183</v>
      </c>
      <c r="D15858" s="3" t="s">
        <v>25423</v>
      </c>
    </row>
    <row r="15859" spans="1:4" x14ac:dyDescent="0.3">
      <c r="A15859" s="3">
        <v>15858</v>
      </c>
      <c r="B15859" s="4" t="s">
        <v>25424</v>
      </c>
      <c r="C15859" s="3" t="s">
        <v>1176</v>
      </c>
      <c r="D15859" s="3" t="s">
        <v>25425</v>
      </c>
    </row>
    <row r="15860" spans="1:4" x14ac:dyDescent="0.3">
      <c r="A15860" s="3">
        <v>15859</v>
      </c>
      <c r="B15860" s="4" t="s">
        <v>25426</v>
      </c>
      <c r="C15860" s="3" t="s">
        <v>25344</v>
      </c>
      <c r="D15860" s="3" t="s">
        <v>25427</v>
      </c>
    </row>
    <row r="15861" spans="1:4" x14ac:dyDescent="0.3">
      <c r="A15861" s="3">
        <v>15860</v>
      </c>
      <c r="B15861" s="4" t="s">
        <v>25428</v>
      </c>
      <c r="C15861" s="3" t="s">
        <v>18194</v>
      </c>
      <c r="D15861" s="3" t="s">
        <v>25429</v>
      </c>
    </row>
    <row r="15862" spans="1:4" x14ac:dyDescent="0.3">
      <c r="A15862" s="3">
        <v>15861</v>
      </c>
      <c r="B15862" s="4" t="s">
        <v>25430</v>
      </c>
      <c r="C15862" s="3" t="s">
        <v>1563</v>
      </c>
      <c r="D15862" s="3" t="s">
        <v>25431</v>
      </c>
    </row>
    <row r="15863" spans="1:4" x14ac:dyDescent="0.3">
      <c r="A15863" s="3">
        <v>15862</v>
      </c>
      <c r="B15863" s="4" t="s">
        <v>25432</v>
      </c>
      <c r="C15863" s="3" t="s">
        <v>1183</v>
      </c>
      <c r="D15863" s="3" t="s">
        <v>9661</v>
      </c>
    </row>
    <row r="15864" spans="1:4" x14ac:dyDescent="0.3">
      <c r="A15864" s="3">
        <v>15863</v>
      </c>
      <c r="B15864" s="4" t="s">
        <v>25433</v>
      </c>
      <c r="C15864" s="3" t="s">
        <v>1183</v>
      </c>
      <c r="D15864" s="3" t="s">
        <v>25434</v>
      </c>
    </row>
    <row r="15865" spans="1:4" x14ac:dyDescent="0.3">
      <c r="A15865" s="3">
        <v>15864</v>
      </c>
      <c r="B15865" s="4" t="s">
        <v>25435</v>
      </c>
      <c r="C15865" s="3" t="s">
        <v>1563</v>
      </c>
      <c r="D15865" s="3" t="s">
        <v>8254</v>
      </c>
    </row>
    <row r="15866" spans="1:4" x14ac:dyDescent="0.3">
      <c r="A15866" s="3">
        <v>15865</v>
      </c>
      <c r="B15866" s="4" t="s">
        <v>25436</v>
      </c>
      <c r="C15866" s="3" t="s">
        <v>4585</v>
      </c>
      <c r="D15866" s="3" t="s">
        <v>573</v>
      </c>
    </row>
    <row r="15867" spans="1:4" x14ac:dyDescent="0.3">
      <c r="A15867" s="3">
        <v>15866</v>
      </c>
      <c r="B15867" s="4" t="s">
        <v>25437</v>
      </c>
      <c r="C15867" s="3" t="s">
        <v>4585</v>
      </c>
      <c r="D15867" s="3" t="s">
        <v>573</v>
      </c>
    </row>
    <row r="15868" spans="1:4" x14ac:dyDescent="0.3">
      <c r="A15868" s="3">
        <v>15867</v>
      </c>
      <c r="B15868" s="4" t="s">
        <v>22328</v>
      </c>
      <c r="C15868" s="3" t="s">
        <v>4585</v>
      </c>
      <c r="D15868" s="3" t="s">
        <v>573</v>
      </c>
    </row>
    <row r="15869" spans="1:4" x14ac:dyDescent="0.3">
      <c r="A15869" s="3">
        <v>15868</v>
      </c>
      <c r="B15869" s="4" t="s">
        <v>25438</v>
      </c>
      <c r="C15869" s="3" t="s">
        <v>12694</v>
      </c>
      <c r="D15869" s="3" t="s">
        <v>25439</v>
      </c>
    </row>
    <row r="15870" spans="1:4" x14ac:dyDescent="0.3">
      <c r="A15870" s="3">
        <v>15869</v>
      </c>
      <c r="B15870" s="4" t="s">
        <v>25440</v>
      </c>
      <c r="C15870" s="3" t="s">
        <v>4585</v>
      </c>
      <c r="D15870" s="3" t="s">
        <v>573</v>
      </c>
    </row>
    <row r="15871" spans="1:4" x14ac:dyDescent="0.3">
      <c r="A15871" s="3">
        <v>15870</v>
      </c>
      <c r="B15871" s="4" t="s">
        <v>25441</v>
      </c>
      <c r="C15871" s="3" t="s">
        <v>14548</v>
      </c>
      <c r="D15871" s="3" t="s">
        <v>25442</v>
      </c>
    </row>
    <row r="15872" spans="1:4" x14ac:dyDescent="0.3">
      <c r="A15872" s="3">
        <v>15871</v>
      </c>
      <c r="B15872" s="4" t="s">
        <v>25443</v>
      </c>
      <c r="C15872" s="3" t="s">
        <v>12694</v>
      </c>
      <c r="D15872" s="3" t="s">
        <v>25444</v>
      </c>
    </row>
    <row r="15873" spans="1:4" x14ac:dyDescent="0.3">
      <c r="A15873" s="3">
        <v>15872</v>
      </c>
      <c r="B15873" s="4" t="s">
        <v>25445</v>
      </c>
      <c r="C15873" s="3" t="s">
        <v>12694</v>
      </c>
      <c r="D15873" s="3" t="s">
        <v>25446</v>
      </c>
    </row>
    <row r="15874" spans="1:4" x14ac:dyDescent="0.3">
      <c r="A15874" s="3">
        <v>15873</v>
      </c>
      <c r="B15874" s="4" t="s">
        <v>25447</v>
      </c>
      <c r="C15874" s="3" t="s">
        <v>12694</v>
      </c>
      <c r="D15874" s="3" t="s">
        <v>25446</v>
      </c>
    </row>
    <row r="15875" spans="1:4" x14ac:dyDescent="0.3">
      <c r="A15875" s="3">
        <v>15874</v>
      </c>
      <c r="B15875" s="4" t="s">
        <v>25448</v>
      </c>
      <c r="C15875" s="3" t="s">
        <v>1183</v>
      </c>
      <c r="D15875" s="3" t="s">
        <v>25449</v>
      </c>
    </row>
    <row r="15876" spans="1:4" x14ac:dyDescent="0.3">
      <c r="A15876" s="3">
        <v>15875</v>
      </c>
      <c r="B15876" s="4" t="s">
        <v>25450</v>
      </c>
      <c r="C15876" s="3" t="s">
        <v>1183</v>
      </c>
      <c r="D15876" s="3" t="s">
        <v>20953</v>
      </c>
    </row>
    <row r="15877" spans="1:4" x14ac:dyDescent="0.3">
      <c r="A15877" s="3">
        <v>15876</v>
      </c>
      <c r="B15877" s="4" t="s">
        <v>25451</v>
      </c>
      <c r="C15877" s="3" t="s">
        <v>14145</v>
      </c>
      <c r="D15877" s="3" t="s">
        <v>12562</v>
      </c>
    </row>
    <row r="15878" spans="1:4" x14ac:dyDescent="0.3">
      <c r="A15878" s="3">
        <v>15877</v>
      </c>
      <c r="B15878" s="4" t="s">
        <v>25452</v>
      </c>
      <c r="C15878" s="3" t="s">
        <v>1183</v>
      </c>
      <c r="D15878" s="3" t="s">
        <v>25453</v>
      </c>
    </row>
    <row r="15879" spans="1:4" x14ac:dyDescent="0.3">
      <c r="A15879" s="3">
        <v>15878</v>
      </c>
      <c r="B15879" s="4" t="s">
        <v>25454</v>
      </c>
      <c r="C15879" s="3" t="s">
        <v>20604</v>
      </c>
      <c r="D15879" s="3" t="s">
        <v>12562</v>
      </c>
    </row>
    <row r="15880" spans="1:4" x14ac:dyDescent="0.3">
      <c r="A15880" s="3">
        <v>15879</v>
      </c>
      <c r="B15880" s="4" t="s">
        <v>25455</v>
      </c>
      <c r="C15880" s="3" t="s">
        <v>22205</v>
      </c>
      <c r="D15880" s="3" t="s">
        <v>25456</v>
      </c>
    </row>
    <row r="15881" spans="1:4" x14ac:dyDescent="0.3">
      <c r="A15881" s="3">
        <v>15880</v>
      </c>
      <c r="B15881" s="4" t="s">
        <v>25457</v>
      </c>
      <c r="C15881" s="3" t="s">
        <v>22205</v>
      </c>
      <c r="D15881" s="3" t="s">
        <v>25458</v>
      </c>
    </row>
    <row r="15882" spans="1:4" x14ac:dyDescent="0.3">
      <c r="A15882" s="3">
        <v>15881</v>
      </c>
      <c r="B15882" s="4" t="s">
        <v>22204</v>
      </c>
      <c r="C15882" s="3" t="s">
        <v>22205</v>
      </c>
      <c r="D15882" s="3" t="s">
        <v>161</v>
      </c>
    </row>
    <row r="15883" spans="1:4" x14ac:dyDescent="0.3">
      <c r="A15883" s="3">
        <v>15882</v>
      </c>
      <c r="B15883" s="4" t="s">
        <v>25459</v>
      </c>
      <c r="C15883" s="3" t="s">
        <v>22205</v>
      </c>
      <c r="D15883" s="3" t="s">
        <v>161</v>
      </c>
    </row>
    <row r="15884" spans="1:4" x14ac:dyDescent="0.3">
      <c r="A15884" s="3">
        <v>15883</v>
      </c>
      <c r="B15884" s="4" t="s">
        <v>25460</v>
      </c>
      <c r="C15884" s="3" t="s">
        <v>22205</v>
      </c>
      <c r="D15884" s="3" t="s">
        <v>12562</v>
      </c>
    </row>
    <row r="15885" spans="1:4" x14ac:dyDescent="0.3">
      <c r="A15885" s="3">
        <v>15884</v>
      </c>
      <c r="B15885" s="4" t="s">
        <v>25461</v>
      </c>
      <c r="C15885" s="3" t="s">
        <v>22205</v>
      </c>
      <c r="D15885" s="3" t="s">
        <v>891</v>
      </c>
    </row>
    <row r="15886" spans="1:4" x14ac:dyDescent="0.3">
      <c r="A15886" s="3">
        <v>15885</v>
      </c>
      <c r="B15886" s="4" t="s">
        <v>25462</v>
      </c>
      <c r="C15886" s="3" t="s">
        <v>22205</v>
      </c>
      <c r="D15886" s="3" t="s">
        <v>891</v>
      </c>
    </row>
    <row r="15887" spans="1:4" x14ac:dyDescent="0.3">
      <c r="A15887" s="3">
        <v>15886</v>
      </c>
      <c r="B15887" s="4" t="s">
        <v>25463</v>
      </c>
      <c r="C15887" s="3" t="s">
        <v>22205</v>
      </c>
      <c r="D15887" s="3" t="s">
        <v>25464</v>
      </c>
    </row>
    <row r="15888" spans="1:4" x14ac:dyDescent="0.3">
      <c r="A15888" s="3">
        <v>15887</v>
      </c>
      <c r="B15888" s="4" t="s">
        <v>25465</v>
      </c>
      <c r="C15888" s="3" t="s">
        <v>1183</v>
      </c>
      <c r="D15888" s="3" t="s">
        <v>25466</v>
      </c>
    </row>
    <row r="15889" spans="1:4" x14ac:dyDescent="0.3">
      <c r="A15889" s="3">
        <v>15888</v>
      </c>
      <c r="B15889" s="4" t="s">
        <v>25467</v>
      </c>
      <c r="C15889" s="3" t="s">
        <v>1183</v>
      </c>
      <c r="D15889" s="3" t="s">
        <v>399</v>
      </c>
    </row>
    <row r="15890" spans="1:4" x14ac:dyDescent="0.3">
      <c r="A15890" s="3">
        <v>15889</v>
      </c>
      <c r="B15890" s="4" t="s">
        <v>25468</v>
      </c>
      <c r="C15890" s="3" t="s">
        <v>21260</v>
      </c>
      <c r="D15890" s="3" t="s">
        <v>12562</v>
      </c>
    </row>
    <row r="15891" spans="1:4" x14ac:dyDescent="0.3">
      <c r="A15891" s="3">
        <v>15890</v>
      </c>
      <c r="B15891" s="4" t="s">
        <v>25469</v>
      </c>
      <c r="C15891" s="3" t="s">
        <v>1183</v>
      </c>
      <c r="D15891" s="3" t="s">
        <v>25470</v>
      </c>
    </row>
    <row r="15892" spans="1:4" x14ac:dyDescent="0.3">
      <c r="A15892" s="3">
        <v>15891</v>
      </c>
      <c r="B15892" s="4" t="s">
        <v>25471</v>
      </c>
      <c r="C15892" s="3" t="s">
        <v>16374</v>
      </c>
      <c r="D15892" s="3" t="s">
        <v>25472</v>
      </c>
    </row>
    <row r="15893" spans="1:4" x14ac:dyDescent="0.3">
      <c r="A15893" s="3">
        <v>15892</v>
      </c>
      <c r="B15893" s="4" t="s">
        <v>25473</v>
      </c>
      <c r="C15893" s="3" t="s">
        <v>18310</v>
      </c>
      <c r="D15893" s="3" t="s">
        <v>25474</v>
      </c>
    </row>
    <row r="15894" spans="1:4" x14ac:dyDescent="0.3">
      <c r="A15894" s="3">
        <v>15893</v>
      </c>
      <c r="B15894" s="4" t="s">
        <v>25475</v>
      </c>
      <c r="C15894" s="3" t="s">
        <v>16374</v>
      </c>
      <c r="D15894" s="3" t="s">
        <v>891</v>
      </c>
    </row>
    <row r="15895" spans="1:4" x14ac:dyDescent="0.3">
      <c r="A15895" s="3">
        <v>15894</v>
      </c>
      <c r="B15895" s="4" t="s">
        <v>25476</v>
      </c>
      <c r="C15895" s="3" t="s">
        <v>16374</v>
      </c>
      <c r="D15895" s="3" t="s">
        <v>25477</v>
      </c>
    </row>
    <row r="15896" spans="1:4" x14ac:dyDescent="0.3">
      <c r="A15896" s="3">
        <v>15895</v>
      </c>
      <c r="B15896" s="4" t="s">
        <v>25478</v>
      </c>
      <c r="C15896" s="3" t="s">
        <v>18310</v>
      </c>
      <c r="D15896" s="3" t="s">
        <v>25479</v>
      </c>
    </row>
    <row r="15897" spans="1:4" x14ac:dyDescent="0.3">
      <c r="A15897" s="3">
        <v>15896</v>
      </c>
      <c r="B15897" s="4" t="s">
        <v>25480</v>
      </c>
      <c r="C15897" s="3" t="s">
        <v>171</v>
      </c>
      <c r="D15897" s="3" t="s">
        <v>573</v>
      </c>
    </row>
    <row r="15898" spans="1:4" x14ac:dyDescent="0.3">
      <c r="A15898" s="3">
        <v>15897</v>
      </c>
      <c r="B15898" s="4" t="s">
        <v>25481</v>
      </c>
      <c r="C15898" s="3" t="s">
        <v>307</v>
      </c>
      <c r="D15898" s="3" t="s">
        <v>25482</v>
      </c>
    </row>
    <row r="15899" spans="1:4" x14ac:dyDescent="0.3">
      <c r="A15899" s="3">
        <v>15898</v>
      </c>
      <c r="B15899" s="4" t="s">
        <v>25483</v>
      </c>
      <c r="C15899" s="3" t="s">
        <v>1563</v>
      </c>
      <c r="D15899" s="3" t="s">
        <v>25484</v>
      </c>
    </row>
    <row r="15900" spans="1:4" x14ac:dyDescent="0.3">
      <c r="A15900" s="3">
        <v>15899</v>
      </c>
      <c r="B15900" s="4" t="s">
        <v>25485</v>
      </c>
      <c r="C15900" s="3" t="s">
        <v>20705</v>
      </c>
      <c r="D15900" s="3" t="s">
        <v>25486</v>
      </c>
    </row>
    <row r="15901" spans="1:4" x14ac:dyDescent="0.3">
      <c r="A15901" s="3">
        <v>15900</v>
      </c>
      <c r="B15901" s="4" t="s">
        <v>25487</v>
      </c>
      <c r="C15901" s="3" t="s">
        <v>16374</v>
      </c>
      <c r="D15901" s="3" t="s">
        <v>25488</v>
      </c>
    </row>
    <row r="15902" spans="1:4" x14ac:dyDescent="0.3">
      <c r="A15902" s="3">
        <v>15901</v>
      </c>
      <c r="B15902" s="4" t="s">
        <v>25489</v>
      </c>
      <c r="C15902" s="3" t="s">
        <v>1169</v>
      </c>
      <c r="D15902" s="3" t="s">
        <v>50</v>
      </c>
    </row>
    <row r="15903" spans="1:4" x14ac:dyDescent="0.3">
      <c r="A15903" s="3">
        <v>15902</v>
      </c>
      <c r="B15903" s="4" t="s">
        <v>25490</v>
      </c>
      <c r="C15903" s="3" t="s">
        <v>20705</v>
      </c>
      <c r="D15903" s="3" t="s">
        <v>25486</v>
      </c>
    </row>
    <row r="15904" spans="1:4" x14ac:dyDescent="0.3">
      <c r="A15904" s="3">
        <v>15903</v>
      </c>
      <c r="B15904" s="4" t="s">
        <v>25491</v>
      </c>
      <c r="C15904" s="3" t="s">
        <v>16374</v>
      </c>
      <c r="D15904" s="3" t="s">
        <v>25492</v>
      </c>
    </row>
    <row r="15905" spans="1:4" x14ac:dyDescent="0.3">
      <c r="A15905" s="3">
        <v>15904</v>
      </c>
      <c r="B15905" s="4" t="s">
        <v>25493</v>
      </c>
      <c r="C15905" s="3" t="s">
        <v>523</v>
      </c>
      <c r="D15905" s="3" t="s">
        <v>25494</v>
      </c>
    </row>
    <row r="15906" spans="1:4" x14ac:dyDescent="0.3">
      <c r="A15906" s="3">
        <v>15905</v>
      </c>
      <c r="B15906" s="4" t="s">
        <v>25495</v>
      </c>
      <c r="C15906" s="3" t="s">
        <v>1055</v>
      </c>
      <c r="D15906" s="3" t="s">
        <v>25496</v>
      </c>
    </row>
    <row r="15907" spans="1:4" x14ac:dyDescent="0.3">
      <c r="A15907" s="3">
        <v>15906</v>
      </c>
      <c r="B15907" s="4" t="s">
        <v>25497</v>
      </c>
      <c r="C15907" s="3" t="s">
        <v>837</v>
      </c>
      <c r="D15907" s="3" t="s">
        <v>25498</v>
      </c>
    </row>
    <row r="15908" spans="1:4" x14ac:dyDescent="0.3">
      <c r="A15908" s="3">
        <v>15907</v>
      </c>
      <c r="B15908" s="4" t="s">
        <v>25499</v>
      </c>
      <c r="C15908" s="3" t="s">
        <v>14548</v>
      </c>
      <c r="D15908" s="3" t="s">
        <v>25500</v>
      </c>
    </row>
    <row r="15909" spans="1:4" x14ac:dyDescent="0.3">
      <c r="A15909" s="3">
        <v>15908</v>
      </c>
      <c r="B15909" s="4" t="s">
        <v>21931</v>
      </c>
      <c r="C15909" s="3" t="s">
        <v>1183</v>
      </c>
      <c r="D15909" s="3" t="s">
        <v>21932</v>
      </c>
    </row>
    <row r="15910" spans="1:4" x14ac:dyDescent="0.3">
      <c r="A15910" s="3">
        <v>15909</v>
      </c>
      <c r="B15910" s="4" t="s">
        <v>25501</v>
      </c>
      <c r="C15910" s="3" t="s">
        <v>1183</v>
      </c>
      <c r="D15910" s="3" t="s">
        <v>18406</v>
      </c>
    </row>
    <row r="15911" spans="1:4" x14ac:dyDescent="0.3">
      <c r="A15911" s="3">
        <v>15910</v>
      </c>
      <c r="B15911" s="4" t="s">
        <v>25502</v>
      </c>
      <c r="C15911" s="3" t="s">
        <v>1183</v>
      </c>
      <c r="D15911" s="3" t="s">
        <v>12562</v>
      </c>
    </row>
    <row r="15912" spans="1:4" x14ac:dyDescent="0.3">
      <c r="A15912" s="3">
        <v>15911</v>
      </c>
      <c r="B15912" s="4" t="s">
        <v>25503</v>
      </c>
      <c r="C15912" s="3" t="s">
        <v>1183</v>
      </c>
      <c r="D15912" s="3" t="s">
        <v>383</v>
      </c>
    </row>
    <row r="15913" spans="1:4" x14ac:dyDescent="0.3">
      <c r="A15913" s="3">
        <v>15912</v>
      </c>
      <c r="B15913" s="4" t="s">
        <v>25504</v>
      </c>
      <c r="C15913" s="3" t="s">
        <v>1183</v>
      </c>
      <c r="D15913" s="3" t="s">
        <v>25505</v>
      </c>
    </row>
    <row r="15914" spans="1:4" x14ac:dyDescent="0.3">
      <c r="A15914" s="3">
        <v>15913</v>
      </c>
      <c r="B15914" s="4" t="s">
        <v>25506</v>
      </c>
      <c r="C15914" s="3" t="s">
        <v>179</v>
      </c>
      <c r="D15914" s="3" t="s">
        <v>25102</v>
      </c>
    </row>
    <row r="15915" spans="1:4" x14ac:dyDescent="0.3">
      <c r="A15915" s="3">
        <v>15914</v>
      </c>
      <c r="B15915" s="4" t="s">
        <v>25507</v>
      </c>
      <c r="C15915" s="3" t="s">
        <v>179</v>
      </c>
      <c r="D15915" s="3" t="s">
        <v>25508</v>
      </c>
    </row>
    <row r="15916" spans="1:4" x14ac:dyDescent="0.3">
      <c r="A15916" s="3">
        <v>15915</v>
      </c>
      <c r="B15916" s="4" t="s">
        <v>25509</v>
      </c>
      <c r="C15916" s="3" t="s">
        <v>179</v>
      </c>
      <c r="D15916" s="3" t="s">
        <v>25419</v>
      </c>
    </row>
    <row r="15917" spans="1:4" x14ac:dyDescent="0.3">
      <c r="A15917" s="3">
        <v>15916</v>
      </c>
      <c r="B15917" s="4" t="s">
        <v>25510</v>
      </c>
      <c r="C15917" s="3" t="s">
        <v>1176</v>
      </c>
      <c r="D15917" s="3" t="s">
        <v>25511</v>
      </c>
    </row>
    <row r="15918" spans="1:4" x14ac:dyDescent="0.3">
      <c r="A15918" s="3">
        <v>15917</v>
      </c>
      <c r="B15918" s="4" t="s">
        <v>25512</v>
      </c>
      <c r="C15918" s="3" t="s">
        <v>1176</v>
      </c>
      <c r="D15918" s="3" t="s">
        <v>25513</v>
      </c>
    </row>
    <row r="15919" spans="1:4" x14ac:dyDescent="0.3">
      <c r="A15919" s="3">
        <v>15918</v>
      </c>
      <c r="B15919" s="4" t="s">
        <v>25514</v>
      </c>
      <c r="C15919" s="3" t="s">
        <v>25344</v>
      </c>
      <c r="D15919" s="3" t="s">
        <v>25345</v>
      </c>
    </row>
    <row r="15920" spans="1:4" x14ac:dyDescent="0.3">
      <c r="A15920" s="3">
        <v>15919</v>
      </c>
      <c r="B15920" s="4" t="s">
        <v>25515</v>
      </c>
      <c r="C15920" s="3" t="s">
        <v>22457</v>
      </c>
      <c r="D15920" s="3" t="s">
        <v>25516</v>
      </c>
    </row>
    <row r="15921" spans="1:4" x14ac:dyDescent="0.3">
      <c r="A15921" s="3">
        <v>15920</v>
      </c>
      <c r="B15921" s="4" t="s">
        <v>25517</v>
      </c>
      <c r="C15921" s="3" t="s">
        <v>25518</v>
      </c>
      <c r="D15921" s="3" t="s">
        <v>25519</v>
      </c>
    </row>
    <row r="15922" spans="1:4" x14ac:dyDescent="0.3">
      <c r="A15922" s="3">
        <v>15921</v>
      </c>
      <c r="B15922" s="4" t="s">
        <v>25520</v>
      </c>
      <c r="C15922" s="3" t="s">
        <v>22457</v>
      </c>
      <c r="D15922" s="3" t="s">
        <v>25521</v>
      </c>
    </row>
    <row r="15923" spans="1:4" x14ac:dyDescent="0.3">
      <c r="A15923" s="3">
        <v>15922</v>
      </c>
      <c r="B15923" s="4" t="s">
        <v>25522</v>
      </c>
      <c r="C15923" s="3" t="s">
        <v>14158</v>
      </c>
      <c r="D15923" s="3" t="s">
        <v>3006</v>
      </c>
    </row>
    <row r="15924" spans="1:4" x14ac:dyDescent="0.3">
      <c r="A15924" s="3">
        <v>15923</v>
      </c>
      <c r="B15924" s="4" t="s">
        <v>25523</v>
      </c>
      <c r="C15924" s="3" t="s">
        <v>25344</v>
      </c>
      <c r="D15924" s="3" t="s">
        <v>25345</v>
      </c>
    </row>
    <row r="15925" spans="1:4" x14ac:dyDescent="0.3">
      <c r="A15925" s="3">
        <v>15924</v>
      </c>
      <c r="B15925" s="4" t="s">
        <v>25524</v>
      </c>
      <c r="C15925" s="3" t="s">
        <v>12694</v>
      </c>
      <c r="D15925" s="3" t="s">
        <v>25525</v>
      </c>
    </row>
    <row r="15926" spans="1:4" x14ac:dyDescent="0.3">
      <c r="A15926" s="3">
        <v>15925</v>
      </c>
      <c r="B15926" s="4" t="s">
        <v>25526</v>
      </c>
      <c r="C15926" s="3" t="s">
        <v>15571</v>
      </c>
      <c r="D15926" s="3" t="s">
        <v>25527</v>
      </c>
    </row>
    <row r="15927" spans="1:4" x14ac:dyDescent="0.3">
      <c r="A15927" s="3">
        <v>15926</v>
      </c>
      <c r="B15927" s="4" t="s">
        <v>25528</v>
      </c>
      <c r="C15927" s="3" t="s">
        <v>15571</v>
      </c>
      <c r="D15927" s="3" t="s">
        <v>25529</v>
      </c>
    </row>
    <row r="15928" spans="1:4" x14ac:dyDescent="0.3">
      <c r="A15928" s="3">
        <v>15927</v>
      </c>
      <c r="B15928" s="4" t="s">
        <v>25530</v>
      </c>
      <c r="C15928" s="3" t="s">
        <v>15571</v>
      </c>
      <c r="D15928" s="3" t="s">
        <v>3042</v>
      </c>
    </row>
    <row r="15929" spans="1:4" x14ac:dyDescent="0.3">
      <c r="A15929" s="3">
        <v>15928</v>
      </c>
      <c r="B15929" s="4" t="s">
        <v>25531</v>
      </c>
      <c r="C15929" s="3" t="s">
        <v>15571</v>
      </c>
      <c r="D15929" s="3" t="s">
        <v>3042</v>
      </c>
    </row>
    <row r="15930" spans="1:4" x14ac:dyDescent="0.3">
      <c r="A15930" s="3">
        <v>15929</v>
      </c>
      <c r="B15930" s="4" t="s">
        <v>25532</v>
      </c>
      <c r="C15930" s="3" t="s">
        <v>15571</v>
      </c>
      <c r="D15930" s="3" t="s">
        <v>3042</v>
      </c>
    </row>
    <row r="15931" spans="1:4" x14ac:dyDescent="0.3">
      <c r="A15931" s="3">
        <v>15930</v>
      </c>
      <c r="B15931" s="4" t="s">
        <v>25533</v>
      </c>
      <c r="C15931" s="3" t="s">
        <v>15571</v>
      </c>
      <c r="D15931" s="3" t="s">
        <v>3042</v>
      </c>
    </row>
    <row r="15932" spans="1:4" x14ac:dyDescent="0.3">
      <c r="A15932" s="3">
        <v>15931</v>
      </c>
      <c r="B15932" s="4" t="s">
        <v>25534</v>
      </c>
      <c r="C15932" s="3" t="s">
        <v>15571</v>
      </c>
      <c r="D15932" s="3" t="s">
        <v>3042</v>
      </c>
    </row>
    <row r="15933" spans="1:4" x14ac:dyDescent="0.3">
      <c r="A15933" s="3">
        <v>15932</v>
      </c>
      <c r="B15933" s="4" t="s">
        <v>25535</v>
      </c>
      <c r="C15933" s="3" t="s">
        <v>15571</v>
      </c>
      <c r="D15933" s="3" t="s">
        <v>3042</v>
      </c>
    </row>
    <row r="15934" spans="1:4" x14ac:dyDescent="0.3">
      <c r="A15934" s="3">
        <v>15933</v>
      </c>
      <c r="B15934" s="4" t="s">
        <v>25536</v>
      </c>
      <c r="C15934" s="3" t="s">
        <v>15571</v>
      </c>
      <c r="D15934" s="3" t="s">
        <v>25537</v>
      </c>
    </row>
    <row r="15935" spans="1:4" x14ac:dyDescent="0.3">
      <c r="A15935" s="3">
        <v>15934</v>
      </c>
      <c r="B15935" s="4" t="s">
        <v>25538</v>
      </c>
      <c r="C15935" s="3" t="s">
        <v>1563</v>
      </c>
      <c r="D15935" s="3" t="s">
        <v>22251</v>
      </c>
    </row>
    <row r="15936" spans="1:4" x14ac:dyDescent="0.3">
      <c r="A15936" s="3">
        <v>15935</v>
      </c>
      <c r="B15936" s="4" t="s">
        <v>25539</v>
      </c>
      <c r="C15936" s="3" t="s">
        <v>192</v>
      </c>
      <c r="D15936" s="3" t="s">
        <v>19142</v>
      </c>
    </row>
    <row r="15937" spans="1:4" x14ac:dyDescent="0.3">
      <c r="A15937" s="3">
        <v>15936</v>
      </c>
      <c r="B15937" s="4" t="s">
        <v>25540</v>
      </c>
      <c r="C15937" s="3" t="s">
        <v>12822</v>
      </c>
      <c r="D15937" s="3" t="s">
        <v>25541</v>
      </c>
    </row>
    <row r="15938" spans="1:4" x14ac:dyDescent="0.3">
      <c r="A15938" s="3">
        <v>15937</v>
      </c>
      <c r="B15938" s="4" t="s">
        <v>25542</v>
      </c>
      <c r="C15938" s="3" t="s">
        <v>19549</v>
      </c>
      <c r="D15938" s="3" t="s">
        <v>22101</v>
      </c>
    </row>
    <row r="15939" spans="1:4" x14ac:dyDescent="0.3">
      <c r="A15939" s="3">
        <v>15938</v>
      </c>
      <c r="B15939" s="4" t="s">
        <v>25543</v>
      </c>
      <c r="C15939" s="3" t="s">
        <v>1006</v>
      </c>
      <c r="D15939" s="3" t="s">
        <v>24085</v>
      </c>
    </row>
    <row r="15940" spans="1:4" x14ac:dyDescent="0.3">
      <c r="A15940" s="3">
        <v>15939</v>
      </c>
      <c r="B15940" s="4" t="s">
        <v>25544</v>
      </c>
      <c r="C15940" s="3" t="s">
        <v>17291</v>
      </c>
      <c r="D15940" s="3" t="s">
        <v>25545</v>
      </c>
    </row>
    <row r="15941" spans="1:4" x14ac:dyDescent="0.3">
      <c r="A15941" s="3">
        <v>15940</v>
      </c>
      <c r="B15941" s="4" t="s">
        <v>25546</v>
      </c>
      <c r="C15941" s="3" t="s">
        <v>25547</v>
      </c>
      <c r="D15941" s="3" t="s">
        <v>25548</v>
      </c>
    </row>
    <row r="15942" spans="1:4" x14ac:dyDescent="0.3">
      <c r="A15942" s="3">
        <v>15941</v>
      </c>
      <c r="B15942" s="4" t="s">
        <v>25549</v>
      </c>
      <c r="C15942" s="3" t="s">
        <v>348</v>
      </c>
      <c r="D15942" s="3" t="s">
        <v>25550</v>
      </c>
    </row>
    <row r="15943" spans="1:4" x14ac:dyDescent="0.3">
      <c r="A15943" s="3">
        <v>15942</v>
      </c>
      <c r="B15943" s="4" t="s">
        <v>25551</v>
      </c>
      <c r="C15943" s="3" t="s">
        <v>16374</v>
      </c>
      <c r="D15943" s="3" t="s">
        <v>25552</v>
      </c>
    </row>
    <row r="15944" spans="1:4" x14ac:dyDescent="0.3">
      <c r="A15944" s="3">
        <v>15943</v>
      </c>
      <c r="B15944" s="4" t="s">
        <v>25553</v>
      </c>
      <c r="C15944" s="3" t="s">
        <v>16374</v>
      </c>
      <c r="D15944" s="3" t="s">
        <v>25554</v>
      </c>
    </row>
    <row r="15945" spans="1:4" x14ac:dyDescent="0.3">
      <c r="A15945" s="3">
        <v>15944</v>
      </c>
      <c r="B15945" s="4" t="s">
        <v>25555</v>
      </c>
      <c r="C15945" s="3" t="s">
        <v>16374</v>
      </c>
      <c r="D15945" s="3" t="s">
        <v>891</v>
      </c>
    </row>
    <row r="15946" spans="1:4" x14ac:dyDescent="0.3">
      <c r="A15946" s="3">
        <v>15945</v>
      </c>
      <c r="B15946" s="4" t="s">
        <v>25556</v>
      </c>
      <c r="C15946" s="3" t="s">
        <v>1183</v>
      </c>
      <c r="D15946" s="3" t="s">
        <v>25557</v>
      </c>
    </row>
    <row r="15947" spans="1:4" x14ac:dyDescent="0.3">
      <c r="A15947" s="3">
        <v>15946</v>
      </c>
      <c r="B15947" s="4" t="s">
        <v>25558</v>
      </c>
      <c r="C15947" s="3" t="s">
        <v>14145</v>
      </c>
      <c r="D15947" s="3" t="s">
        <v>16603</v>
      </c>
    </row>
    <row r="15948" spans="1:4" x14ac:dyDescent="0.3">
      <c r="A15948" s="3">
        <v>15947</v>
      </c>
      <c r="B15948" s="4" t="s">
        <v>25559</v>
      </c>
      <c r="C15948" s="3" t="s">
        <v>1183</v>
      </c>
      <c r="D15948" s="3" t="s">
        <v>25560</v>
      </c>
    </row>
    <row r="15949" spans="1:4" x14ac:dyDescent="0.3">
      <c r="A15949" s="3">
        <v>15948</v>
      </c>
      <c r="B15949" s="4" t="s">
        <v>25561</v>
      </c>
      <c r="C15949" s="3" t="s">
        <v>44</v>
      </c>
      <c r="D15949" s="3" t="s">
        <v>25562</v>
      </c>
    </row>
    <row r="15950" spans="1:4" x14ac:dyDescent="0.3">
      <c r="A15950" s="3">
        <v>15949</v>
      </c>
      <c r="B15950" s="4" t="s">
        <v>25563</v>
      </c>
      <c r="C15950" s="3" t="s">
        <v>22205</v>
      </c>
      <c r="D15950" s="3" t="s">
        <v>12618</v>
      </c>
    </row>
    <row r="15951" spans="1:4" x14ac:dyDescent="0.3">
      <c r="A15951" s="3">
        <v>15950</v>
      </c>
      <c r="B15951" s="4" t="s">
        <v>25564</v>
      </c>
      <c r="C15951" s="3" t="s">
        <v>22205</v>
      </c>
      <c r="D15951" s="3" t="s">
        <v>25458</v>
      </c>
    </row>
    <row r="15952" spans="1:4" x14ac:dyDescent="0.3">
      <c r="A15952" s="3">
        <v>15951</v>
      </c>
      <c r="B15952" s="4" t="s">
        <v>22401</v>
      </c>
      <c r="C15952" s="3" t="s">
        <v>19482</v>
      </c>
      <c r="D15952" s="3" t="s">
        <v>25565</v>
      </c>
    </row>
    <row r="15953" spans="1:4" x14ac:dyDescent="0.3">
      <c r="A15953" s="3">
        <v>15952</v>
      </c>
      <c r="B15953" s="4" t="s">
        <v>25566</v>
      </c>
      <c r="C15953" s="3" t="s">
        <v>21502</v>
      </c>
      <c r="D15953" s="3" t="s">
        <v>25567</v>
      </c>
    </row>
    <row r="15954" spans="1:4" x14ac:dyDescent="0.3">
      <c r="A15954" s="3">
        <v>15953</v>
      </c>
      <c r="B15954" s="4" t="s">
        <v>25568</v>
      </c>
      <c r="C15954" s="3" t="s">
        <v>14358</v>
      </c>
      <c r="D15954" s="3" t="s">
        <v>25569</v>
      </c>
    </row>
    <row r="15955" spans="1:4" x14ac:dyDescent="0.3">
      <c r="A15955" s="3">
        <v>15954</v>
      </c>
      <c r="B15955" s="4" t="s">
        <v>25570</v>
      </c>
      <c r="C15955" s="3" t="s">
        <v>343</v>
      </c>
      <c r="D15955" s="3" t="s">
        <v>25571</v>
      </c>
    </row>
    <row r="15956" spans="1:4" x14ac:dyDescent="0.3">
      <c r="A15956" s="3">
        <v>15955</v>
      </c>
      <c r="B15956" s="4" t="s">
        <v>25572</v>
      </c>
      <c r="C15956" s="3" t="s">
        <v>14358</v>
      </c>
      <c r="D15956" s="3" t="s">
        <v>25573</v>
      </c>
    </row>
    <row r="15957" spans="1:4" x14ac:dyDescent="0.3">
      <c r="A15957" s="3">
        <v>15956</v>
      </c>
      <c r="B15957" s="4" t="s">
        <v>25574</v>
      </c>
      <c r="C15957" s="3" t="s">
        <v>14358</v>
      </c>
      <c r="D15957" s="3" t="s">
        <v>25575</v>
      </c>
    </row>
    <row r="15958" spans="1:4" x14ac:dyDescent="0.3">
      <c r="A15958" s="3">
        <v>15957</v>
      </c>
      <c r="B15958" s="4" t="s">
        <v>25576</v>
      </c>
      <c r="C15958" s="3" t="s">
        <v>1183</v>
      </c>
      <c r="D15958" s="3" t="s">
        <v>982</v>
      </c>
    </row>
    <row r="15959" spans="1:4" x14ac:dyDescent="0.3">
      <c r="A15959" s="3">
        <v>15958</v>
      </c>
      <c r="B15959" s="4" t="s">
        <v>25577</v>
      </c>
      <c r="C15959" s="3" t="s">
        <v>8733</v>
      </c>
      <c r="D15959" s="3" t="s">
        <v>25578</v>
      </c>
    </row>
    <row r="15960" spans="1:4" x14ac:dyDescent="0.3">
      <c r="A15960" s="3">
        <v>15959</v>
      </c>
      <c r="B15960" s="4" t="s">
        <v>25579</v>
      </c>
      <c r="C15960" s="3" t="s">
        <v>1183</v>
      </c>
      <c r="D15960" s="3" t="s">
        <v>25580</v>
      </c>
    </row>
    <row r="15961" spans="1:4" x14ac:dyDescent="0.3">
      <c r="A15961" s="3">
        <v>15960</v>
      </c>
      <c r="B15961" s="4" t="s">
        <v>25581</v>
      </c>
      <c r="C15961" s="3" t="s">
        <v>1383</v>
      </c>
      <c r="D15961" s="3" t="s">
        <v>25582</v>
      </c>
    </row>
    <row r="15962" spans="1:4" x14ac:dyDescent="0.3">
      <c r="A15962" s="3">
        <v>15961</v>
      </c>
      <c r="B15962" s="4" t="s">
        <v>25583</v>
      </c>
      <c r="C15962" s="3" t="s">
        <v>1383</v>
      </c>
      <c r="D15962" s="3" t="s">
        <v>25584</v>
      </c>
    </row>
    <row r="15963" spans="1:4" x14ac:dyDescent="0.3">
      <c r="A15963" s="3">
        <v>15962</v>
      </c>
      <c r="B15963" s="4" t="s">
        <v>25585</v>
      </c>
      <c r="C15963" s="3" t="s">
        <v>1183</v>
      </c>
      <c r="D15963" s="3" t="s">
        <v>25449</v>
      </c>
    </row>
    <row r="15964" spans="1:4" x14ac:dyDescent="0.3">
      <c r="A15964" s="3">
        <v>15963</v>
      </c>
      <c r="B15964" s="4" t="s">
        <v>25586</v>
      </c>
      <c r="C15964" s="3" t="s">
        <v>16866</v>
      </c>
      <c r="D15964" s="3" t="s">
        <v>25587</v>
      </c>
    </row>
    <row r="15965" spans="1:4" x14ac:dyDescent="0.3">
      <c r="A15965" s="3">
        <v>15964</v>
      </c>
      <c r="B15965" s="4" t="s">
        <v>25588</v>
      </c>
      <c r="C15965" s="3" t="s">
        <v>8733</v>
      </c>
      <c r="D15965" s="3" t="s">
        <v>25589</v>
      </c>
    </row>
    <row r="15966" spans="1:4" x14ac:dyDescent="0.3">
      <c r="A15966" s="3">
        <v>15965</v>
      </c>
      <c r="B15966" s="4" t="s">
        <v>25590</v>
      </c>
      <c r="C15966" s="3" t="s">
        <v>15571</v>
      </c>
      <c r="D15966" s="3" t="s">
        <v>3042</v>
      </c>
    </row>
    <row r="15967" spans="1:4" x14ac:dyDescent="0.3">
      <c r="A15967" s="3">
        <v>15966</v>
      </c>
      <c r="B15967" s="4" t="s">
        <v>25591</v>
      </c>
      <c r="C15967" s="3" t="s">
        <v>15571</v>
      </c>
      <c r="D15967" s="3" t="s">
        <v>10583</v>
      </c>
    </row>
    <row r="15968" spans="1:4" x14ac:dyDescent="0.3">
      <c r="A15968" s="3">
        <v>15967</v>
      </c>
      <c r="B15968" s="4" t="s">
        <v>25592</v>
      </c>
      <c r="C15968" s="3" t="s">
        <v>15571</v>
      </c>
      <c r="D15968" s="3" t="s">
        <v>25593</v>
      </c>
    </row>
    <row r="15969" spans="1:4" x14ac:dyDescent="0.3">
      <c r="A15969" s="3">
        <v>15968</v>
      </c>
      <c r="B15969" s="4" t="s">
        <v>25594</v>
      </c>
      <c r="C15969" s="3" t="s">
        <v>20861</v>
      </c>
      <c r="D15969" s="3" t="s">
        <v>4549</v>
      </c>
    </row>
    <row r="15970" spans="1:4" x14ac:dyDescent="0.3">
      <c r="A15970" s="3">
        <v>15969</v>
      </c>
      <c r="B15970" s="4" t="s">
        <v>25595</v>
      </c>
      <c r="C15970" s="3" t="s">
        <v>15571</v>
      </c>
      <c r="D15970" s="3" t="s">
        <v>25596</v>
      </c>
    </row>
    <row r="15971" spans="1:4" x14ac:dyDescent="0.3">
      <c r="A15971" s="3">
        <v>15970</v>
      </c>
      <c r="B15971" s="4" t="s">
        <v>25597</v>
      </c>
      <c r="C15971" s="3" t="s">
        <v>15571</v>
      </c>
      <c r="D15971" s="3" t="s">
        <v>25598</v>
      </c>
    </row>
    <row r="15972" spans="1:4" x14ac:dyDescent="0.3">
      <c r="A15972" s="3">
        <v>15971</v>
      </c>
      <c r="B15972" s="4" t="s">
        <v>25599</v>
      </c>
      <c r="C15972" s="3" t="s">
        <v>12586</v>
      </c>
      <c r="D15972" s="3" t="s">
        <v>25600</v>
      </c>
    </row>
    <row r="15973" spans="1:4" x14ac:dyDescent="0.3">
      <c r="A15973" s="3">
        <v>15972</v>
      </c>
      <c r="B15973" s="4" t="s">
        <v>25601</v>
      </c>
      <c r="C15973" s="3" t="s">
        <v>160</v>
      </c>
      <c r="D15973" s="3" t="s">
        <v>25602</v>
      </c>
    </row>
    <row r="15974" spans="1:4" x14ac:dyDescent="0.3">
      <c r="A15974" s="3">
        <v>15973</v>
      </c>
      <c r="B15974" s="4" t="s">
        <v>25603</v>
      </c>
      <c r="C15974" s="3" t="s">
        <v>160</v>
      </c>
      <c r="D15974" s="3" t="s">
        <v>25604</v>
      </c>
    </row>
    <row r="15975" spans="1:4" x14ac:dyDescent="0.3">
      <c r="A15975" s="3">
        <v>15974</v>
      </c>
      <c r="B15975" s="4" t="s">
        <v>25605</v>
      </c>
      <c r="C15975" s="3" t="s">
        <v>14358</v>
      </c>
      <c r="D15975" s="3" t="s">
        <v>22561</v>
      </c>
    </row>
    <row r="15976" spans="1:4" x14ac:dyDescent="0.3">
      <c r="A15976" s="3">
        <v>15975</v>
      </c>
      <c r="B15976" s="4" t="s">
        <v>25606</v>
      </c>
      <c r="C15976" s="3" t="s">
        <v>14358</v>
      </c>
      <c r="D15976" s="3" t="s">
        <v>25607</v>
      </c>
    </row>
    <row r="15977" spans="1:4" x14ac:dyDescent="0.3">
      <c r="A15977" s="3">
        <v>15976</v>
      </c>
      <c r="B15977" s="4" t="s">
        <v>25608</v>
      </c>
      <c r="C15977" s="3" t="s">
        <v>12777</v>
      </c>
      <c r="D15977" s="3" t="s">
        <v>25609</v>
      </c>
    </row>
    <row r="15978" spans="1:4" x14ac:dyDescent="0.3">
      <c r="A15978" s="3">
        <v>15977</v>
      </c>
      <c r="B15978" s="4" t="s">
        <v>25610</v>
      </c>
      <c r="C15978" s="3" t="s">
        <v>12684</v>
      </c>
      <c r="D15978" s="3" t="s">
        <v>25611</v>
      </c>
    </row>
    <row r="15979" spans="1:4" x14ac:dyDescent="0.3">
      <c r="A15979" s="3">
        <v>15978</v>
      </c>
      <c r="B15979" s="4" t="s">
        <v>25612</v>
      </c>
      <c r="C15979" s="3" t="s">
        <v>1183</v>
      </c>
      <c r="D15979" s="3" t="s">
        <v>14361</v>
      </c>
    </row>
    <row r="15980" spans="1:4" x14ac:dyDescent="0.3">
      <c r="A15980" s="3">
        <v>15979</v>
      </c>
      <c r="B15980" s="4" t="s">
        <v>25613</v>
      </c>
      <c r="C15980" s="3" t="s">
        <v>1183</v>
      </c>
      <c r="D15980" s="3" t="s">
        <v>25614</v>
      </c>
    </row>
    <row r="15981" spans="1:4" x14ac:dyDescent="0.3">
      <c r="A15981" s="3">
        <v>15980</v>
      </c>
      <c r="B15981" s="4" t="s">
        <v>25615</v>
      </c>
      <c r="C15981" s="3" t="s">
        <v>15120</v>
      </c>
      <c r="D15981" s="3" t="s">
        <v>25616</v>
      </c>
    </row>
    <row r="15982" spans="1:4" x14ac:dyDescent="0.3">
      <c r="A15982" s="3">
        <v>15981</v>
      </c>
      <c r="B15982" s="4" t="s">
        <v>25617</v>
      </c>
      <c r="C15982" s="3" t="s">
        <v>1183</v>
      </c>
      <c r="D15982" s="3" t="s">
        <v>25618</v>
      </c>
    </row>
    <row r="15983" spans="1:4" x14ac:dyDescent="0.3">
      <c r="A15983" s="3">
        <v>15982</v>
      </c>
      <c r="B15983" s="4" t="s">
        <v>25619</v>
      </c>
      <c r="C15983" s="3" t="s">
        <v>1183</v>
      </c>
      <c r="D15983" s="3" t="s">
        <v>3287</v>
      </c>
    </row>
    <row r="15984" spans="1:4" x14ac:dyDescent="0.3">
      <c r="A15984" s="3">
        <v>15983</v>
      </c>
      <c r="B15984" s="4" t="s">
        <v>25620</v>
      </c>
      <c r="C15984" s="3" t="s">
        <v>12694</v>
      </c>
      <c r="D15984" s="3" t="s">
        <v>25621</v>
      </c>
    </row>
    <row r="15985" spans="1:4" x14ac:dyDescent="0.3">
      <c r="A15985" s="3">
        <v>15984</v>
      </c>
      <c r="B15985" s="4" t="s">
        <v>25622</v>
      </c>
      <c r="C15985" s="3" t="s">
        <v>14145</v>
      </c>
      <c r="D15985" s="3" t="s">
        <v>25623</v>
      </c>
    </row>
    <row r="15986" spans="1:4" x14ac:dyDescent="0.3">
      <c r="A15986" s="3">
        <v>15985</v>
      </c>
      <c r="B15986" s="4" t="s">
        <v>25624</v>
      </c>
      <c r="C15986" s="3" t="s">
        <v>13346</v>
      </c>
      <c r="D15986" s="3" t="s">
        <v>12562</v>
      </c>
    </row>
    <row r="15987" spans="1:4" x14ac:dyDescent="0.3">
      <c r="A15987" s="3">
        <v>15986</v>
      </c>
      <c r="B15987" s="4" t="s">
        <v>25625</v>
      </c>
      <c r="C15987" s="3" t="s">
        <v>1183</v>
      </c>
      <c r="D15987" s="3" t="s">
        <v>25626</v>
      </c>
    </row>
    <row r="15988" spans="1:4" x14ac:dyDescent="0.3">
      <c r="A15988" s="3">
        <v>15987</v>
      </c>
      <c r="B15988" s="4" t="s">
        <v>25627</v>
      </c>
      <c r="C15988" s="3" t="s">
        <v>1183</v>
      </c>
      <c r="D15988" s="3" t="s">
        <v>25628</v>
      </c>
    </row>
    <row r="15989" spans="1:4" x14ac:dyDescent="0.3">
      <c r="A15989" s="3">
        <v>15988</v>
      </c>
      <c r="B15989" s="4" t="s">
        <v>25629</v>
      </c>
      <c r="C15989" s="3" t="s">
        <v>12561</v>
      </c>
      <c r="D15989" s="3" t="s">
        <v>25630</v>
      </c>
    </row>
    <row r="15990" spans="1:4" x14ac:dyDescent="0.3">
      <c r="A15990" s="3">
        <v>15989</v>
      </c>
      <c r="B15990" s="4" t="s">
        <v>25631</v>
      </c>
      <c r="C15990" s="3" t="s">
        <v>612</v>
      </c>
      <c r="D15990" s="3" t="s">
        <v>573</v>
      </c>
    </row>
    <row r="15991" spans="1:4" x14ac:dyDescent="0.3">
      <c r="A15991" s="3">
        <v>15990</v>
      </c>
      <c r="B15991" s="4" t="s">
        <v>25632</v>
      </c>
      <c r="C15991" s="3" t="s">
        <v>8787</v>
      </c>
      <c r="D15991" s="3" t="s">
        <v>8252</v>
      </c>
    </row>
    <row r="15992" spans="1:4" x14ac:dyDescent="0.3">
      <c r="A15992" s="3">
        <v>15991</v>
      </c>
      <c r="B15992" s="4" t="s">
        <v>25633</v>
      </c>
      <c r="C15992" s="3" t="s">
        <v>14681</v>
      </c>
      <c r="D15992" s="3" t="s">
        <v>25634</v>
      </c>
    </row>
    <row r="15993" spans="1:4" x14ac:dyDescent="0.3">
      <c r="A15993" s="3">
        <v>15992</v>
      </c>
      <c r="B15993" s="4" t="s">
        <v>25635</v>
      </c>
      <c r="C15993" s="3" t="s">
        <v>5265</v>
      </c>
      <c r="D15993" s="3" t="s">
        <v>25089</v>
      </c>
    </row>
    <row r="15994" spans="1:4" x14ac:dyDescent="0.3">
      <c r="A15994" s="3">
        <v>15993</v>
      </c>
      <c r="B15994" s="4" t="s">
        <v>25636</v>
      </c>
      <c r="C15994" s="3" t="s">
        <v>21300</v>
      </c>
      <c r="D15994" s="3" t="s">
        <v>21301</v>
      </c>
    </row>
    <row r="15995" spans="1:4" x14ac:dyDescent="0.3">
      <c r="A15995" s="3">
        <v>15994</v>
      </c>
      <c r="B15995" s="4" t="s">
        <v>25637</v>
      </c>
      <c r="C15995" s="3" t="s">
        <v>192</v>
      </c>
      <c r="D15995" s="3" t="s">
        <v>203</v>
      </c>
    </row>
    <row r="15996" spans="1:4" x14ac:dyDescent="0.3">
      <c r="A15996" s="3">
        <v>15995</v>
      </c>
      <c r="B15996" s="4" t="s">
        <v>25638</v>
      </c>
      <c r="C15996" s="3" t="s">
        <v>18163</v>
      </c>
      <c r="D15996" s="3" t="s">
        <v>203</v>
      </c>
    </row>
    <row r="15997" spans="1:4" x14ac:dyDescent="0.3">
      <c r="A15997" s="3">
        <v>15996</v>
      </c>
      <c r="B15997" s="4" t="s">
        <v>25639</v>
      </c>
      <c r="C15997" s="3" t="s">
        <v>18163</v>
      </c>
      <c r="D15997" s="3" t="s">
        <v>203</v>
      </c>
    </row>
    <row r="15998" spans="1:4" x14ac:dyDescent="0.3">
      <c r="A15998" s="3">
        <v>15997</v>
      </c>
      <c r="B15998" s="4" t="s">
        <v>25640</v>
      </c>
      <c r="C15998" s="3" t="s">
        <v>192</v>
      </c>
      <c r="D15998" s="3" t="s">
        <v>25641</v>
      </c>
    </row>
    <row r="15999" spans="1:4" x14ac:dyDescent="0.3">
      <c r="A15999" s="3">
        <v>15998</v>
      </c>
      <c r="B15999" s="4" t="s">
        <v>25642</v>
      </c>
      <c r="C15999" s="3" t="s">
        <v>192</v>
      </c>
      <c r="D15999" s="3" t="s">
        <v>19142</v>
      </c>
    </row>
    <row r="16000" spans="1:4" x14ac:dyDescent="0.3">
      <c r="A16000" s="3">
        <v>15999</v>
      </c>
      <c r="B16000" s="4" t="s">
        <v>25643</v>
      </c>
      <c r="C16000" s="3" t="s">
        <v>18163</v>
      </c>
      <c r="D16000" s="3" t="s">
        <v>25644</v>
      </c>
    </row>
    <row r="16001" spans="1:4" x14ac:dyDescent="0.3">
      <c r="A16001" s="3">
        <v>16000</v>
      </c>
      <c r="B16001" s="4" t="s">
        <v>25645</v>
      </c>
      <c r="C16001" s="3" t="s">
        <v>192</v>
      </c>
      <c r="D16001" s="3" t="s">
        <v>203</v>
      </c>
    </row>
    <row r="16002" spans="1:4" x14ac:dyDescent="0.3">
      <c r="A16002" s="3">
        <v>16001</v>
      </c>
      <c r="B16002" s="4" t="s">
        <v>25646</v>
      </c>
      <c r="C16002" s="3" t="s">
        <v>192</v>
      </c>
      <c r="D16002" s="3" t="s">
        <v>203</v>
      </c>
    </row>
    <row r="16003" spans="1:4" x14ac:dyDescent="0.3">
      <c r="A16003" s="3">
        <v>16002</v>
      </c>
      <c r="B16003" s="4" t="s">
        <v>25647</v>
      </c>
      <c r="C16003" s="3" t="s">
        <v>25648</v>
      </c>
      <c r="D16003" s="3" t="s">
        <v>203</v>
      </c>
    </row>
    <row r="16004" spans="1:4" x14ac:dyDescent="0.3">
      <c r="A16004" s="3">
        <v>16003</v>
      </c>
      <c r="B16004" s="4" t="s">
        <v>25649</v>
      </c>
      <c r="C16004" s="3" t="s">
        <v>192</v>
      </c>
      <c r="D16004" s="3" t="s">
        <v>203</v>
      </c>
    </row>
    <row r="16005" spans="1:4" x14ac:dyDescent="0.3">
      <c r="A16005" s="3">
        <v>16004</v>
      </c>
      <c r="B16005" s="4" t="s">
        <v>25650</v>
      </c>
      <c r="C16005" s="3" t="s">
        <v>192</v>
      </c>
      <c r="D16005" s="3" t="s">
        <v>203</v>
      </c>
    </row>
    <row r="16006" spans="1:4" x14ac:dyDescent="0.3">
      <c r="A16006" s="3">
        <v>16005</v>
      </c>
      <c r="B16006" s="4" t="s">
        <v>25651</v>
      </c>
      <c r="C16006" s="3" t="s">
        <v>1772</v>
      </c>
      <c r="D16006" s="3" t="s">
        <v>25652</v>
      </c>
    </row>
    <row r="16007" spans="1:4" x14ac:dyDescent="0.3">
      <c r="A16007" s="3">
        <v>16006</v>
      </c>
      <c r="B16007" s="4" t="s">
        <v>25653</v>
      </c>
      <c r="C16007" s="3" t="s">
        <v>192</v>
      </c>
      <c r="D16007" s="3" t="s">
        <v>203</v>
      </c>
    </row>
    <row r="16008" spans="1:4" x14ac:dyDescent="0.3">
      <c r="A16008" s="3">
        <v>16007</v>
      </c>
      <c r="B16008" s="4" t="s">
        <v>25654</v>
      </c>
      <c r="C16008" s="3" t="s">
        <v>192</v>
      </c>
      <c r="D16008" s="3" t="s">
        <v>1138</v>
      </c>
    </row>
    <row r="16009" spans="1:4" x14ac:dyDescent="0.3">
      <c r="A16009" s="3">
        <v>16008</v>
      </c>
      <c r="B16009" s="4" t="s">
        <v>25655</v>
      </c>
      <c r="C16009" s="3" t="s">
        <v>192</v>
      </c>
      <c r="D16009" s="3" t="s">
        <v>203</v>
      </c>
    </row>
    <row r="16010" spans="1:4" x14ac:dyDescent="0.3">
      <c r="A16010" s="3">
        <v>16009</v>
      </c>
      <c r="B16010" s="4" t="s">
        <v>25656</v>
      </c>
      <c r="C16010" s="3" t="s">
        <v>192</v>
      </c>
      <c r="D16010" s="3" t="s">
        <v>1138</v>
      </c>
    </row>
    <row r="16011" spans="1:4" x14ac:dyDescent="0.3">
      <c r="A16011" s="3">
        <v>16010</v>
      </c>
      <c r="B16011" s="4" t="s">
        <v>25657</v>
      </c>
      <c r="C16011" s="3" t="s">
        <v>192</v>
      </c>
      <c r="D16011" s="3" t="s">
        <v>19155</v>
      </c>
    </row>
    <row r="16012" spans="1:4" x14ac:dyDescent="0.3">
      <c r="A16012" s="3">
        <v>16011</v>
      </c>
      <c r="B16012" s="4" t="s">
        <v>25658</v>
      </c>
      <c r="C16012" s="3" t="s">
        <v>192</v>
      </c>
      <c r="D16012" s="3" t="s">
        <v>203</v>
      </c>
    </row>
    <row r="16013" spans="1:4" x14ac:dyDescent="0.3">
      <c r="A16013" s="3">
        <v>16012</v>
      </c>
      <c r="B16013" s="4" t="s">
        <v>19328</v>
      </c>
      <c r="C16013" s="3" t="s">
        <v>192</v>
      </c>
      <c r="D16013" s="3" t="s">
        <v>203</v>
      </c>
    </row>
    <row r="16014" spans="1:4" x14ac:dyDescent="0.3">
      <c r="A16014" s="3">
        <v>16013</v>
      </c>
      <c r="B16014" s="4" t="s">
        <v>25659</v>
      </c>
      <c r="C16014" s="3" t="s">
        <v>192</v>
      </c>
      <c r="D16014" s="3" t="s">
        <v>203</v>
      </c>
    </row>
    <row r="16015" spans="1:4" x14ac:dyDescent="0.3">
      <c r="A16015" s="3">
        <v>16014</v>
      </c>
      <c r="B16015" s="4" t="s">
        <v>25660</v>
      </c>
      <c r="C16015" s="3" t="s">
        <v>192</v>
      </c>
      <c r="D16015" s="3" t="s">
        <v>203</v>
      </c>
    </row>
    <row r="16016" spans="1:4" x14ac:dyDescent="0.3">
      <c r="A16016" s="3">
        <v>16015</v>
      </c>
      <c r="B16016" s="4" t="s">
        <v>25661</v>
      </c>
      <c r="C16016" s="3" t="s">
        <v>14681</v>
      </c>
      <c r="D16016" s="3" t="s">
        <v>3605</v>
      </c>
    </row>
    <row r="16017" spans="1:4" x14ac:dyDescent="0.3">
      <c r="A16017" s="3">
        <v>16016</v>
      </c>
      <c r="B16017" s="4" t="s">
        <v>25662</v>
      </c>
      <c r="C16017" s="3" t="s">
        <v>837</v>
      </c>
      <c r="D16017" s="3" t="s">
        <v>25663</v>
      </c>
    </row>
    <row r="16018" spans="1:4" x14ac:dyDescent="0.3">
      <c r="A16018" s="3">
        <v>16017</v>
      </c>
      <c r="B16018" s="4" t="s">
        <v>25664</v>
      </c>
      <c r="C16018" s="3" t="s">
        <v>837</v>
      </c>
      <c r="D16018" s="3" t="s">
        <v>11156</v>
      </c>
    </row>
    <row r="16019" spans="1:4" x14ac:dyDescent="0.3">
      <c r="A16019" s="3">
        <v>16018</v>
      </c>
      <c r="B16019" s="4" t="s">
        <v>25665</v>
      </c>
      <c r="C16019" s="3" t="s">
        <v>18163</v>
      </c>
      <c r="D16019" s="3" t="s">
        <v>25666</v>
      </c>
    </row>
    <row r="16020" spans="1:4" x14ac:dyDescent="0.3">
      <c r="A16020" s="3">
        <v>16019</v>
      </c>
      <c r="B16020" s="4" t="s">
        <v>25667</v>
      </c>
      <c r="C16020" s="3" t="s">
        <v>192</v>
      </c>
      <c r="D16020" s="3" t="s">
        <v>203</v>
      </c>
    </row>
    <row r="16021" spans="1:4" x14ac:dyDescent="0.3">
      <c r="A16021" s="3">
        <v>16020</v>
      </c>
      <c r="B16021" s="4" t="s">
        <v>25668</v>
      </c>
      <c r="C16021" s="3" t="s">
        <v>192</v>
      </c>
      <c r="D16021" s="3" t="s">
        <v>203</v>
      </c>
    </row>
    <row r="16022" spans="1:4" x14ac:dyDescent="0.3">
      <c r="A16022" s="3">
        <v>16021</v>
      </c>
      <c r="B16022" s="4" t="s">
        <v>25669</v>
      </c>
      <c r="C16022" s="3" t="s">
        <v>14025</v>
      </c>
      <c r="D16022" s="3" t="s">
        <v>203</v>
      </c>
    </row>
    <row r="16023" spans="1:4" x14ac:dyDescent="0.3">
      <c r="A16023" s="3">
        <v>16022</v>
      </c>
      <c r="B16023" s="4" t="s">
        <v>25670</v>
      </c>
      <c r="C16023" s="3" t="s">
        <v>192</v>
      </c>
      <c r="D16023" s="3" t="s">
        <v>203</v>
      </c>
    </row>
    <row r="16024" spans="1:4" x14ac:dyDescent="0.3">
      <c r="A16024" s="3">
        <v>16023</v>
      </c>
      <c r="B16024" s="4" t="s">
        <v>25671</v>
      </c>
      <c r="C16024" s="3" t="s">
        <v>192</v>
      </c>
      <c r="D16024" s="3" t="s">
        <v>203</v>
      </c>
    </row>
    <row r="16025" spans="1:4" x14ac:dyDescent="0.3">
      <c r="A16025" s="3">
        <v>16024</v>
      </c>
      <c r="B16025" s="4" t="s">
        <v>25672</v>
      </c>
      <c r="C16025" s="3" t="s">
        <v>15202</v>
      </c>
      <c r="D16025" s="3" t="s">
        <v>25673</v>
      </c>
    </row>
    <row r="16026" spans="1:4" x14ac:dyDescent="0.3">
      <c r="A16026" s="3">
        <v>16025</v>
      </c>
      <c r="B16026" s="4" t="s">
        <v>25674</v>
      </c>
      <c r="C16026" s="3" t="s">
        <v>18163</v>
      </c>
      <c r="D16026" s="3" t="s">
        <v>25675</v>
      </c>
    </row>
    <row r="16027" spans="1:4" x14ac:dyDescent="0.3">
      <c r="A16027" s="3">
        <v>16026</v>
      </c>
      <c r="B16027" s="4" t="s">
        <v>25676</v>
      </c>
      <c r="C16027" s="3" t="s">
        <v>192</v>
      </c>
      <c r="D16027" s="3" t="s">
        <v>203</v>
      </c>
    </row>
    <row r="16028" spans="1:4" x14ac:dyDescent="0.3">
      <c r="A16028" s="3">
        <v>16027</v>
      </c>
      <c r="B16028" s="4" t="s">
        <v>25677</v>
      </c>
      <c r="C16028" s="3" t="s">
        <v>19307</v>
      </c>
      <c r="D16028" s="3" t="s">
        <v>19308</v>
      </c>
    </row>
    <row r="16029" spans="1:4" x14ac:dyDescent="0.3">
      <c r="A16029" s="3">
        <v>16028</v>
      </c>
      <c r="B16029" s="4" t="s">
        <v>25678</v>
      </c>
      <c r="C16029" s="3" t="s">
        <v>192</v>
      </c>
      <c r="D16029" s="3" t="s">
        <v>203</v>
      </c>
    </row>
    <row r="16030" spans="1:4" x14ac:dyDescent="0.3">
      <c r="A16030" s="3">
        <v>16029</v>
      </c>
      <c r="B16030" s="4" t="s">
        <v>25679</v>
      </c>
      <c r="C16030" s="3" t="s">
        <v>192</v>
      </c>
      <c r="D16030" s="3" t="s">
        <v>203</v>
      </c>
    </row>
    <row r="16031" spans="1:4" x14ac:dyDescent="0.3">
      <c r="A16031" s="3">
        <v>16030</v>
      </c>
      <c r="B16031" s="4" t="s">
        <v>25680</v>
      </c>
      <c r="C16031" s="3" t="s">
        <v>192</v>
      </c>
      <c r="D16031" s="3" t="s">
        <v>203</v>
      </c>
    </row>
    <row r="16032" spans="1:4" x14ac:dyDescent="0.3">
      <c r="A16032" s="3">
        <v>16031</v>
      </c>
      <c r="B16032" s="4" t="s">
        <v>25681</v>
      </c>
      <c r="C16032" s="3" t="s">
        <v>192</v>
      </c>
      <c r="D16032" s="3" t="s">
        <v>203</v>
      </c>
    </row>
    <row r="16033" spans="1:4" x14ac:dyDescent="0.3">
      <c r="A16033" s="3">
        <v>16032</v>
      </c>
      <c r="B16033" s="4" t="s">
        <v>25682</v>
      </c>
      <c r="C16033" s="3" t="s">
        <v>18163</v>
      </c>
      <c r="D16033" s="3" t="s">
        <v>203</v>
      </c>
    </row>
    <row r="16034" spans="1:4" x14ac:dyDescent="0.3">
      <c r="A16034" s="3">
        <v>16033</v>
      </c>
      <c r="B16034" s="4" t="s">
        <v>25683</v>
      </c>
      <c r="C16034" s="3" t="s">
        <v>192</v>
      </c>
      <c r="D16034" s="3" t="s">
        <v>203</v>
      </c>
    </row>
    <row r="16035" spans="1:4" x14ac:dyDescent="0.3">
      <c r="A16035" s="3">
        <v>16034</v>
      </c>
      <c r="B16035" s="4" t="s">
        <v>25684</v>
      </c>
      <c r="C16035" s="3" t="s">
        <v>192</v>
      </c>
      <c r="D16035" s="3" t="s">
        <v>19155</v>
      </c>
    </row>
    <row r="16036" spans="1:4" x14ac:dyDescent="0.3">
      <c r="A16036" s="3">
        <v>16035</v>
      </c>
      <c r="B16036" s="4" t="s">
        <v>534</v>
      </c>
      <c r="C16036" s="3" t="s">
        <v>192</v>
      </c>
      <c r="D16036" s="3" t="s">
        <v>203</v>
      </c>
    </row>
    <row r="16037" spans="1:4" x14ac:dyDescent="0.3">
      <c r="A16037" s="3">
        <v>16036</v>
      </c>
      <c r="B16037" s="4" t="s">
        <v>25685</v>
      </c>
      <c r="C16037" s="3" t="s">
        <v>14025</v>
      </c>
      <c r="D16037" s="3" t="s">
        <v>1138</v>
      </c>
    </row>
    <row r="16038" spans="1:4" x14ac:dyDescent="0.3">
      <c r="A16038" s="3">
        <v>16037</v>
      </c>
      <c r="B16038" s="4" t="s">
        <v>25686</v>
      </c>
      <c r="C16038" s="3" t="s">
        <v>192</v>
      </c>
      <c r="D16038" s="3" t="s">
        <v>203</v>
      </c>
    </row>
    <row r="16039" spans="1:4" x14ac:dyDescent="0.3">
      <c r="A16039" s="3">
        <v>16038</v>
      </c>
      <c r="B16039" s="4" t="s">
        <v>25687</v>
      </c>
      <c r="C16039" s="3" t="s">
        <v>18163</v>
      </c>
      <c r="D16039" s="3" t="s">
        <v>25688</v>
      </c>
    </row>
    <row r="16040" spans="1:4" x14ac:dyDescent="0.3">
      <c r="A16040" s="3">
        <v>16039</v>
      </c>
      <c r="B16040" s="4" t="s">
        <v>25689</v>
      </c>
      <c r="C16040" s="3" t="s">
        <v>192</v>
      </c>
      <c r="D16040" s="3" t="s">
        <v>1138</v>
      </c>
    </row>
    <row r="16041" spans="1:4" x14ac:dyDescent="0.3">
      <c r="A16041" s="3">
        <v>16040</v>
      </c>
      <c r="B16041" s="4" t="s">
        <v>25690</v>
      </c>
      <c r="C16041" s="3" t="s">
        <v>192</v>
      </c>
      <c r="D16041" s="3" t="s">
        <v>19155</v>
      </c>
    </row>
    <row r="16042" spans="1:4" x14ac:dyDescent="0.3">
      <c r="A16042" s="3">
        <v>16041</v>
      </c>
      <c r="B16042" s="4" t="s">
        <v>25691</v>
      </c>
      <c r="C16042" s="3" t="s">
        <v>192</v>
      </c>
      <c r="D16042" s="3" t="s">
        <v>19155</v>
      </c>
    </row>
    <row r="16043" spans="1:4" x14ac:dyDescent="0.3">
      <c r="A16043" s="3">
        <v>16042</v>
      </c>
      <c r="B16043" s="4" t="s">
        <v>25692</v>
      </c>
      <c r="C16043" s="3" t="s">
        <v>192</v>
      </c>
      <c r="D16043" s="3" t="s">
        <v>203</v>
      </c>
    </row>
    <row r="16044" spans="1:4" x14ac:dyDescent="0.3">
      <c r="A16044" s="3">
        <v>16043</v>
      </c>
      <c r="B16044" s="4" t="s">
        <v>25693</v>
      </c>
      <c r="C16044" s="3" t="s">
        <v>192</v>
      </c>
      <c r="D16044" s="3" t="s">
        <v>203</v>
      </c>
    </row>
    <row r="16045" spans="1:4" x14ac:dyDescent="0.3">
      <c r="A16045" s="3">
        <v>16044</v>
      </c>
      <c r="B16045" s="4" t="s">
        <v>25694</v>
      </c>
      <c r="C16045" s="3" t="s">
        <v>18163</v>
      </c>
      <c r="D16045" s="3" t="s">
        <v>203</v>
      </c>
    </row>
    <row r="16046" spans="1:4" x14ac:dyDescent="0.3">
      <c r="A16046" s="3">
        <v>16045</v>
      </c>
      <c r="B16046" s="4" t="s">
        <v>25695</v>
      </c>
      <c r="C16046" s="3" t="s">
        <v>15202</v>
      </c>
      <c r="D16046" s="3" t="s">
        <v>19308</v>
      </c>
    </row>
    <row r="16047" spans="1:4" x14ac:dyDescent="0.3">
      <c r="A16047" s="3">
        <v>16046</v>
      </c>
      <c r="B16047" s="4" t="s">
        <v>25696</v>
      </c>
      <c r="C16047" s="3" t="s">
        <v>192</v>
      </c>
      <c r="D16047" s="3" t="s">
        <v>203</v>
      </c>
    </row>
    <row r="16048" spans="1:4" x14ac:dyDescent="0.3">
      <c r="A16048" s="3">
        <v>16047</v>
      </c>
      <c r="B16048" s="4" t="s">
        <v>25697</v>
      </c>
      <c r="C16048" s="3" t="s">
        <v>192</v>
      </c>
      <c r="D16048" s="3" t="s">
        <v>203</v>
      </c>
    </row>
    <row r="16049" spans="1:4" x14ac:dyDescent="0.3">
      <c r="A16049" s="3">
        <v>16048</v>
      </c>
      <c r="B16049" s="4" t="s">
        <v>19329</v>
      </c>
      <c r="C16049" s="3" t="s">
        <v>14025</v>
      </c>
      <c r="D16049" s="3" t="s">
        <v>19158</v>
      </c>
    </row>
    <row r="16050" spans="1:4" x14ac:dyDescent="0.3">
      <c r="A16050" s="3">
        <v>16049</v>
      </c>
      <c r="B16050" s="4" t="s">
        <v>19327</v>
      </c>
      <c r="C16050" s="3" t="s">
        <v>192</v>
      </c>
      <c r="D16050" s="3" t="s">
        <v>203</v>
      </c>
    </row>
    <row r="16051" spans="1:4" x14ac:dyDescent="0.3">
      <c r="A16051" s="3">
        <v>16050</v>
      </c>
      <c r="B16051" s="4" t="s">
        <v>25698</v>
      </c>
      <c r="C16051" s="3" t="s">
        <v>192</v>
      </c>
      <c r="D16051" s="3" t="s">
        <v>203</v>
      </c>
    </row>
    <row r="16052" spans="1:4" x14ac:dyDescent="0.3">
      <c r="A16052" s="3">
        <v>16051</v>
      </c>
      <c r="B16052" s="4" t="s">
        <v>25699</v>
      </c>
      <c r="C16052" s="3" t="s">
        <v>192</v>
      </c>
      <c r="D16052" s="3" t="s">
        <v>203</v>
      </c>
    </row>
    <row r="16053" spans="1:4" x14ac:dyDescent="0.3">
      <c r="A16053" s="3">
        <v>16052</v>
      </c>
      <c r="B16053" s="4" t="s">
        <v>535</v>
      </c>
      <c r="C16053" s="3" t="s">
        <v>192</v>
      </c>
      <c r="D16053" s="3" t="s">
        <v>203</v>
      </c>
    </row>
    <row r="16054" spans="1:4" x14ac:dyDescent="0.3">
      <c r="A16054" s="3">
        <v>16053</v>
      </c>
      <c r="B16054" s="4" t="s">
        <v>533</v>
      </c>
      <c r="C16054" s="3" t="s">
        <v>192</v>
      </c>
      <c r="D16054" s="3" t="s">
        <v>203</v>
      </c>
    </row>
    <row r="16055" spans="1:4" x14ac:dyDescent="0.3">
      <c r="A16055" s="3">
        <v>16054</v>
      </c>
      <c r="B16055" s="4" t="s">
        <v>25700</v>
      </c>
      <c r="C16055" s="3" t="s">
        <v>192</v>
      </c>
      <c r="D16055" s="3" t="s">
        <v>19166</v>
      </c>
    </row>
    <row r="16056" spans="1:4" x14ac:dyDescent="0.3">
      <c r="A16056" s="3">
        <v>16055</v>
      </c>
      <c r="B16056" s="4" t="s">
        <v>25701</v>
      </c>
      <c r="C16056" s="3" t="s">
        <v>18163</v>
      </c>
      <c r="D16056" s="3" t="s">
        <v>203</v>
      </c>
    </row>
    <row r="16057" spans="1:4" x14ac:dyDescent="0.3">
      <c r="A16057" s="3">
        <v>16056</v>
      </c>
      <c r="B16057" s="4" t="s">
        <v>25702</v>
      </c>
      <c r="C16057" s="3" t="s">
        <v>18163</v>
      </c>
      <c r="D16057" s="3" t="s">
        <v>203</v>
      </c>
    </row>
    <row r="16058" spans="1:4" x14ac:dyDescent="0.3">
      <c r="A16058" s="3">
        <v>16057</v>
      </c>
      <c r="B16058" s="4" t="s">
        <v>25703</v>
      </c>
      <c r="C16058" s="3" t="s">
        <v>18163</v>
      </c>
      <c r="D16058" s="3" t="s">
        <v>203</v>
      </c>
    </row>
    <row r="16059" spans="1:4" x14ac:dyDescent="0.3">
      <c r="A16059" s="3">
        <v>16058</v>
      </c>
      <c r="B16059" s="4" t="s">
        <v>25704</v>
      </c>
      <c r="C16059" s="3" t="s">
        <v>192</v>
      </c>
      <c r="D16059" s="3" t="s">
        <v>203</v>
      </c>
    </row>
    <row r="16060" spans="1:4" x14ac:dyDescent="0.3">
      <c r="A16060" s="3">
        <v>16059</v>
      </c>
      <c r="B16060" s="4" t="s">
        <v>25705</v>
      </c>
      <c r="C16060" s="3" t="s">
        <v>192</v>
      </c>
      <c r="D16060" s="3" t="s">
        <v>203</v>
      </c>
    </row>
    <row r="16061" spans="1:4" x14ac:dyDescent="0.3">
      <c r="A16061" s="3">
        <v>16060</v>
      </c>
      <c r="B16061" s="4" t="s">
        <v>25706</v>
      </c>
      <c r="C16061" s="3" t="s">
        <v>192</v>
      </c>
      <c r="D16061" s="3" t="s">
        <v>203</v>
      </c>
    </row>
    <row r="16062" spans="1:4" x14ac:dyDescent="0.3">
      <c r="A16062" s="3">
        <v>16061</v>
      </c>
      <c r="B16062" s="4" t="s">
        <v>25707</v>
      </c>
      <c r="C16062" s="3" t="s">
        <v>14025</v>
      </c>
      <c r="D16062" s="3" t="s">
        <v>203</v>
      </c>
    </row>
    <row r="16063" spans="1:4" x14ac:dyDescent="0.3">
      <c r="A16063" s="3">
        <v>16062</v>
      </c>
      <c r="B16063" s="4" t="s">
        <v>25708</v>
      </c>
      <c r="C16063" s="3" t="s">
        <v>192</v>
      </c>
      <c r="D16063" s="3" t="s">
        <v>203</v>
      </c>
    </row>
    <row r="16064" spans="1:4" x14ac:dyDescent="0.3">
      <c r="A16064" s="3">
        <v>16063</v>
      </c>
      <c r="B16064" s="4" t="s">
        <v>25709</v>
      </c>
      <c r="C16064" s="3" t="s">
        <v>18163</v>
      </c>
      <c r="D16064" s="3" t="s">
        <v>203</v>
      </c>
    </row>
    <row r="16065" spans="1:4" x14ac:dyDescent="0.3">
      <c r="A16065" s="3">
        <v>16064</v>
      </c>
      <c r="B16065" s="4" t="s">
        <v>25710</v>
      </c>
      <c r="C16065" s="3" t="s">
        <v>192</v>
      </c>
      <c r="D16065" s="3" t="s">
        <v>203</v>
      </c>
    </row>
    <row r="16066" spans="1:4" x14ac:dyDescent="0.3">
      <c r="A16066" s="3">
        <v>16065</v>
      </c>
      <c r="B16066" s="4" t="s">
        <v>25711</v>
      </c>
      <c r="C16066" s="3" t="s">
        <v>18163</v>
      </c>
      <c r="D16066" s="3" t="s">
        <v>203</v>
      </c>
    </row>
    <row r="16067" spans="1:4" x14ac:dyDescent="0.3">
      <c r="A16067" s="3">
        <v>16066</v>
      </c>
      <c r="B16067" s="4" t="s">
        <v>25712</v>
      </c>
      <c r="C16067" s="3" t="s">
        <v>15065</v>
      </c>
      <c r="D16067" s="3" t="s">
        <v>25713</v>
      </c>
    </row>
    <row r="16068" spans="1:4" x14ac:dyDescent="0.3">
      <c r="A16068" s="3">
        <v>16067</v>
      </c>
      <c r="B16068" s="4" t="s">
        <v>23745</v>
      </c>
      <c r="C16068" s="3" t="s">
        <v>412</v>
      </c>
      <c r="D16068" s="3" t="s">
        <v>25714</v>
      </c>
    </row>
    <row r="16069" spans="1:4" x14ac:dyDescent="0.3">
      <c r="A16069" s="3">
        <v>16068</v>
      </c>
      <c r="B16069" s="4" t="s">
        <v>25715</v>
      </c>
      <c r="C16069" s="3" t="s">
        <v>13877</v>
      </c>
      <c r="D16069" s="3" t="s">
        <v>3016</v>
      </c>
    </row>
    <row r="16070" spans="1:4" x14ac:dyDescent="0.3">
      <c r="A16070" s="3">
        <v>16069</v>
      </c>
      <c r="B16070" s="4" t="s">
        <v>25716</v>
      </c>
      <c r="C16070" s="3" t="s">
        <v>24191</v>
      </c>
      <c r="D16070" s="3" t="s">
        <v>25717</v>
      </c>
    </row>
    <row r="16071" spans="1:4" x14ac:dyDescent="0.3">
      <c r="A16071" s="3">
        <v>16070</v>
      </c>
      <c r="B16071" s="4" t="s">
        <v>25718</v>
      </c>
      <c r="C16071" s="3" t="s">
        <v>13144</v>
      </c>
      <c r="D16071" s="3" t="s">
        <v>25719</v>
      </c>
    </row>
    <row r="16072" spans="1:4" x14ac:dyDescent="0.3">
      <c r="A16072" s="3">
        <v>16071</v>
      </c>
      <c r="B16072" s="4" t="s">
        <v>25720</v>
      </c>
      <c r="C16072" s="3" t="s">
        <v>348</v>
      </c>
      <c r="D16072" s="3" t="s">
        <v>25721</v>
      </c>
    </row>
    <row r="16073" spans="1:4" x14ac:dyDescent="0.3">
      <c r="A16073" s="3">
        <v>16072</v>
      </c>
      <c r="B16073" s="4" t="s">
        <v>25722</v>
      </c>
      <c r="C16073" s="3" t="s">
        <v>348</v>
      </c>
      <c r="D16073" s="3" t="s">
        <v>25723</v>
      </c>
    </row>
    <row r="16074" spans="1:4" x14ac:dyDescent="0.3">
      <c r="A16074" s="3">
        <v>16073</v>
      </c>
      <c r="B16074" s="4" t="s">
        <v>25724</v>
      </c>
      <c r="C16074" s="3" t="s">
        <v>1169</v>
      </c>
      <c r="D16074" s="3" t="s">
        <v>50</v>
      </c>
    </row>
    <row r="16075" spans="1:4" x14ac:dyDescent="0.3">
      <c r="A16075" s="3">
        <v>16074</v>
      </c>
      <c r="B16075" s="4" t="s">
        <v>25725</v>
      </c>
      <c r="C16075" s="3" t="s">
        <v>13346</v>
      </c>
      <c r="D16075" s="3" t="s">
        <v>25726</v>
      </c>
    </row>
    <row r="16076" spans="1:4" x14ac:dyDescent="0.3">
      <c r="A16076" s="3">
        <v>16075</v>
      </c>
      <c r="B16076" s="4" t="s">
        <v>25727</v>
      </c>
      <c r="C16076" s="3" t="s">
        <v>13346</v>
      </c>
      <c r="D16076" s="3" t="s">
        <v>25726</v>
      </c>
    </row>
    <row r="16077" spans="1:4" x14ac:dyDescent="0.3">
      <c r="A16077" s="3">
        <v>16076</v>
      </c>
      <c r="B16077" s="4" t="s">
        <v>25728</v>
      </c>
      <c r="C16077" s="3" t="s">
        <v>13346</v>
      </c>
      <c r="D16077" s="3" t="s">
        <v>25726</v>
      </c>
    </row>
    <row r="16078" spans="1:4" x14ac:dyDescent="0.3">
      <c r="A16078" s="3">
        <v>16077</v>
      </c>
      <c r="B16078" s="4" t="s">
        <v>25729</v>
      </c>
      <c r="C16078" s="3" t="s">
        <v>25730</v>
      </c>
      <c r="D16078" s="3" t="s">
        <v>25731</v>
      </c>
    </row>
    <row r="16079" spans="1:4" x14ac:dyDescent="0.3">
      <c r="A16079" s="3">
        <v>16078</v>
      </c>
      <c r="B16079" s="4" t="s">
        <v>25732</v>
      </c>
      <c r="C16079" s="3" t="s">
        <v>348</v>
      </c>
      <c r="D16079" s="3" t="s">
        <v>25733</v>
      </c>
    </row>
    <row r="16080" spans="1:4" x14ac:dyDescent="0.3">
      <c r="A16080" s="3">
        <v>16079</v>
      </c>
      <c r="B16080" s="4" t="s">
        <v>25734</v>
      </c>
      <c r="C16080" s="3" t="s">
        <v>348</v>
      </c>
      <c r="D16080" s="3" t="s">
        <v>1604</v>
      </c>
    </row>
    <row r="16081" spans="1:4" x14ac:dyDescent="0.3">
      <c r="A16081" s="3">
        <v>16080</v>
      </c>
      <c r="B16081" s="4" t="s">
        <v>25735</v>
      </c>
      <c r="C16081" s="3" t="s">
        <v>1603</v>
      </c>
      <c r="D16081" s="3" t="s">
        <v>25736</v>
      </c>
    </row>
    <row r="16082" spans="1:4" x14ac:dyDescent="0.3">
      <c r="A16082" s="3">
        <v>16081</v>
      </c>
      <c r="B16082" s="4" t="s">
        <v>25737</v>
      </c>
      <c r="C16082" s="3" t="s">
        <v>1603</v>
      </c>
      <c r="D16082" s="3" t="s">
        <v>25738</v>
      </c>
    </row>
    <row r="16083" spans="1:4" x14ac:dyDescent="0.3">
      <c r="A16083" s="3">
        <v>16082</v>
      </c>
      <c r="B16083" s="4" t="s">
        <v>25739</v>
      </c>
      <c r="C16083" s="3" t="s">
        <v>12592</v>
      </c>
      <c r="D16083" s="3" t="s">
        <v>25740</v>
      </c>
    </row>
    <row r="16084" spans="1:4" x14ac:dyDescent="0.3">
      <c r="A16084" s="3">
        <v>16083</v>
      </c>
      <c r="B16084" s="4" t="s">
        <v>25741</v>
      </c>
      <c r="C16084" s="3" t="s">
        <v>12592</v>
      </c>
      <c r="D16084" s="3" t="s">
        <v>25742</v>
      </c>
    </row>
    <row r="16085" spans="1:4" x14ac:dyDescent="0.3">
      <c r="A16085" s="3">
        <v>16084</v>
      </c>
      <c r="B16085" s="4" t="s">
        <v>25743</v>
      </c>
      <c r="C16085" s="3" t="s">
        <v>14792</v>
      </c>
      <c r="D16085" s="3" t="s">
        <v>21316</v>
      </c>
    </row>
    <row r="16086" spans="1:4" x14ac:dyDescent="0.3">
      <c r="A16086" s="3">
        <v>16085</v>
      </c>
      <c r="B16086" s="4" t="s">
        <v>25744</v>
      </c>
      <c r="C16086" s="3" t="s">
        <v>12592</v>
      </c>
      <c r="D16086" s="3" t="s">
        <v>25745</v>
      </c>
    </row>
    <row r="16087" spans="1:4" x14ac:dyDescent="0.3">
      <c r="A16087" s="3">
        <v>16086</v>
      </c>
      <c r="B16087" s="4" t="s">
        <v>25746</v>
      </c>
      <c r="C16087" s="3" t="s">
        <v>12592</v>
      </c>
      <c r="D16087" s="3" t="s">
        <v>25747</v>
      </c>
    </row>
    <row r="16088" spans="1:4" x14ac:dyDescent="0.3">
      <c r="A16088" s="3">
        <v>16087</v>
      </c>
      <c r="B16088" s="4" t="s">
        <v>25748</v>
      </c>
      <c r="C16088" s="3" t="s">
        <v>14792</v>
      </c>
      <c r="D16088" s="3" t="s">
        <v>17772</v>
      </c>
    </row>
    <row r="16089" spans="1:4" x14ac:dyDescent="0.3">
      <c r="A16089" s="3">
        <v>16088</v>
      </c>
      <c r="B16089" s="4" t="s">
        <v>25749</v>
      </c>
      <c r="C16089" s="3" t="s">
        <v>12592</v>
      </c>
      <c r="D16089" s="3" t="s">
        <v>20841</v>
      </c>
    </row>
    <row r="16090" spans="1:4" x14ac:dyDescent="0.3">
      <c r="A16090" s="3">
        <v>16089</v>
      </c>
      <c r="B16090" s="4" t="s">
        <v>25750</v>
      </c>
      <c r="C16090" s="3" t="s">
        <v>15571</v>
      </c>
      <c r="D16090" s="3" t="s">
        <v>25751</v>
      </c>
    </row>
    <row r="16091" spans="1:4" x14ac:dyDescent="0.3">
      <c r="A16091" s="3">
        <v>16090</v>
      </c>
      <c r="B16091" s="4" t="s">
        <v>25752</v>
      </c>
      <c r="C16091" s="3" t="s">
        <v>15571</v>
      </c>
      <c r="D16091" s="3" t="s">
        <v>9832</v>
      </c>
    </row>
    <row r="16092" spans="1:4" x14ac:dyDescent="0.3">
      <c r="A16092" s="3">
        <v>16091</v>
      </c>
      <c r="B16092" s="4" t="s">
        <v>25753</v>
      </c>
      <c r="C16092" s="3" t="s">
        <v>15571</v>
      </c>
      <c r="D16092" s="3" t="s">
        <v>9832</v>
      </c>
    </row>
    <row r="16093" spans="1:4" x14ac:dyDescent="0.3">
      <c r="A16093" s="3">
        <v>16092</v>
      </c>
      <c r="B16093" s="4" t="s">
        <v>25754</v>
      </c>
      <c r="C16093" s="3" t="s">
        <v>15571</v>
      </c>
      <c r="D16093" s="3" t="s">
        <v>9832</v>
      </c>
    </row>
    <row r="16094" spans="1:4" x14ac:dyDescent="0.3">
      <c r="A16094" s="3">
        <v>16093</v>
      </c>
      <c r="B16094" s="4" t="s">
        <v>25755</v>
      </c>
      <c r="C16094" s="3" t="s">
        <v>1651</v>
      </c>
      <c r="D16094" s="3" t="s">
        <v>15254</v>
      </c>
    </row>
    <row r="16095" spans="1:4" x14ac:dyDescent="0.3">
      <c r="A16095" s="3">
        <v>16094</v>
      </c>
      <c r="B16095" s="4" t="s">
        <v>25756</v>
      </c>
      <c r="C16095" s="3" t="s">
        <v>12592</v>
      </c>
      <c r="D16095" s="3" t="s">
        <v>25757</v>
      </c>
    </row>
    <row r="16096" spans="1:4" x14ac:dyDescent="0.3">
      <c r="A16096" s="3">
        <v>16095</v>
      </c>
      <c r="B16096" s="4" t="s">
        <v>25758</v>
      </c>
      <c r="C16096" s="3" t="s">
        <v>12592</v>
      </c>
      <c r="D16096" s="3" t="s">
        <v>25759</v>
      </c>
    </row>
    <row r="16097" spans="1:4" x14ac:dyDescent="0.3">
      <c r="A16097" s="3">
        <v>16096</v>
      </c>
      <c r="B16097" s="4" t="s">
        <v>25760</v>
      </c>
      <c r="C16097" s="3" t="s">
        <v>12592</v>
      </c>
      <c r="D16097" s="3" t="s">
        <v>25761</v>
      </c>
    </row>
    <row r="16098" spans="1:4" x14ac:dyDescent="0.3">
      <c r="A16098" s="3">
        <v>16097</v>
      </c>
      <c r="B16098" s="4" t="s">
        <v>25762</v>
      </c>
      <c r="C16098" s="3" t="s">
        <v>14358</v>
      </c>
      <c r="D16098" s="3" t="s">
        <v>25763</v>
      </c>
    </row>
    <row r="16099" spans="1:4" x14ac:dyDescent="0.3">
      <c r="A16099" s="3">
        <v>16098</v>
      </c>
      <c r="B16099" s="4" t="s">
        <v>25764</v>
      </c>
      <c r="C16099" s="3" t="s">
        <v>18163</v>
      </c>
      <c r="D16099" s="3" t="s">
        <v>203</v>
      </c>
    </row>
    <row r="16100" spans="1:4" x14ac:dyDescent="0.3">
      <c r="A16100" s="3">
        <v>16099</v>
      </c>
      <c r="B16100" s="4" t="s">
        <v>25765</v>
      </c>
      <c r="C16100" s="3" t="s">
        <v>192</v>
      </c>
      <c r="D16100" s="3" t="s">
        <v>203</v>
      </c>
    </row>
    <row r="16101" spans="1:4" x14ac:dyDescent="0.3">
      <c r="A16101" s="3">
        <v>16100</v>
      </c>
      <c r="B16101" s="4" t="s">
        <v>25766</v>
      </c>
      <c r="C16101" s="3" t="s">
        <v>18163</v>
      </c>
      <c r="D16101" s="3" t="s">
        <v>203</v>
      </c>
    </row>
    <row r="16102" spans="1:4" x14ac:dyDescent="0.3">
      <c r="A16102" s="3">
        <v>16101</v>
      </c>
      <c r="B16102" s="4" t="s">
        <v>25767</v>
      </c>
      <c r="C16102" s="3" t="s">
        <v>192</v>
      </c>
      <c r="D16102" s="3" t="s">
        <v>2471</v>
      </c>
    </row>
    <row r="16103" spans="1:4" x14ac:dyDescent="0.3">
      <c r="A16103" s="3">
        <v>16102</v>
      </c>
      <c r="B16103" s="4" t="s">
        <v>25768</v>
      </c>
      <c r="C16103" s="3" t="s">
        <v>192</v>
      </c>
      <c r="D16103" s="3" t="s">
        <v>203</v>
      </c>
    </row>
    <row r="16104" spans="1:4" x14ac:dyDescent="0.3">
      <c r="A16104" s="3">
        <v>16103</v>
      </c>
      <c r="B16104" s="4" t="s">
        <v>25769</v>
      </c>
      <c r="C16104" s="3" t="s">
        <v>18163</v>
      </c>
      <c r="D16104" s="3" t="s">
        <v>203</v>
      </c>
    </row>
    <row r="16105" spans="1:4" x14ac:dyDescent="0.3">
      <c r="A16105" s="3">
        <v>16104</v>
      </c>
      <c r="B16105" s="4" t="s">
        <v>25770</v>
      </c>
      <c r="C16105" s="3" t="s">
        <v>8349</v>
      </c>
      <c r="D16105" s="3" t="s">
        <v>24959</v>
      </c>
    </row>
    <row r="16106" spans="1:4" x14ac:dyDescent="0.3">
      <c r="A16106" s="3">
        <v>16105</v>
      </c>
      <c r="B16106" s="4" t="s">
        <v>25771</v>
      </c>
      <c r="C16106" s="3" t="s">
        <v>8349</v>
      </c>
      <c r="D16106" s="3" t="s">
        <v>24975</v>
      </c>
    </row>
    <row r="16107" spans="1:4" x14ac:dyDescent="0.3">
      <c r="A16107" s="3">
        <v>16106</v>
      </c>
      <c r="B16107" s="4" t="s">
        <v>25772</v>
      </c>
      <c r="C16107" s="3" t="s">
        <v>192</v>
      </c>
      <c r="D16107" s="3" t="s">
        <v>203</v>
      </c>
    </row>
    <row r="16108" spans="1:4" x14ac:dyDescent="0.3">
      <c r="A16108" s="3">
        <v>16107</v>
      </c>
      <c r="B16108" s="4" t="s">
        <v>25773</v>
      </c>
      <c r="C16108" s="3" t="s">
        <v>1409</v>
      </c>
      <c r="D16108" s="3" t="s">
        <v>19186</v>
      </c>
    </row>
    <row r="16109" spans="1:4" x14ac:dyDescent="0.3">
      <c r="A16109" s="3">
        <v>16108</v>
      </c>
      <c r="B16109" s="4" t="s">
        <v>25774</v>
      </c>
      <c r="C16109" s="3" t="s">
        <v>25775</v>
      </c>
      <c r="D16109" s="3" t="s">
        <v>25776</v>
      </c>
    </row>
    <row r="16110" spans="1:4" x14ac:dyDescent="0.3">
      <c r="A16110" s="3">
        <v>16109</v>
      </c>
      <c r="B16110" s="4" t="s">
        <v>25777</v>
      </c>
      <c r="C16110" s="3" t="s">
        <v>18168</v>
      </c>
      <c r="D16110" s="3" t="s">
        <v>25778</v>
      </c>
    </row>
    <row r="16111" spans="1:4" x14ac:dyDescent="0.3">
      <c r="A16111" s="3">
        <v>16110</v>
      </c>
      <c r="B16111" s="4" t="s">
        <v>25779</v>
      </c>
      <c r="C16111" s="3" t="s">
        <v>13536</v>
      </c>
      <c r="D16111" s="3" t="s">
        <v>25780</v>
      </c>
    </row>
    <row r="16112" spans="1:4" x14ac:dyDescent="0.3">
      <c r="A16112" s="3">
        <v>16111</v>
      </c>
      <c r="B16112" s="4" t="s">
        <v>25781</v>
      </c>
      <c r="C16112" s="3" t="s">
        <v>192</v>
      </c>
      <c r="D16112" s="3" t="s">
        <v>19166</v>
      </c>
    </row>
    <row r="16113" spans="1:4" x14ac:dyDescent="0.3">
      <c r="A16113" s="3">
        <v>16112</v>
      </c>
      <c r="B16113" s="4" t="s">
        <v>25782</v>
      </c>
      <c r="C16113" s="3" t="s">
        <v>1409</v>
      </c>
      <c r="D16113" s="3" t="s">
        <v>25141</v>
      </c>
    </row>
    <row r="16114" spans="1:4" x14ac:dyDescent="0.3">
      <c r="A16114" s="3">
        <v>16113</v>
      </c>
      <c r="B16114" s="4" t="s">
        <v>25783</v>
      </c>
      <c r="C16114" s="3" t="s">
        <v>192</v>
      </c>
      <c r="D16114" s="3" t="s">
        <v>203</v>
      </c>
    </row>
    <row r="16115" spans="1:4" x14ac:dyDescent="0.3">
      <c r="A16115" s="3">
        <v>16114</v>
      </c>
      <c r="B16115" s="4" t="s">
        <v>25784</v>
      </c>
      <c r="C16115" s="3" t="s">
        <v>192</v>
      </c>
      <c r="D16115" s="3" t="s">
        <v>203</v>
      </c>
    </row>
    <row r="16116" spans="1:4" x14ac:dyDescent="0.3">
      <c r="A16116" s="3">
        <v>16115</v>
      </c>
      <c r="B16116" s="4" t="s">
        <v>25785</v>
      </c>
      <c r="C16116" s="3" t="s">
        <v>192</v>
      </c>
      <c r="D16116" s="3" t="s">
        <v>203</v>
      </c>
    </row>
    <row r="16117" spans="1:4" x14ac:dyDescent="0.3">
      <c r="A16117" s="3">
        <v>16116</v>
      </c>
      <c r="B16117" s="4" t="s">
        <v>25786</v>
      </c>
      <c r="C16117" s="3" t="s">
        <v>192</v>
      </c>
      <c r="D16117" s="3" t="s">
        <v>203</v>
      </c>
    </row>
    <row r="16118" spans="1:4" x14ac:dyDescent="0.3">
      <c r="A16118" s="3">
        <v>16117</v>
      </c>
      <c r="B16118" s="4" t="s">
        <v>25787</v>
      </c>
      <c r="C16118" s="3" t="s">
        <v>192</v>
      </c>
      <c r="D16118" s="3" t="s">
        <v>203</v>
      </c>
    </row>
    <row r="16119" spans="1:4" x14ac:dyDescent="0.3">
      <c r="A16119" s="3">
        <v>16118</v>
      </c>
      <c r="B16119" s="4" t="s">
        <v>25788</v>
      </c>
      <c r="C16119" s="3" t="s">
        <v>192</v>
      </c>
      <c r="D16119" s="3" t="s">
        <v>203</v>
      </c>
    </row>
    <row r="16120" spans="1:4" x14ac:dyDescent="0.3">
      <c r="A16120" s="3">
        <v>16119</v>
      </c>
      <c r="B16120" s="4" t="s">
        <v>25789</v>
      </c>
      <c r="C16120" s="3" t="s">
        <v>192</v>
      </c>
      <c r="D16120" s="3" t="s">
        <v>203</v>
      </c>
    </row>
    <row r="16121" spans="1:4" x14ac:dyDescent="0.3">
      <c r="A16121" s="3">
        <v>16120</v>
      </c>
      <c r="B16121" s="4" t="s">
        <v>25790</v>
      </c>
      <c r="C16121" s="3" t="s">
        <v>192</v>
      </c>
      <c r="D16121" s="3" t="s">
        <v>203</v>
      </c>
    </row>
    <row r="16122" spans="1:4" x14ac:dyDescent="0.3">
      <c r="A16122" s="3">
        <v>16121</v>
      </c>
      <c r="B16122" s="4" t="s">
        <v>25791</v>
      </c>
      <c r="C16122" s="3" t="s">
        <v>192</v>
      </c>
      <c r="D16122" s="3" t="s">
        <v>203</v>
      </c>
    </row>
    <row r="16123" spans="1:4" x14ac:dyDescent="0.3">
      <c r="A16123" s="3">
        <v>16122</v>
      </c>
      <c r="B16123" s="4" t="s">
        <v>25792</v>
      </c>
      <c r="C16123" s="3" t="s">
        <v>192</v>
      </c>
      <c r="D16123" s="3" t="s">
        <v>19169</v>
      </c>
    </row>
    <row r="16124" spans="1:4" x14ac:dyDescent="0.3">
      <c r="A16124" s="3">
        <v>16123</v>
      </c>
      <c r="B16124" s="4" t="s">
        <v>25793</v>
      </c>
      <c r="C16124" s="3" t="s">
        <v>192</v>
      </c>
      <c r="D16124" s="3" t="s">
        <v>203</v>
      </c>
    </row>
    <row r="16125" spans="1:4" x14ac:dyDescent="0.3">
      <c r="A16125" s="3">
        <v>16124</v>
      </c>
      <c r="B16125" s="4" t="s">
        <v>25794</v>
      </c>
      <c r="C16125" s="3" t="s">
        <v>192</v>
      </c>
      <c r="D16125" s="3" t="s">
        <v>203</v>
      </c>
    </row>
    <row r="16126" spans="1:4" x14ac:dyDescent="0.3">
      <c r="A16126" s="3">
        <v>16125</v>
      </c>
      <c r="B16126" s="4" t="s">
        <v>25795</v>
      </c>
      <c r="C16126" s="3" t="s">
        <v>192</v>
      </c>
      <c r="D16126" s="3" t="s">
        <v>25796</v>
      </c>
    </row>
    <row r="16127" spans="1:4" x14ac:dyDescent="0.3">
      <c r="A16127" s="3">
        <v>16126</v>
      </c>
      <c r="B16127" s="4" t="s">
        <v>25797</v>
      </c>
      <c r="C16127" s="3" t="s">
        <v>18163</v>
      </c>
      <c r="D16127" s="3" t="s">
        <v>25798</v>
      </c>
    </row>
    <row r="16128" spans="1:4" x14ac:dyDescent="0.3">
      <c r="A16128" s="3">
        <v>16127</v>
      </c>
      <c r="B16128" s="4" t="s">
        <v>25799</v>
      </c>
      <c r="C16128" s="3" t="s">
        <v>192</v>
      </c>
      <c r="D16128" s="3" t="s">
        <v>1138</v>
      </c>
    </row>
    <row r="16129" spans="1:4" x14ac:dyDescent="0.3">
      <c r="A16129" s="3">
        <v>16128</v>
      </c>
      <c r="B16129" s="4" t="s">
        <v>25800</v>
      </c>
      <c r="C16129" s="3" t="s">
        <v>192</v>
      </c>
      <c r="D16129" s="3" t="s">
        <v>203</v>
      </c>
    </row>
    <row r="16130" spans="1:4" x14ac:dyDescent="0.3">
      <c r="A16130" s="3">
        <v>16129</v>
      </c>
      <c r="B16130" s="4" t="s">
        <v>25801</v>
      </c>
      <c r="C16130" s="3" t="s">
        <v>18163</v>
      </c>
      <c r="D16130" s="3" t="s">
        <v>203</v>
      </c>
    </row>
    <row r="16131" spans="1:4" x14ac:dyDescent="0.3">
      <c r="A16131" s="3">
        <v>16130</v>
      </c>
      <c r="B16131" s="4" t="s">
        <v>25802</v>
      </c>
      <c r="C16131" s="3" t="s">
        <v>192</v>
      </c>
      <c r="D16131" s="3" t="s">
        <v>203</v>
      </c>
    </row>
    <row r="16132" spans="1:4" x14ac:dyDescent="0.3">
      <c r="A16132" s="3">
        <v>16131</v>
      </c>
      <c r="B16132" s="4" t="s">
        <v>25803</v>
      </c>
      <c r="C16132" s="3" t="s">
        <v>192</v>
      </c>
      <c r="D16132" s="3" t="s">
        <v>203</v>
      </c>
    </row>
    <row r="16133" spans="1:4" x14ac:dyDescent="0.3">
      <c r="A16133" s="3">
        <v>16132</v>
      </c>
      <c r="B16133" s="4" t="s">
        <v>25804</v>
      </c>
      <c r="C16133" s="3" t="s">
        <v>18163</v>
      </c>
      <c r="D16133" s="3" t="s">
        <v>203</v>
      </c>
    </row>
    <row r="16134" spans="1:4" x14ac:dyDescent="0.3">
      <c r="A16134" s="3">
        <v>16133</v>
      </c>
      <c r="B16134" s="4" t="s">
        <v>25805</v>
      </c>
      <c r="C16134" s="3" t="s">
        <v>192</v>
      </c>
      <c r="D16134" s="3" t="s">
        <v>203</v>
      </c>
    </row>
    <row r="16135" spans="1:4" x14ac:dyDescent="0.3">
      <c r="A16135" s="3">
        <v>16134</v>
      </c>
      <c r="B16135" s="4" t="s">
        <v>25806</v>
      </c>
      <c r="C16135" s="3" t="s">
        <v>192</v>
      </c>
      <c r="D16135" s="3" t="s">
        <v>203</v>
      </c>
    </row>
    <row r="16136" spans="1:4" x14ac:dyDescent="0.3">
      <c r="A16136" s="3">
        <v>16135</v>
      </c>
      <c r="B16136" s="4" t="s">
        <v>25807</v>
      </c>
      <c r="C16136" s="3" t="s">
        <v>192</v>
      </c>
      <c r="D16136" s="3" t="s">
        <v>203</v>
      </c>
    </row>
    <row r="16137" spans="1:4" x14ac:dyDescent="0.3">
      <c r="A16137" s="3">
        <v>16136</v>
      </c>
      <c r="B16137" s="4" t="s">
        <v>25808</v>
      </c>
      <c r="C16137" s="3" t="s">
        <v>192</v>
      </c>
      <c r="D16137" s="3" t="s">
        <v>203</v>
      </c>
    </row>
    <row r="16138" spans="1:4" x14ac:dyDescent="0.3">
      <c r="A16138" s="3">
        <v>16137</v>
      </c>
      <c r="B16138" s="4" t="s">
        <v>25809</v>
      </c>
      <c r="C16138" s="3" t="s">
        <v>348</v>
      </c>
      <c r="D16138" s="3" t="s">
        <v>25810</v>
      </c>
    </row>
    <row r="16139" spans="1:4" x14ac:dyDescent="0.3">
      <c r="A16139" s="3">
        <v>16138</v>
      </c>
      <c r="B16139" s="4" t="s">
        <v>25811</v>
      </c>
      <c r="C16139" s="3" t="s">
        <v>348</v>
      </c>
      <c r="D16139" s="3" t="s">
        <v>5393</v>
      </c>
    </row>
    <row r="16140" spans="1:4" x14ac:dyDescent="0.3">
      <c r="A16140" s="3">
        <v>16139</v>
      </c>
      <c r="B16140" s="4" t="s">
        <v>25812</v>
      </c>
      <c r="C16140" s="3" t="s">
        <v>192</v>
      </c>
      <c r="D16140" s="3" t="s">
        <v>2471</v>
      </c>
    </row>
    <row r="16141" spans="1:4" x14ac:dyDescent="0.3">
      <c r="A16141" s="3">
        <v>16140</v>
      </c>
      <c r="B16141" s="4" t="s">
        <v>25813</v>
      </c>
      <c r="C16141" s="3" t="s">
        <v>1603</v>
      </c>
      <c r="D16141" s="3" t="s">
        <v>6428</v>
      </c>
    </row>
    <row r="16142" spans="1:4" x14ac:dyDescent="0.3">
      <c r="A16142" s="3">
        <v>16141</v>
      </c>
      <c r="B16142" s="4" t="s">
        <v>25814</v>
      </c>
      <c r="C16142" s="3" t="s">
        <v>17171</v>
      </c>
      <c r="D16142" s="3" t="s">
        <v>12562</v>
      </c>
    </row>
    <row r="16143" spans="1:4" x14ac:dyDescent="0.3">
      <c r="A16143" s="3">
        <v>16142</v>
      </c>
      <c r="B16143" s="4" t="s">
        <v>25815</v>
      </c>
      <c r="C16143" s="3" t="s">
        <v>1603</v>
      </c>
      <c r="D16143" s="3" t="s">
        <v>25816</v>
      </c>
    </row>
    <row r="16144" spans="1:4" x14ac:dyDescent="0.3">
      <c r="A16144" s="3">
        <v>16143</v>
      </c>
      <c r="B16144" s="4" t="s">
        <v>25817</v>
      </c>
      <c r="C16144" s="3" t="s">
        <v>1603</v>
      </c>
      <c r="D16144" s="3" t="s">
        <v>25818</v>
      </c>
    </row>
    <row r="16145" spans="1:4" x14ac:dyDescent="0.3">
      <c r="A16145" s="3">
        <v>16144</v>
      </c>
      <c r="B16145" s="4" t="s">
        <v>25819</v>
      </c>
      <c r="C16145" s="3" t="s">
        <v>19549</v>
      </c>
      <c r="D16145" s="3" t="s">
        <v>25820</v>
      </c>
    </row>
    <row r="16146" spans="1:4" x14ac:dyDescent="0.3">
      <c r="A16146" s="3">
        <v>16145</v>
      </c>
      <c r="B16146" s="4" t="s">
        <v>25821</v>
      </c>
      <c r="C16146" s="3" t="s">
        <v>837</v>
      </c>
      <c r="D16146" s="3" t="s">
        <v>25822</v>
      </c>
    </row>
    <row r="16147" spans="1:4" x14ac:dyDescent="0.3">
      <c r="A16147" s="3">
        <v>16146</v>
      </c>
      <c r="B16147" s="4" t="s">
        <v>25823</v>
      </c>
      <c r="C16147" s="3" t="s">
        <v>14065</v>
      </c>
      <c r="D16147" s="3" t="s">
        <v>25824</v>
      </c>
    </row>
    <row r="16148" spans="1:4" x14ac:dyDescent="0.3">
      <c r="A16148" s="3">
        <v>16147</v>
      </c>
      <c r="B16148" s="4" t="s">
        <v>25825</v>
      </c>
      <c r="C16148" s="3" t="s">
        <v>14681</v>
      </c>
      <c r="D16148" s="3" t="s">
        <v>21568</v>
      </c>
    </row>
    <row r="16149" spans="1:4" x14ac:dyDescent="0.3">
      <c r="A16149" s="3">
        <v>16148</v>
      </c>
      <c r="B16149" s="4" t="s">
        <v>25826</v>
      </c>
      <c r="C16149" s="3" t="s">
        <v>14681</v>
      </c>
      <c r="D16149" s="3" t="s">
        <v>25827</v>
      </c>
    </row>
    <row r="16150" spans="1:4" x14ac:dyDescent="0.3">
      <c r="A16150" s="3">
        <v>16149</v>
      </c>
      <c r="B16150" s="4" t="s">
        <v>25828</v>
      </c>
      <c r="C16150" s="3" t="s">
        <v>837</v>
      </c>
      <c r="D16150" s="3" t="s">
        <v>11156</v>
      </c>
    </row>
    <row r="16151" spans="1:4" x14ac:dyDescent="0.3">
      <c r="A16151" s="3">
        <v>16150</v>
      </c>
      <c r="B16151" s="4" t="s">
        <v>25829</v>
      </c>
      <c r="C16151" s="3" t="s">
        <v>837</v>
      </c>
      <c r="D16151" s="3" t="s">
        <v>25822</v>
      </c>
    </row>
    <row r="16152" spans="1:4" x14ac:dyDescent="0.3">
      <c r="A16152" s="3">
        <v>16151</v>
      </c>
      <c r="B16152" s="4" t="s">
        <v>25830</v>
      </c>
      <c r="C16152" s="3" t="s">
        <v>1001</v>
      </c>
      <c r="D16152" s="3" t="s">
        <v>25831</v>
      </c>
    </row>
    <row r="16153" spans="1:4" x14ac:dyDescent="0.3">
      <c r="A16153" s="3">
        <v>16152</v>
      </c>
      <c r="B16153" s="4" t="s">
        <v>25832</v>
      </c>
      <c r="C16153" s="3" t="s">
        <v>1001</v>
      </c>
      <c r="D16153" s="3" t="s">
        <v>25833</v>
      </c>
    </row>
    <row r="16154" spans="1:4" x14ac:dyDescent="0.3">
      <c r="A16154" s="3">
        <v>16153</v>
      </c>
      <c r="B16154" s="4" t="s">
        <v>25834</v>
      </c>
      <c r="C16154" s="3" t="s">
        <v>1001</v>
      </c>
      <c r="D16154" s="3" t="s">
        <v>301</v>
      </c>
    </row>
    <row r="16155" spans="1:4" x14ac:dyDescent="0.3">
      <c r="A16155" s="3">
        <v>16154</v>
      </c>
      <c r="B16155" s="4" t="s">
        <v>25835</v>
      </c>
      <c r="C16155" s="3" t="s">
        <v>1001</v>
      </c>
      <c r="D16155" s="3" t="s">
        <v>25836</v>
      </c>
    </row>
    <row r="16156" spans="1:4" x14ac:dyDescent="0.3">
      <c r="A16156" s="3">
        <v>16155</v>
      </c>
      <c r="B16156" s="4" t="s">
        <v>25837</v>
      </c>
      <c r="C16156" s="3" t="s">
        <v>1001</v>
      </c>
      <c r="D16156" s="3" t="s">
        <v>25838</v>
      </c>
    </row>
    <row r="16157" spans="1:4" x14ac:dyDescent="0.3">
      <c r="A16157" s="3">
        <v>16156</v>
      </c>
      <c r="B16157" s="4" t="s">
        <v>25839</v>
      </c>
      <c r="C16157" s="3" t="s">
        <v>1001</v>
      </c>
      <c r="D16157" s="3" t="s">
        <v>25840</v>
      </c>
    </row>
    <row r="16158" spans="1:4" x14ac:dyDescent="0.3">
      <c r="A16158" s="3">
        <v>16157</v>
      </c>
      <c r="B16158" s="4" t="s">
        <v>25841</v>
      </c>
      <c r="C16158" s="3" t="s">
        <v>1001</v>
      </c>
      <c r="D16158" s="3" t="s">
        <v>1522</v>
      </c>
    </row>
    <row r="16159" spans="1:4" x14ac:dyDescent="0.3">
      <c r="A16159" s="3">
        <v>16158</v>
      </c>
      <c r="B16159" s="4" t="s">
        <v>25842</v>
      </c>
      <c r="C16159" s="3" t="s">
        <v>650</v>
      </c>
      <c r="D16159" s="3" t="s">
        <v>25843</v>
      </c>
    </row>
    <row r="16160" spans="1:4" x14ac:dyDescent="0.3">
      <c r="A16160" s="3">
        <v>16159</v>
      </c>
      <c r="B16160" s="4" t="s">
        <v>25844</v>
      </c>
      <c r="C16160" s="3" t="s">
        <v>19549</v>
      </c>
      <c r="D16160" s="3" t="s">
        <v>25845</v>
      </c>
    </row>
    <row r="16161" spans="1:4" x14ac:dyDescent="0.3">
      <c r="A16161" s="3">
        <v>16160</v>
      </c>
      <c r="B16161" s="4" t="s">
        <v>25846</v>
      </c>
      <c r="C16161" s="3" t="s">
        <v>13217</v>
      </c>
      <c r="D16161" s="3" t="s">
        <v>25847</v>
      </c>
    </row>
    <row r="16162" spans="1:4" x14ac:dyDescent="0.3">
      <c r="A16162" s="3">
        <v>16161</v>
      </c>
      <c r="B16162" s="4" t="s">
        <v>25848</v>
      </c>
      <c r="C16162" s="3" t="s">
        <v>25849</v>
      </c>
      <c r="D16162" s="3" t="s">
        <v>25850</v>
      </c>
    </row>
    <row r="16163" spans="1:4" x14ac:dyDescent="0.3">
      <c r="A16163" s="3">
        <v>16162</v>
      </c>
      <c r="B16163" s="4" t="s">
        <v>25851</v>
      </c>
      <c r="C16163" s="3" t="s">
        <v>15571</v>
      </c>
      <c r="D16163" s="3" t="s">
        <v>25852</v>
      </c>
    </row>
    <row r="16164" spans="1:4" x14ac:dyDescent="0.3">
      <c r="A16164" s="3">
        <v>16163</v>
      </c>
      <c r="B16164" s="4" t="s">
        <v>25853</v>
      </c>
      <c r="C16164" s="3" t="s">
        <v>20861</v>
      </c>
      <c r="D16164" s="3" t="s">
        <v>25854</v>
      </c>
    </row>
    <row r="16165" spans="1:4" x14ac:dyDescent="0.3">
      <c r="A16165" s="3">
        <v>16164</v>
      </c>
      <c r="B16165" s="4" t="s">
        <v>25855</v>
      </c>
      <c r="C16165" s="3" t="s">
        <v>15571</v>
      </c>
      <c r="D16165" s="3" t="s">
        <v>25598</v>
      </c>
    </row>
    <row r="16166" spans="1:4" x14ac:dyDescent="0.3">
      <c r="A16166" s="3">
        <v>16165</v>
      </c>
      <c r="B16166" s="4" t="s">
        <v>25856</v>
      </c>
      <c r="C16166" s="3" t="s">
        <v>15571</v>
      </c>
      <c r="D16166" s="3" t="s">
        <v>25857</v>
      </c>
    </row>
    <row r="16167" spans="1:4" x14ac:dyDescent="0.3">
      <c r="A16167" s="3">
        <v>16166</v>
      </c>
      <c r="B16167" s="4" t="s">
        <v>25858</v>
      </c>
      <c r="C16167" s="3" t="s">
        <v>15571</v>
      </c>
      <c r="D16167" s="3" t="s">
        <v>6459</v>
      </c>
    </row>
    <row r="16168" spans="1:4" x14ac:dyDescent="0.3">
      <c r="A16168" s="3">
        <v>16167</v>
      </c>
      <c r="B16168" s="4" t="s">
        <v>25859</v>
      </c>
      <c r="C16168" s="3" t="s">
        <v>20861</v>
      </c>
      <c r="D16168" s="3" t="s">
        <v>25860</v>
      </c>
    </row>
    <row r="16169" spans="1:4" x14ac:dyDescent="0.3">
      <c r="A16169" s="3">
        <v>16168</v>
      </c>
      <c r="B16169" s="4" t="s">
        <v>25861</v>
      </c>
      <c r="C16169" s="3" t="s">
        <v>15571</v>
      </c>
      <c r="D16169" s="3" t="s">
        <v>22671</v>
      </c>
    </row>
    <row r="16170" spans="1:4" x14ac:dyDescent="0.3">
      <c r="A16170" s="3">
        <v>16169</v>
      </c>
      <c r="B16170" s="4" t="s">
        <v>25862</v>
      </c>
      <c r="C16170" s="3" t="s">
        <v>15571</v>
      </c>
      <c r="D16170" s="3" t="s">
        <v>25863</v>
      </c>
    </row>
    <row r="16171" spans="1:4" x14ac:dyDescent="0.3">
      <c r="A16171" s="3">
        <v>16170</v>
      </c>
      <c r="B16171" s="4" t="s">
        <v>25864</v>
      </c>
      <c r="C16171" s="3" t="s">
        <v>13815</v>
      </c>
      <c r="D16171" s="3" t="s">
        <v>25865</v>
      </c>
    </row>
    <row r="16172" spans="1:4" x14ac:dyDescent="0.3">
      <c r="A16172" s="3">
        <v>16171</v>
      </c>
      <c r="B16172" s="4" t="s">
        <v>25866</v>
      </c>
      <c r="C16172" s="3" t="s">
        <v>17365</v>
      </c>
      <c r="D16172" s="3" t="s">
        <v>25867</v>
      </c>
    </row>
    <row r="16173" spans="1:4" x14ac:dyDescent="0.3">
      <c r="A16173" s="3">
        <v>16172</v>
      </c>
      <c r="B16173" s="4" t="s">
        <v>25868</v>
      </c>
      <c r="C16173" s="3" t="s">
        <v>13803</v>
      </c>
      <c r="D16173" s="3" t="s">
        <v>25869</v>
      </c>
    </row>
    <row r="16174" spans="1:4" x14ac:dyDescent="0.3">
      <c r="A16174" s="3">
        <v>16173</v>
      </c>
      <c r="B16174" s="4" t="s">
        <v>25870</v>
      </c>
      <c r="C16174" s="3" t="s">
        <v>13803</v>
      </c>
      <c r="D16174" s="3" t="s">
        <v>25871</v>
      </c>
    </row>
    <row r="16175" spans="1:4" x14ac:dyDescent="0.3">
      <c r="A16175" s="3">
        <v>16174</v>
      </c>
      <c r="B16175" s="4" t="s">
        <v>25872</v>
      </c>
      <c r="C16175" s="3" t="s">
        <v>13803</v>
      </c>
      <c r="D16175" s="3" t="s">
        <v>25873</v>
      </c>
    </row>
    <row r="16176" spans="1:4" x14ac:dyDescent="0.3">
      <c r="A16176" s="3">
        <v>16175</v>
      </c>
      <c r="B16176" s="4" t="s">
        <v>25874</v>
      </c>
      <c r="C16176" s="3" t="s">
        <v>13815</v>
      </c>
      <c r="D16176" s="3" t="s">
        <v>25875</v>
      </c>
    </row>
    <row r="16177" spans="1:4" x14ac:dyDescent="0.3">
      <c r="A16177" s="3">
        <v>16176</v>
      </c>
      <c r="B16177" s="4" t="s">
        <v>25876</v>
      </c>
      <c r="C16177" s="3" t="s">
        <v>13815</v>
      </c>
      <c r="D16177" s="3" t="s">
        <v>25877</v>
      </c>
    </row>
    <row r="16178" spans="1:4" x14ac:dyDescent="0.3">
      <c r="A16178" s="3">
        <v>16177</v>
      </c>
      <c r="B16178" s="4" t="s">
        <v>25878</v>
      </c>
      <c r="C16178" s="3" t="s">
        <v>13815</v>
      </c>
      <c r="D16178" s="3" t="s">
        <v>25879</v>
      </c>
    </row>
    <row r="16179" spans="1:4" x14ac:dyDescent="0.3">
      <c r="A16179" s="3">
        <v>16178</v>
      </c>
      <c r="B16179" s="4" t="s">
        <v>25880</v>
      </c>
      <c r="C16179" s="3" t="s">
        <v>13815</v>
      </c>
      <c r="D16179" s="3" t="s">
        <v>25865</v>
      </c>
    </row>
    <row r="16180" spans="1:4" x14ac:dyDescent="0.3">
      <c r="A16180" s="3">
        <v>16179</v>
      </c>
      <c r="B16180" s="4" t="s">
        <v>25881</v>
      </c>
      <c r="C16180" s="3" t="s">
        <v>20861</v>
      </c>
      <c r="D16180" s="3" t="s">
        <v>25882</v>
      </c>
    </row>
    <row r="16181" spans="1:4" x14ac:dyDescent="0.3">
      <c r="A16181" s="3">
        <v>16180</v>
      </c>
      <c r="B16181" s="4" t="s">
        <v>25883</v>
      </c>
      <c r="C16181" s="3" t="s">
        <v>25849</v>
      </c>
      <c r="D16181" s="3" t="s">
        <v>25884</v>
      </c>
    </row>
    <row r="16182" spans="1:4" x14ac:dyDescent="0.3">
      <c r="A16182" s="3">
        <v>16181</v>
      </c>
      <c r="B16182" s="4" t="s">
        <v>25885</v>
      </c>
      <c r="C16182" s="3" t="s">
        <v>20861</v>
      </c>
      <c r="D16182" s="3" t="s">
        <v>25886</v>
      </c>
    </row>
    <row r="16183" spans="1:4" x14ac:dyDescent="0.3">
      <c r="A16183" s="3">
        <v>16182</v>
      </c>
      <c r="B16183" s="4" t="s">
        <v>25887</v>
      </c>
      <c r="C16183" s="3" t="s">
        <v>15571</v>
      </c>
      <c r="D16183" s="3" t="s">
        <v>25888</v>
      </c>
    </row>
    <row r="16184" spans="1:4" x14ac:dyDescent="0.3">
      <c r="A16184" s="3">
        <v>16183</v>
      </c>
      <c r="B16184" s="4" t="s">
        <v>25889</v>
      </c>
      <c r="C16184" s="3" t="s">
        <v>15571</v>
      </c>
      <c r="D16184" s="3" t="s">
        <v>9832</v>
      </c>
    </row>
    <row r="16185" spans="1:4" x14ac:dyDescent="0.3">
      <c r="A16185" s="3">
        <v>16184</v>
      </c>
      <c r="B16185" s="4" t="s">
        <v>25890</v>
      </c>
      <c r="C16185" s="3" t="s">
        <v>15571</v>
      </c>
      <c r="D16185" s="3" t="s">
        <v>9832</v>
      </c>
    </row>
    <row r="16186" spans="1:4" x14ac:dyDescent="0.3">
      <c r="A16186" s="3">
        <v>16185</v>
      </c>
      <c r="B16186" s="4" t="s">
        <v>25891</v>
      </c>
      <c r="C16186" s="3" t="s">
        <v>15571</v>
      </c>
      <c r="D16186" s="3" t="s">
        <v>9832</v>
      </c>
    </row>
    <row r="16187" spans="1:4" x14ac:dyDescent="0.3">
      <c r="A16187" s="3">
        <v>16186</v>
      </c>
      <c r="B16187" s="4" t="s">
        <v>25892</v>
      </c>
      <c r="C16187" s="3" t="s">
        <v>15571</v>
      </c>
      <c r="D16187" s="3" t="s">
        <v>9832</v>
      </c>
    </row>
    <row r="16188" spans="1:4" x14ac:dyDescent="0.3">
      <c r="A16188" s="3">
        <v>16187</v>
      </c>
      <c r="B16188" s="4" t="s">
        <v>25893</v>
      </c>
      <c r="C16188" s="3" t="s">
        <v>14792</v>
      </c>
      <c r="D16188" s="3" t="s">
        <v>25894</v>
      </c>
    </row>
    <row r="16189" spans="1:4" x14ac:dyDescent="0.3">
      <c r="A16189" s="3">
        <v>16188</v>
      </c>
      <c r="B16189" s="4" t="s">
        <v>25895</v>
      </c>
      <c r="C16189" s="3" t="s">
        <v>1183</v>
      </c>
      <c r="D16189" s="3" t="s">
        <v>25896</v>
      </c>
    </row>
    <row r="16190" spans="1:4" x14ac:dyDescent="0.3">
      <c r="A16190" s="3">
        <v>16189</v>
      </c>
      <c r="B16190" s="4" t="s">
        <v>25897</v>
      </c>
      <c r="C16190" s="3" t="s">
        <v>1183</v>
      </c>
      <c r="D16190" s="3" t="s">
        <v>25898</v>
      </c>
    </row>
    <row r="16191" spans="1:4" x14ac:dyDescent="0.3">
      <c r="A16191" s="3">
        <v>16190</v>
      </c>
      <c r="B16191" s="4" t="s">
        <v>25899</v>
      </c>
      <c r="C16191" s="3" t="s">
        <v>25900</v>
      </c>
      <c r="D16191" s="3" t="s">
        <v>25901</v>
      </c>
    </row>
    <row r="16192" spans="1:4" x14ac:dyDescent="0.3">
      <c r="A16192" s="3">
        <v>16191</v>
      </c>
      <c r="B16192" s="4" t="s">
        <v>25902</v>
      </c>
      <c r="C16192" s="3" t="s">
        <v>25849</v>
      </c>
      <c r="D16192" s="3" t="s">
        <v>25903</v>
      </c>
    </row>
    <row r="16193" spans="1:4" x14ac:dyDescent="0.3">
      <c r="A16193" s="3">
        <v>16192</v>
      </c>
      <c r="B16193" s="4" t="s">
        <v>25904</v>
      </c>
      <c r="C16193" s="3" t="s">
        <v>25849</v>
      </c>
      <c r="D16193" s="3" t="s">
        <v>25905</v>
      </c>
    </row>
    <row r="16194" spans="1:4" x14ac:dyDescent="0.3">
      <c r="A16194" s="3">
        <v>16193</v>
      </c>
      <c r="B16194" s="4" t="s">
        <v>25906</v>
      </c>
      <c r="C16194" s="3" t="s">
        <v>20861</v>
      </c>
      <c r="D16194" s="3" t="s">
        <v>25907</v>
      </c>
    </row>
    <row r="16195" spans="1:4" x14ac:dyDescent="0.3">
      <c r="A16195" s="3">
        <v>16194</v>
      </c>
      <c r="B16195" s="4" t="s">
        <v>25908</v>
      </c>
      <c r="C16195" s="3" t="s">
        <v>20861</v>
      </c>
      <c r="D16195" s="3" t="s">
        <v>25909</v>
      </c>
    </row>
    <row r="16196" spans="1:4" x14ac:dyDescent="0.3">
      <c r="A16196" s="3">
        <v>16195</v>
      </c>
      <c r="B16196" s="4" t="s">
        <v>25910</v>
      </c>
      <c r="C16196" s="3" t="s">
        <v>15571</v>
      </c>
      <c r="D16196" s="3" t="s">
        <v>25623</v>
      </c>
    </row>
    <row r="16197" spans="1:4" x14ac:dyDescent="0.3">
      <c r="A16197" s="3">
        <v>16196</v>
      </c>
      <c r="B16197" s="4" t="s">
        <v>25911</v>
      </c>
      <c r="C16197" s="3" t="s">
        <v>20861</v>
      </c>
      <c r="D16197" s="3" t="s">
        <v>25912</v>
      </c>
    </row>
    <row r="16198" spans="1:4" x14ac:dyDescent="0.3">
      <c r="A16198" s="3">
        <v>16197</v>
      </c>
      <c r="B16198" s="4" t="s">
        <v>25913</v>
      </c>
      <c r="C16198" s="3" t="s">
        <v>25900</v>
      </c>
      <c r="D16198" s="3" t="s">
        <v>25914</v>
      </c>
    </row>
    <row r="16199" spans="1:4" x14ac:dyDescent="0.3">
      <c r="A16199" s="3">
        <v>16198</v>
      </c>
      <c r="B16199" s="4" t="s">
        <v>25915</v>
      </c>
      <c r="C16199" s="3" t="s">
        <v>1651</v>
      </c>
      <c r="D16199" s="3" t="s">
        <v>15254</v>
      </c>
    </row>
    <row r="16200" spans="1:4" x14ac:dyDescent="0.3">
      <c r="A16200" s="3">
        <v>16199</v>
      </c>
      <c r="B16200" s="4" t="s">
        <v>25916</v>
      </c>
      <c r="C16200" s="3" t="s">
        <v>16607</v>
      </c>
      <c r="D16200" s="3" t="s">
        <v>25917</v>
      </c>
    </row>
    <row r="16201" spans="1:4" x14ac:dyDescent="0.3">
      <c r="A16201" s="3">
        <v>16200</v>
      </c>
      <c r="B16201" s="4" t="s">
        <v>25918</v>
      </c>
      <c r="C16201" s="3" t="s">
        <v>13815</v>
      </c>
      <c r="D16201" s="3" t="s">
        <v>2151</v>
      </c>
    </row>
    <row r="16202" spans="1:4" x14ac:dyDescent="0.3">
      <c r="A16202" s="3">
        <v>16201</v>
      </c>
      <c r="B16202" s="4" t="s">
        <v>25919</v>
      </c>
      <c r="C16202" s="3" t="s">
        <v>13803</v>
      </c>
      <c r="D16202" s="3" t="s">
        <v>10477</v>
      </c>
    </row>
    <row r="16203" spans="1:4" x14ac:dyDescent="0.3">
      <c r="A16203" s="3">
        <v>16202</v>
      </c>
      <c r="B16203" s="4" t="s">
        <v>25920</v>
      </c>
      <c r="C16203" s="3" t="s">
        <v>13815</v>
      </c>
      <c r="D16203" s="3" t="s">
        <v>2151</v>
      </c>
    </row>
    <row r="16204" spans="1:4" x14ac:dyDescent="0.3">
      <c r="A16204" s="3">
        <v>16203</v>
      </c>
      <c r="B16204" s="4" t="s">
        <v>25921</v>
      </c>
      <c r="C16204" s="3" t="s">
        <v>192</v>
      </c>
      <c r="D16204" s="3" t="s">
        <v>25294</v>
      </c>
    </row>
    <row r="16205" spans="1:4" x14ac:dyDescent="0.3">
      <c r="A16205" s="3">
        <v>16204</v>
      </c>
      <c r="B16205" s="4" t="s">
        <v>25922</v>
      </c>
      <c r="C16205" s="3" t="s">
        <v>5265</v>
      </c>
      <c r="D16205" s="3" t="s">
        <v>573</v>
      </c>
    </row>
    <row r="16206" spans="1:4" x14ac:dyDescent="0.3">
      <c r="A16206" s="3">
        <v>16205</v>
      </c>
      <c r="B16206" s="4" t="s">
        <v>25923</v>
      </c>
      <c r="C16206" s="3" t="s">
        <v>5265</v>
      </c>
      <c r="D16206" s="3" t="s">
        <v>573</v>
      </c>
    </row>
    <row r="16207" spans="1:4" x14ac:dyDescent="0.3">
      <c r="A16207" s="3">
        <v>16206</v>
      </c>
      <c r="B16207" s="4" t="s">
        <v>25924</v>
      </c>
      <c r="C16207" s="3" t="s">
        <v>16594</v>
      </c>
      <c r="D16207" s="3" t="s">
        <v>25925</v>
      </c>
    </row>
    <row r="16208" spans="1:4" x14ac:dyDescent="0.3">
      <c r="A16208" s="3">
        <v>16207</v>
      </c>
      <c r="B16208" s="4" t="s">
        <v>25926</v>
      </c>
      <c r="C16208" s="3" t="s">
        <v>3801</v>
      </c>
      <c r="D16208" s="3" t="s">
        <v>25927</v>
      </c>
    </row>
    <row r="16209" spans="1:4" x14ac:dyDescent="0.3">
      <c r="A16209" s="3">
        <v>16208</v>
      </c>
      <c r="B16209" s="4" t="s">
        <v>25928</v>
      </c>
      <c r="C16209" s="3" t="s">
        <v>5265</v>
      </c>
      <c r="D16209" s="3" t="s">
        <v>25929</v>
      </c>
    </row>
    <row r="16210" spans="1:4" x14ac:dyDescent="0.3">
      <c r="A16210" s="3">
        <v>16209</v>
      </c>
      <c r="B16210" s="4" t="s">
        <v>25930</v>
      </c>
      <c r="C16210" s="3" t="s">
        <v>5265</v>
      </c>
      <c r="D16210" s="3" t="s">
        <v>25164</v>
      </c>
    </row>
    <row r="16211" spans="1:4" x14ac:dyDescent="0.3">
      <c r="A16211" s="3">
        <v>16210</v>
      </c>
      <c r="B16211" s="4" t="s">
        <v>25931</v>
      </c>
      <c r="C16211" s="3" t="s">
        <v>5265</v>
      </c>
      <c r="D16211" s="3" t="s">
        <v>25164</v>
      </c>
    </row>
    <row r="16212" spans="1:4" x14ac:dyDescent="0.3">
      <c r="A16212" s="3">
        <v>16211</v>
      </c>
      <c r="B16212" s="4" t="s">
        <v>25932</v>
      </c>
      <c r="C16212" s="3" t="s">
        <v>5265</v>
      </c>
      <c r="D16212" s="3" t="s">
        <v>25164</v>
      </c>
    </row>
    <row r="16213" spans="1:4" x14ac:dyDescent="0.3">
      <c r="A16213" s="3">
        <v>16212</v>
      </c>
      <c r="B16213" s="4" t="s">
        <v>25933</v>
      </c>
      <c r="C16213" s="3" t="s">
        <v>18163</v>
      </c>
      <c r="D16213" s="3" t="s">
        <v>203</v>
      </c>
    </row>
    <row r="16214" spans="1:4" x14ac:dyDescent="0.3">
      <c r="A16214" s="3">
        <v>16213</v>
      </c>
      <c r="B16214" s="4" t="s">
        <v>19192</v>
      </c>
      <c r="C16214" s="3" t="s">
        <v>1409</v>
      </c>
      <c r="D16214" s="3" t="s">
        <v>19188</v>
      </c>
    </row>
    <row r="16215" spans="1:4" x14ac:dyDescent="0.3">
      <c r="A16215" s="3">
        <v>16214</v>
      </c>
      <c r="B16215" s="4" t="s">
        <v>25934</v>
      </c>
      <c r="C16215" s="3" t="s">
        <v>928</v>
      </c>
      <c r="D16215" s="3" t="s">
        <v>25935</v>
      </c>
    </row>
    <row r="16216" spans="1:4" x14ac:dyDescent="0.3">
      <c r="A16216" s="3">
        <v>16215</v>
      </c>
      <c r="B16216" s="4" t="s">
        <v>25936</v>
      </c>
      <c r="C16216" s="3" t="s">
        <v>25937</v>
      </c>
      <c r="D16216" s="3" t="s">
        <v>7935</v>
      </c>
    </row>
    <row r="16217" spans="1:4" x14ac:dyDescent="0.3">
      <c r="A16217" s="3">
        <v>16216</v>
      </c>
      <c r="B16217" s="4" t="s">
        <v>25938</v>
      </c>
      <c r="C16217" s="3" t="s">
        <v>8349</v>
      </c>
      <c r="D16217" s="3" t="s">
        <v>24975</v>
      </c>
    </row>
    <row r="16218" spans="1:4" x14ac:dyDescent="0.3">
      <c r="A16218" s="3">
        <v>16217</v>
      </c>
      <c r="B16218" s="4" t="s">
        <v>25939</v>
      </c>
      <c r="C16218" s="3" t="s">
        <v>8349</v>
      </c>
      <c r="D16218" s="3" t="s">
        <v>21065</v>
      </c>
    </row>
    <row r="16219" spans="1:4" x14ac:dyDescent="0.3">
      <c r="A16219" s="3">
        <v>16218</v>
      </c>
      <c r="B16219" s="4" t="s">
        <v>25940</v>
      </c>
      <c r="C16219" s="3" t="s">
        <v>21092</v>
      </c>
      <c r="D16219" s="3" t="s">
        <v>25941</v>
      </c>
    </row>
    <row r="16220" spans="1:4" x14ac:dyDescent="0.3">
      <c r="A16220" s="3">
        <v>16219</v>
      </c>
      <c r="B16220" s="4" t="s">
        <v>25942</v>
      </c>
      <c r="C16220" s="3" t="s">
        <v>25937</v>
      </c>
      <c r="D16220" s="3" t="s">
        <v>25943</v>
      </c>
    </row>
    <row r="16221" spans="1:4" x14ac:dyDescent="0.3">
      <c r="A16221" s="3">
        <v>16220</v>
      </c>
      <c r="B16221" s="4" t="s">
        <v>25944</v>
      </c>
      <c r="C16221" s="3" t="s">
        <v>192</v>
      </c>
      <c r="D16221" s="3" t="s">
        <v>203</v>
      </c>
    </row>
    <row r="16222" spans="1:4" x14ac:dyDescent="0.3">
      <c r="A16222" s="3">
        <v>16221</v>
      </c>
      <c r="B16222" s="4" t="s">
        <v>25945</v>
      </c>
      <c r="C16222" s="3" t="s">
        <v>192</v>
      </c>
      <c r="D16222" s="3" t="s">
        <v>203</v>
      </c>
    </row>
    <row r="16223" spans="1:4" x14ac:dyDescent="0.3">
      <c r="A16223" s="3">
        <v>16222</v>
      </c>
      <c r="B16223" s="4" t="s">
        <v>25946</v>
      </c>
      <c r="C16223" s="3" t="s">
        <v>192</v>
      </c>
      <c r="D16223" s="3" t="s">
        <v>2471</v>
      </c>
    </row>
    <row r="16224" spans="1:4" x14ac:dyDescent="0.3">
      <c r="A16224" s="3">
        <v>16223</v>
      </c>
      <c r="B16224" s="4" t="s">
        <v>25947</v>
      </c>
      <c r="C16224" s="3" t="s">
        <v>18163</v>
      </c>
      <c r="D16224" s="3" t="s">
        <v>203</v>
      </c>
    </row>
    <row r="16225" spans="1:4" x14ac:dyDescent="0.3">
      <c r="A16225" s="3">
        <v>16224</v>
      </c>
      <c r="B16225" s="4" t="s">
        <v>25948</v>
      </c>
      <c r="C16225" s="3" t="s">
        <v>12688</v>
      </c>
      <c r="D16225" s="3" t="s">
        <v>25949</v>
      </c>
    </row>
    <row r="16226" spans="1:4" x14ac:dyDescent="0.3">
      <c r="A16226" s="3">
        <v>16225</v>
      </c>
      <c r="B16226" s="4" t="s">
        <v>25950</v>
      </c>
      <c r="C16226" s="3" t="s">
        <v>12688</v>
      </c>
      <c r="D16226" s="3" t="s">
        <v>2471</v>
      </c>
    </row>
    <row r="16227" spans="1:4" x14ac:dyDescent="0.3">
      <c r="A16227" s="3">
        <v>16226</v>
      </c>
      <c r="B16227" s="4" t="s">
        <v>25951</v>
      </c>
      <c r="C16227" s="3" t="s">
        <v>12688</v>
      </c>
      <c r="D16227" s="3" t="s">
        <v>25949</v>
      </c>
    </row>
    <row r="16228" spans="1:4" x14ac:dyDescent="0.3">
      <c r="A16228" s="3">
        <v>16227</v>
      </c>
      <c r="B16228" s="4" t="s">
        <v>25952</v>
      </c>
      <c r="C16228" s="3" t="s">
        <v>1409</v>
      </c>
      <c r="D16228" s="3" t="s">
        <v>24810</v>
      </c>
    </row>
    <row r="16229" spans="1:4" x14ac:dyDescent="0.3">
      <c r="A16229" s="3">
        <v>16228</v>
      </c>
      <c r="B16229" s="4" t="s">
        <v>25953</v>
      </c>
      <c r="C16229" s="3" t="s">
        <v>23105</v>
      </c>
      <c r="D16229" s="3" t="s">
        <v>10960</v>
      </c>
    </row>
    <row r="16230" spans="1:4" x14ac:dyDescent="0.3">
      <c r="A16230" s="3">
        <v>16229</v>
      </c>
      <c r="B16230" s="4" t="s">
        <v>25954</v>
      </c>
      <c r="C16230" s="3" t="s">
        <v>1603</v>
      </c>
      <c r="D16230" s="3" t="s">
        <v>25955</v>
      </c>
    </row>
    <row r="16231" spans="1:4" x14ac:dyDescent="0.3">
      <c r="A16231" s="3">
        <v>16230</v>
      </c>
      <c r="B16231" s="4" t="s">
        <v>25956</v>
      </c>
      <c r="C16231" s="3" t="s">
        <v>715</v>
      </c>
      <c r="D16231" s="3" t="s">
        <v>25957</v>
      </c>
    </row>
    <row r="16232" spans="1:4" x14ac:dyDescent="0.3">
      <c r="A16232" s="3">
        <v>16231</v>
      </c>
      <c r="B16232" s="4" t="s">
        <v>25958</v>
      </c>
      <c r="C16232" s="3" t="s">
        <v>715</v>
      </c>
      <c r="D16232" s="3" t="s">
        <v>25959</v>
      </c>
    </row>
    <row r="16233" spans="1:4" x14ac:dyDescent="0.3">
      <c r="A16233" s="3">
        <v>16232</v>
      </c>
      <c r="B16233" s="4" t="s">
        <v>25960</v>
      </c>
      <c r="C16233" s="3" t="s">
        <v>715</v>
      </c>
      <c r="D16233" s="3" t="s">
        <v>25961</v>
      </c>
    </row>
    <row r="16234" spans="1:4" x14ac:dyDescent="0.3">
      <c r="A16234" s="3">
        <v>16233</v>
      </c>
      <c r="B16234" s="4" t="s">
        <v>25962</v>
      </c>
      <c r="C16234" s="3" t="s">
        <v>715</v>
      </c>
      <c r="D16234" s="3" t="s">
        <v>25963</v>
      </c>
    </row>
    <row r="16235" spans="1:4" x14ac:dyDescent="0.3">
      <c r="A16235" s="3">
        <v>16234</v>
      </c>
      <c r="B16235" s="4" t="s">
        <v>25964</v>
      </c>
      <c r="C16235" s="3" t="s">
        <v>18990</v>
      </c>
      <c r="D16235" s="3" t="s">
        <v>25965</v>
      </c>
    </row>
    <row r="16236" spans="1:4" x14ac:dyDescent="0.3">
      <c r="A16236" s="3">
        <v>16235</v>
      </c>
      <c r="B16236" s="4" t="s">
        <v>25966</v>
      </c>
      <c r="C16236" s="3" t="s">
        <v>715</v>
      </c>
      <c r="D16236" s="3" t="s">
        <v>25967</v>
      </c>
    </row>
    <row r="16237" spans="1:4" x14ac:dyDescent="0.3">
      <c r="A16237" s="3">
        <v>16236</v>
      </c>
      <c r="B16237" s="4" t="s">
        <v>25968</v>
      </c>
      <c r="C16237" s="3" t="s">
        <v>715</v>
      </c>
      <c r="D16237" s="3" t="s">
        <v>25969</v>
      </c>
    </row>
    <row r="16238" spans="1:4" x14ac:dyDescent="0.3">
      <c r="A16238" s="3">
        <v>16237</v>
      </c>
      <c r="B16238" s="4" t="s">
        <v>25970</v>
      </c>
      <c r="C16238" s="3" t="s">
        <v>715</v>
      </c>
      <c r="D16238" s="3" t="s">
        <v>25971</v>
      </c>
    </row>
    <row r="16239" spans="1:4" x14ac:dyDescent="0.3">
      <c r="A16239" s="3">
        <v>16238</v>
      </c>
      <c r="B16239" s="4" t="s">
        <v>25972</v>
      </c>
      <c r="C16239" s="3" t="s">
        <v>192</v>
      </c>
      <c r="D16239" s="3" t="s">
        <v>19166</v>
      </c>
    </row>
    <row r="16240" spans="1:4" x14ac:dyDescent="0.3">
      <c r="A16240" s="3">
        <v>16239</v>
      </c>
      <c r="B16240" s="4" t="s">
        <v>25973</v>
      </c>
      <c r="C16240" s="3" t="s">
        <v>192</v>
      </c>
      <c r="D16240" s="3" t="s">
        <v>203</v>
      </c>
    </row>
    <row r="16241" spans="1:4" x14ac:dyDescent="0.3">
      <c r="A16241" s="3">
        <v>16240</v>
      </c>
      <c r="B16241" s="4" t="s">
        <v>25974</v>
      </c>
      <c r="C16241" s="3" t="s">
        <v>192</v>
      </c>
      <c r="D16241" s="3" t="s">
        <v>203</v>
      </c>
    </row>
    <row r="16242" spans="1:4" x14ac:dyDescent="0.3">
      <c r="A16242" s="3">
        <v>16241</v>
      </c>
      <c r="B16242" s="4" t="s">
        <v>25975</v>
      </c>
      <c r="C16242" s="3" t="s">
        <v>8349</v>
      </c>
      <c r="D16242" s="3" t="s">
        <v>24956</v>
      </c>
    </row>
    <row r="16243" spans="1:4" x14ac:dyDescent="0.3">
      <c r="A16243" s="3">
        <v>16242</v>
      </c>
      <c r="B16243" s="4" t="s">
        <v>25976</v>
      </c>
      <c r="C16243" s="3" t="s">
        <v>8349</v>
      </c>
      <c r="D16243" s="3" t="s">
        <v>24959</v>
      </c>
    </row>
    <row r="16244" spans="1:4" x14ac:dyDescent="0.3">
      <c r="A16244" s="3">
        <v>16243</v>
      </c>
      <c r="B16244" s="4" t="s">
        <v>14678</v>
      </c>
      <c r="C16244" s="3" t="s">
        <v>179</v>
      </c>
      <c r="D16244" s="3" t="s">
        <v>10668</v>
      </c>
    </row>
    <row r="16245" spans="1:4" x14ac:dyDescent="0.3">
      <c r="A16245" s="3">
        <v>16244</v>
      </c>
      <c r="B16245" s="4" t="s">
        <v>25977</v>
      </c>
      <c r="C16245" s="3" t="s">
        <v>2080</v>
      </c>
      <c r="D16245" s="3" t="s">
        <v>25978</v>
      </c>
    </row>
    <row r="16246" spans="1:4" x14ac:dyDescent="0.3">
      <c r="A16246" s="3">
        <v>16245</v>
      </c>
      <c r="B16246" s="4" t="s">
        <v>19157</v>
      </c>
      <c r="C16246" s="3" t="s">
        <v>192</v>
      </c>
      <c r="D16246" s="3" t="s">
        <v>19158</v>
      </c>
    </row>
    <row r="16247" spans="1:4" x14ac:dyDescent="0.3">
      <c r="A16247" s="3">
        <v>16246</v>
      </c>
      <c r="B16247" s="4" t="s">
        <v>25979</v>
      </c>
      <c r="C16247" s="3" t="s">
        <v>1409</v>
      </c>
      <c r="D16247" s="3" t="s">
        <v>19124</v>
      </c>
    </row>
    <row r="16248" spans="1:4" x14ac:dyDescent="0.3">
      <c r="A16248" s="3">
        <v>16247</v>
      </c>
      <c r="B16248" s="4" t="s">
        <v>25980</v>
      </c>
      <c r="C16248" s="3" t="s">
        <v>928</v>
      </c>
      <c r="D16248" s="3" t="s">
        <v>12562</v>
      </c>
    </row>
    <row r="16249" spans="1:4" x14ac:dyDescent="0.3">
      <c r="A16249" s="3">
        <v>16248</v>
      </c>
      <c r="B16249" s="4" t="s">
        <v>25981</v>
      </c>
      <c r="C16249" s="3" t="s">
        <v>25937</v>
      </c>
      <c r="D16249" s="3" t="s">
        <v>25982</v>
      </c>
    </row>
    <row r="16250" spans="1:4" x14ac:dyDescent="0.3">
      <c r="A16250" s="3">
        <v>16249</v>
      </c>
      <c r="B16250" s="4" t="s">
        <v>25983</v>
      </c>
      <c r="C16250" s="3" t="s">
        <v>21092</v>
      </c>
      <c r="D16250" s="3" t="s">
        <v>6842</v>
      </c>
    </row>
    <row r="16251" spans="1:4" x14ac:dyDescent="0.3">
      <c r="A16251" s="3">
        <v>16250</v>
      </c>
      <c r="B16251" s="4" t="s">
        <v>25984</v>
      </c>
      <c r="C16251" s="3" t="s">
        <v>4778</v>
      </c>
      <c r="D16251" s="3" t="s">
        <v>4779</v>
      </c>
    </row>
    <row r="16252" spans="1:4" x14ac:dyDescent="0.3">
      <c r="A16252" s="3">
        <v>16251</v>
      </c>
      <c r="B16252" s="4" t="s">
        <v>25985</v>
      </c>
      <c r="C16252" s="3" t="s">
        <v>12966</v>
      </c>
      <c r="D16252" s="3" t="s">
        <v>13639</v>
      </c>
    </row>
    <row r="16253" spans="1:4" x14ac:dyDescent="0.3">
      <c r="A16253" s="3">
        <v>16252</v>
      </c>
      <c r="B16253" s="4" t="s">
        <v>25986</v>
      </c>
      <c r="C16253" s="3" t="s">
        <v>12966</v>
      </c>
      <c r="D16253" s="3" t="s">
        <v>13639</v>
      </c>
    </row>
    <row r="16254" spans="1:4" x14ac:dyDescent="0.3">
      <c r="A16254" s="3">
        <v>16253</v>
      </c>
      <c r="B16254" s="4" t="s">
        <v>25987</v>
      </c>
      <c r="C16254" s="3" t="s">
        <v>25988</v>
      </c>
      <c r="D16254" s="3" t="s">
        <v>25989</v>
      </c>
    </row>
    <row r="16255" spans="1:4" x14ac:dyDescent="0.3">
      <c r="A16255" s="3">
        <v>16254</v>
      </c>
      <c r="B16255" s="4" t="s">
        <v>25990</v>
      </c>
      <c r="C16255" s="3" t="s">
        <v>12966</v>
      </c>
      <c r="D16255" s="3" t="s">
        <v>21460</v>
      </c>
    </row>
    <row r="16256" spans="1:4" x14ac:dyDescent="0.3">
      <c r="A16256" s="3">
        <v>16255</v>
      </c>
      <c r="B16256" s="4" t="s">
        <v>25991</v>
      </c>
      <c r="C16256" s="3" t="s">
        <v>13367</v>
      </c>
      <c r="D16256" s="3" t="s">
        <v>25992</v>
      </c>
    </row>
    <row r="16257" spans="1:4" x14ac:dyDescent="0.3">
      <c r="A16257" s="3">
        <v>16256</v>
      </c>
      <c r="B16257" s="4" t="s">
        <v>25993</v>
      </c>
      <c r="C16257" s="3" t="s">
        <v>12820</v>
      </c>
      <c r="D16257" s="3" t="s">
        <v>12562</v>
      </c>
    </row>
    <row r="16258" spans="1:4" x14ac:dyDescent="0.3">
      <c r="A16258" s="3">
        <v>16257</v>
      </c>
      <c r="B16258" s="4" t="s">
        <v>25994</v>
      </c>
      <c r="C16258" s="3" t="s">
        <v>13367</v>
      </c>
      <c r="D16258" s="3" t="s">
        <v>25995</v>
      </c>
    </row>
    <row r="16259" spans="1:4" x14ac:dyDescent="0.3">
      <c r="A16259" s="3">
        <v>16258</v>
      </c>
      <c r="B16259" s="4" t="s">
        <v>25996</v>
      </c>
      <c r="C16259" s="3" t="s">
        <v>15571</v>
      </c>
      <c r="D16259" s="3" t="s">
        <v>25997</v>
      </c>
    </row>
    <row r="16260" spans="1:4" x14ac:dyDescent="0.3">
      <c r="A16260" s="3">
        <v>16259</v>
      </c>
      <c r="B16260" s="4" t="s">
        <v>25998</v>
      </c>
      <c r="C16260" s="3" t="s">
        <v>15571</v>
      </c>
      <c r="D16260" s="3" t="s">
        <v>25102</v>
      </c>
    </row>
    <row r="16261" spans="1:4" x14ac:dyDescent="0.3">
      <c r="A16261" s="3">
        <v>16260</v>
      </c>
      <c r="B16261" s="4" t="s">
        <v>25999</v>
      </c>
      <c r="C16261" s="3" t="s">
        <v>15571</v>
      </c>
      <c r="D16261" s="3" t="s">
        <v>26000</v>
      </c>
    </row>
    <row r="16262" spans="1:4" x14ac:dyDescent="0.3">
      <c r="A16262" s="3">
        <v>16261</v>
      </c>
      <c r="B16262" s="4" t="s">
        <v>26001</v>
      </c>
      <c r="C16262" s="3" t="s">
        <v>15571</v>
      </c>
      <c r="D16262" s="3" t="s">
        <v>3042</v>
      </c>
    </row>
    <row r="16263" spans="1:4" x14ac:dyDescent="0.3">
      <c r="A16263" s="3">
        <v>16262</v>
      </c>
      <c r="B16263" s="4" t="s">
        <v>26002</v>
      </c>
      <c r="C16263" s="3" t="s">
        <v>15571</v>
      </c>
      <c r="D16263" s="3" t="s">
        <v>3042</v>
      </c>
    </row>
    <row r="16264" spans="1:4" x14ac:dyDescent="0.3">
      <c r="A16264" s="3">
        <v>16263</v>
      </c>
      <c r="B16264" s="4" t="s">
        <v>26003</v>
      </c>
      <c r="C16264" s="3" t="s">
        <v>15571</v>
      </c>
      <c r="D16264" s="3" t="s">
        <v>3042</v>
      </c>
    </row>
    <row r="16265" spans="1:4" x14ac:dyDescent="0.3">
      <c r="A16265" s="3">
        <v>16264</v>
      </c>
      <c r="B16265" s="4" t="s">
        <v>26004</v>
      </c>
      <c r="C16265" s="3" t="s">
        <v>1055</v>
      </c>
      <c r="D16265" s="3" t="s">
        <v>26005</v>
      </c>
    </row>
    <row r="16266" spans="1:4" x14ac:dyDescent="0.3">
      <c r="A16266" s="3">
        <v>16265</v>
      </c>
      <c r="B16266" s="4" t="s">
        <v>26006</v>
      </c>
      <c r="C16266" s="3" t="s">
        <v>15571</v>
      </c>
      <c r="D16266" s="3" t="s">
        <v>26007</v>
      </c>
    </row>
    <row r="16267" spans="1:4" x14ac:dyDescent="0.3">
      <c r="A16267" s="3">
        <v>16266</v>
      </c>
      <c r="B16267" s="4" t="s">
        <v>26008</v>
      </c>
      <c r="C16267" s="3" t="s">
        <v>15571</v>
      </c>
      <c r="D16267" s="3" t="s">
        <v>3042</v>
      </c>
    </row>
    <row r="16268" spans="1:4" x14ac:dyDescent="0.3">
      <c r="A16268" s="3">
        <v>16267</v>
      </c>
      <c r="B16268" s="4" t="s">
        <v>26009</v>
      </c>
      <c r="C16268" s="3" t="s">
        <v>15571</v>
      </c>
      <c r="D16268" s="3" t="s">
        <v>26010</v>
      </c>
    </row>
    <row r="16269" spans="1:4" x14ac:dyDescent="0.3">
      <c r="A16269" s="3">
        <v>16268</v>
      </c>
      <c r="B16269" s="4" t="s">
        <v>26011</v>
      </c>
      <c r="C16269" s="3" t="s">
        <v>192</v>
      </c>
      <c r="D16269" s="3" t="s">
        <v>26012</v>
      </c>
    </row>
    <row r="16270" spans="1:4" x14ac:dyDescent="0.3">
      <c r="A16270" s="3">
        <v>16269</v>
      </c>
      <c r="B16270" s="4" t="s">
        <v>26013</v>
      </c>
      <c r="C16270" s="3" t="s">
        <v>18163</v>
      </c>
      <c r="D16270" s="3" t="s">
        <v>26014</v>
      </c>
    </row>
    <row r="16271" spans="1:4" x14ac:dyDescent="0.3">
      <c r="A16271" s="3">
        <v>16270</v>
      </c>
      <c r="B16271" s="4" t="s">
        <v>26015</v>
      </c>
      <c r="C16271" s="3" t="s">
        <v>18163</v>
      </c>
      <c r="D16271" s="3" t="s">
        <v>203</v>
      </c>
    </row>
    <row r="16272" spans="1:4" x14ac:dyDescent="0.3">
      <c r="A16272" s="3">
        <v>16271</v>
      </c>
      <c r="B16272" s="4" t="s">
        <v>26016</v>
      </c>
      <c r="C16272" s="3" t="s">
        <v>18163</v>
      </c>
      <c r="D16272" s="3" t="s">
        <v>26017</v>
      </c>
    </row>
    <row r="16273" spans="1:4" x14ac:dyDescent="0.3">
      <c r="A16273" s="3">
        <v>16272</v>
      </c>
      <c r="B16273" s="4" t="s">
        <v>26018</v>
      </c>
      <c r="C16273" s="3" t="s">
        <v>192</v>
      </c>
      <c r="D16273" s="3" t="s">
        <v>203</v>
      </c>
    </row>
    <row r="16274" spans="1:4" x14ac:dyDescent="0.3">
      <c r="A16274" s="3">
        <v>16273</v>
      </c>
      <c r="B16274" s="4" t="s">
        <v>26019</v>
      </c>
      <c r="C16274" s="3" t="s">
        <v>18163</v>
      </c>
      <c r="D16274" s="3" t="s">
        <v>203</v>
      </c>
    </row>
    <row r="16275" spans="1:4" x14ac:dyDescent="0.3">
      <c r="A16275" s="3">
        <v>16274</v>
      </c>
      <c r="B16275" s="4" t="s">
        <v>26020</v>
      </c>
      <c r="C16275" s="3" t="s">
        <v>1055</v>
      </c>
      <c r="D16275" s="3" t="s">
        <v>26021</v>
      </c>
    </row>
    <row r="16276" spans="1:4" x14ac:dyDescent="0.3">
      <c r="A16276" s="3">
        <v>16275</v>
      </c>
      <c r="B16276" s="4" t="s">
        <v>26022</v>
      </c>
      <c r="C16276" s="3" t="s">
        <v>1055</v>
      </c>
      <c r="D16276" s="3" t="s">
        <v>26023</v>
      </c>
    </row>
    <row r="16277" spans="1:4" x14ac:dyDescent="0.3">
      <c r="A16277" s="3">
        <v>16276</v>
      </c>
      <c r="B16277" s="4" t="s">
        <v>26024</v>
      </c>
      <c r="C16277" s="3" t="s">
        <v>1001</v>
      </c>
      <c r="D16277" s="3" t="s">
        <v>26025</v>
      </c>
    </row>
    <row r="16278" spans="1:4" x14ac:dyDescent="0.3">
      <c r="A16278" s="3">
        <v>16277</v>
      </c>
      <c r="B16278" s="4" t="s">
        <v>26026</v>
      </c>
      <c r="C16278" s="3" t="s">
        <v>1001</v>
      </c>
      <c r="D16278" s="3" t="s">
        <v>26027</v>
      </c>
    </row>
    <row r="16279" spans="1:4" x14ac:dyDescent="0.3">
      <c r="A16279" s="3">
        <v>16278</v>
      </c>
      <c r="B16279" s="4" t="s">
        <v>26028</v>
      </c>
      <c r="C16279" s="3" t="s">
        <v>1001</v>
      </c>
      <c r="D16279" s="3" t="s">
        <v>26029</v>
      </c>
    </row>
    <row r="16280" spans="1:4" x14ac:dyDescent="0.3">
      <c r="A16280" s="3">
        <v>16279</v>
      </c>
      <c r="B16280" s="4" t="s">
        <v>26030</v>
      </c>
      <c r="C16280" s="3" t="s">
        <v>1001</v>
      </c>
      <c r="D16280" s="3" t="s">
        <v>26031</v>
      </c>
    </row>
    <row r="16281" spans="1:4" x14ac:dyDescent="0.3">
      <c r="A16281" s="3">
        <v>16280</v>
      </c>
      <c r="B16281" s="4" t="s">
        <v>26032</v>
      </c>
      <c r="C16281" s="3" t="s">
        <v>1001</v>
      </c>
      <c r="D16281" s="3" t="s">
        <v>25311</v>
      </c>
    </row>
    <row r="16282" spans="1:4" x14ac:dyDescent="0.3">
      <c r="A16282" s="3">
        <v>16281</v>
      </c>
      <c r="B16282" s="4" t="s">
        <v>26033</v>
      </c>
      <c r="C16282" s="3" t="s">
        <v>1001</v>
      </c>
      <c r="D16282" s="3" t="s">
        <v>26034</v>
      </c>
    </row>
    <row r="16283" spans="1:4" x14ac:dyDescent="0.3">
      <c r="A16283" s="3">
        <v>16282</v>
      </c>
      <c r="B16283" s="4" t="s">
        <v>26035</v>
      </c>
      <c r="C16283" s="3" t="s">
        <v>1001</v>
      </c>
      <c r="D16283" s="3" t="s">
        <v>26036</v>
      </c>
    </row>
    <row r="16284" spans="1:4" x14ac:dyDescent="0.3">
      <c r="A16284" s="3">
        <v>16283</v>
      </c>
      <c r="B16284" s="4" t="s">
        <v>26037</v>
      </c>
      <c r="C16284" s="3" t="s">
        <v>1631</v>
      </c>
      <c r="D16284" s="3" t="s">
        <v>26038</v>
      </c>
    </row>
    <row r="16285" spans="1:4" x14ac:dyDescent="0.3">
      <c r="A16285" s="3">
        <v>16284</v>
      </c>
      <c r="B16285" s="4" t="s">
        <v>26039</v>
      </c>
      <c r="C16285" s="3" t="s">
        <v>13536</v>
      </c>
      <c r="D16285" s="3" t="s">
        <v>26040</v>
      </c>
    </row>
    <row r="16286" spans="1:4" x14ac:dyDescent="0.3">
      <c r="A16286" s="3">
        <v>16285</v>
      </c>
      <c r="B16286" s="4" t="s">
        <v>26041</v>
      </c>
      <c r="C16286" s="3" t="s">
        <v>21055</v>
      </c>
      <c r="D16286" s="3" t="s">
        <v>26042</v>
      </c>
    </row>
    <row r="16287" spans="1:4" x14ac:dyDescent="0.3">
      <c r="A16287" s="3">
        <v>16286</v>
      </c>
      <c r="B16287" s="4" t="s">
        <v>26043</v>
      </c>
      <c r="C16287" s="3" t="s">
        <v>1001</v>
      </c>
      <c r="D16287" s="3" t="s">
        <v>25311</v>
      </c>
    </row>
    <row r="16288" spans="1:4" x14ac:dyDescent="0.3">
      <c r="A16288" s="3">
        <v>16287</v>
      </c>
      <c r="B16288" s="4" t="s">
        <v>26044</v>
      </c>
      <c r="C16288" s="3" t="s">
        <v>1001</v>
      </c>
      <c r="D16288" s="3" t="s">
        <v>26045</v>
      </c>
    </row>
    <row r="16289" spans="1:4" x14ac:dyDescent="0.3">
      <c r="A16289" s="3">
        <v>16288</v>
      </c>
      <c r="B16289" s="4" t="s">
        <v>26046</v>
      </c>
      <c r="C16289" s="3" t="s">
        <v>1001</v>
      </c>
      <c r="D16289" s="3" t="s">
        <v>26047</v>
      </c>
    </row>
    <row r="16290" spans="1:4" x14ac:dyDescent="0.3">
      <c r="A16290" s="3">
        <v>16289</v>
      </c>
      <c r="B16290" s="4" t="s">
        <v>26048</v>
      </c>
      <c r="C16290" s="3" t="s">
        <v>1001</v>
      </c>
      <c r="D16290" s="3" t="s">
        <v>24676</v>
      </c>
    </row>
    <row r="16291" spans="1:4" x14ac:dyDescent="0.3">
      <c r="A16291" s="3">
        <v>16290</v>
      </c>
      <c r="B16291" s="4" t="s">
        <v>26049</v>
      </c>
      <c r="C16291" s="3" t="s">
        <v>1001</v>
      </c>
      <c r="D16291" s="3" t="s">
        <v>26050</v>
      </c>
    </row>
    <row r="16292" spans="1:4" x14ac:dyDescent="0.3">
      <c r="A16292" s="3">
        <v>16291</v>
      </c>
      <c r="B16292" s="4" t="s">
        <v>26051</v>
      </c>
      <c r="C16292" s="3" t="s">
        <v>1001</v>
      </c>
      <c r="D16292" s="3" t="s">
        <v>12085</v>
      </c>
    </row>
    <row r="16293" spans="1:4" x14ac:dyDescent="0.3">
      <c r="A16293" s="3">
        <v>16292</v>
      </c>
      <c r="B16293" s="4" t="s">
        <v>652</v>
      </c>
      <c r="C16293" s="3" t="s">
        <v>650</v>
      </c>
      <c r="D16293" s="3" t="s">
        <v>653</v>
      </c>
    </row>
    <row r="16294" spans="1:4" x14ac:dyDescent="0.3">
      <c r="A16294" s="3">
        <v>16293</v>
      </c>
      <c r="B16294" s="4" t="s">
        <v>26052</v>
      </c>
      <c r="C16294" s="3" t="s">
        <v>1001</v>
      </c>
      <c r="D16294" s="3" t="s">
        <v>26053</v>
      </c>
    </row>
    <row r="16295" spans="1:4" x14ac:dyDescent="0.3">
      <c r="A16295" s="3">
        <v>16294</v>
      </c>
      <c r="B16295" s="4" t="s">
        <v>26054</v>
      </c>
      <c r="C16295" s="3" t="s">
        <v>1001</v>
      </c>
      <c r="D16295" s="3" t="s">
        <v>2596</v>
      </c>
    </row>
    <row r="16296" spans="1:4" x14ac:dyDescent="0.3">
      <c r="A16296" s="3">
        <v>16295</v>
      </c>
      <c r="B16296" s="4" t="s">
        <v>25129</v>
      </c>
      <c r="C16296" s="3" t="s">
        <v>1001</v>
      </c>
      <c r="D16296" s="3" t="s">
        <v>25130</v>
      </c>
    </row>
    <row r="16297" spans="1:4" x14ac:dyDescent="0.3">
      <c r="A16297" s="3">
        <v>16296</v>
      </c>
      <c r="B16297" s="4" t="s">
        <v>26055</v>
      </c>
      <c r="C16297" s="3" t="s">
        <v>1001</v>
      </c>
      <c r="D16297" s="3" t="s">
        <v>26056</v>
      </c>
    </row>
    <row r="16298" spans="1:4" x14ac:dyDescent="0.3">
      <c r="A16298" s="3">
        <v>16297</v>
      </c>
      <c r="B16298" s="4" t="s">
        <v>26057</v>
      </c>
      <c r="C16298" s="3" t="s">
        <v>304</v>
      </c>
      <c r="D16298" s="3" t="s">
        <v>25048</v>
      </c>
    </row>
    <row r="16299" spans="1:4" x14ac:dyDescent="0.3">
      <c r="A16299" s="3">
        <v>16298</v>
      </c>
      <c r="B16299" s="4" t="s">
        <v>26058</v>
      </c>
      <c r="C16299" s="3" t="s">
        <v>20168</v>
      </c>
      <c r="D16299" s="3" t="s">
        <v>26059</v>
      </c>
    </row>
    <row r="16300" spans="1:4" x14ac:dyDescent="0.3">
      <c r="A16300" s="3">
        <v>16299</v>
      </c>
      <c r="B16300" s="4" t="s">
        <v>26060</v>
      </c>
      <c r="C16300" s="3" t="s">
        <v>20168</v>
      </c>
      <c r="D16300" s="3" t="s">
        <v>26061</v>
      </c>
    </row>
    <row r="16301" spans="1:4" x14ac:dyDescent="0.3">
      <c r="A16301" s="3">
        <v>16300</v>
      </c>
      <c r="B16301" s="4" t="s">
        <v>26062</v>
      </c>
      <c r="C16301" s="3" t="s">
        <v>24935</v>
      </c>
      <c r="D16301" s="3" t="s">
        <v>26063</v>
      </c>
    </row>
    <row r="16302" spans="1:4" x14ac:dyDescent="0.3">
      <c r="A16302" s="3">
        <v>16301</v>
      </c>
      <c r="B16302" s="4" t="s">
        <v>26064</v>
      </c>
      <c r="C16302" s="3" t="s">
        <v>24935</v>
      </c>
      <c r="D16302" s="3" t="s">
        <v>26065</v>
      </c>
    </row>
    <row r="16303" spans="1:4" x14ac:dyDescent="0.3">
      <c r="A16303" s="3">
        <v>16302</v>
      </c>
      <c r="B16303" s="4" t="s">
        <v>26066</v>
      </c>
      <c r="C16303" s="3" t="s">
        <v>20168</v>
      </c>
      <c r="D16303" s="3" t="s">
        <v>26067</v>
      </c>
    </row>
    <row r="16304" spans="1:4" x14ac:dyDescent="0.3">
      <c r="A16304" s="3">
        <v>16303</v>
      </c>
      <c r="B16304" s="4" t="s">
        <v>26068</v>
      </c>
      <c r="C16304" s="3" t="s">
        <v>21055</v>
      </c>
      <c r="D16304" s="3" t="s">
        <v>26069</v>
      </c>
    </row>
    <row r="16305" spans="1:4" x14ac:dyDescent="0.3">
      <c r="A16305" s="3">
        <v>16304</v>
      </c>
      <c r="B16305" s="4" t="s">
        <v>26070</v>
      </c>
      <c r="C16305" s="3" t="s">
        <v>21055</v>
      </c>
      <c r="D16305" s="3" t="s">
        <v>26071</v>
      </c>
    </row>
    <row r="16306" spans="1:4" x14ac:dyDescent="0.3">
      <c r="A16306" s="3">
        <v>16305</v>
      </c>
      <c r="B16306" s="4" t="s">
        <v>26072</v>
      </c>
      <c r="C16306" s="3" t="s">
        <v>21055</v>
      </c>
      <c r="D16306" s="3" t="s">
        <v>26073</v>
      </c>
    </row>
    <row r="16307" spans="1:4" x14ac:dyDescent="0.3">
      <c r="A16307" s="3">
        <v>16306</v>
      </c>
      <c r="B16307" s="4" t="s">
        <v>26074</v>
      </c>
      <c r="C16307" s="3" t="s">
        <v>21055</v>
      </c>
      <c r="D16307" s="3" t="s">
        <v>26075</v>
      </c>
    </row>
    <row r="16308" spans="1:4" x14ac:dyDescent="0.3">
      <c r="A16308" s="3">
        <v>16307</v>
      </c>
      <c r="B16308" s="4" t="s">
        <v>26076</v>
      </c>
      <c r="C16308" s="3" t="s">
        <v>21055</v>
      </c>
      <c r="D16308" s="3" t="s">
        <v>26077</v>
      </c>
    </row>
    <row r="16309" spans="1:4" x14ac:dyDescent="0.3">
      <c r="A16309" s="3">
        <v>16308</v>
      </c>
      <c r="B16309" s="4" t="s">
        <v>26078</v>
      </c>
      <c r="C16309" s="3" t="s">
        <v>21055</v>
      </c>
      <c r="D16309" s="3" t="s">
        <v>26079</v>
      </c>
    </row>
    <row r="16310" spans="1:4" x14ac:dyDescent="0.3">
      <c r="A16310" s="3">
        <v>16309</v>
      </c>
      <c r="B16310" s="4" t="s">
        <v>26080</v>
      </c>
      <c r="C16310" s="3" t="s">
        <v>21055</v>
      </c>
      <c r="D16310" s="3" t="s">
        <v>26081</v>
      </c>
    </row>
    <row r="16311" spans="1:4" x14ac:dyDescent="0.3">
      <c r="A16311" s="3">
        <v>16310</v>
      </c>
      <c r="B16311" s="4" t="s">
        <v>26082</v>
      </c>
      <c r="C16311" s="3" t="s">
        <v>21055</v>
      </c>
      <c r="D16311" s="3" t="s">
        <v>26083</v>
      </c>
    </row>
    <row r="16312" spans="1:4" x14ac:dyDescent="0.3">
      <c r="A16312" s="3">
        <v>16311</v>
      </c>
      <c r="B16312" s="4" t="s">
        <v>26084</v>
      </c>
      <c r="C16312" s="3" t="s">
        <v>21055</v>
      </c>
      <c r="D16312" s="3" t="s">
        <v>26085</v>
      </c>
    </row>
    <row r="16313" spans="1:4" x14ac:dyDescent="0.3">
      <c r="A16313" s="3">
        <v>16312</v>
      </c>
      <c r="B16313" s="4" t="s">
        <v>26086</v>
      </c>
      <c r="C16313" s="3" t="s">
        <v>21055</v>
      </c>
      <c r="D16313" s="3" t="s">
        <v>26087</v>
      </c>
    </row>
    <row r="16314" spans="1:4" x14ac:dyDescent="0.3">
      <c r="A16314" s="3">
        <v>16313</v>
      </c>
      <c r="B16314" s="4" t="s">
        <v>26088</v>
      </c>
      <c r="C16314" s="3" t="s">
        <v>12966</v>
      </c>
      <c r="D16314" s="3" t="s">
        <v>26089</v>
      </c>
    </row>
    <row r="16315" spans="1:4" x14ac:dyDescent="0.3">
      <c r="A16315" s="3">
        <v>16314</v>
      </c>
      <c r="B16315" s="4" t="s">
        <v>26090</v>
      </c>
      <c r="C16315" s="3" t="s">
        <v>22906</v>
      </c>
      <c r="D16315" s="3" t="s">
        <v>26091</v>
      </c>
    </row>
    <row r="16316" spans="1:4" x14ac:dyDescent="0.3">
      <c r="A16316" s="3">
        <v>16315</v>
      </c>
      <c r="B16316" s="4" t="s">
        <v>26092</v>
      </c>
      <c r="C16316" s="3" t="s">
        <v>26093</v>
      </c>
      <c r="D16316" s="3" t="s">
        <v>26094</v>
      </c>
    </row>
    <row r="16317" spans="1:4" x14ac:dyDescent="0.3">
      <c r="A16317" s="3">
        <v>16316</v>
      </c>
      <c r="B16317" s="4" t="s">
        <v>26095</v>
      </c>
      <c r="C16317" s="3" t="s">
        <v>3648</v>
      </c>
      <c r="D16317" s="3" t="s">
        <v>26096</v>
      </c>
    </row>
    <row r="16318" spans="1:4" x14ac:dyDescent="0.3">
      <c r="A16318" s="3">
        <v>16317</v>
      </c>
      <c r="B16318" s="4" t="s">
        <v>26097</v>
      </c>
      <c r="C16318" s="3" t="s">
        <v>22906</v>
      </c>
      <c r="D16318" s="3" t="s">
        <v>26091</v>
      </c>
    </row>
    <row r="16319" spans="1:4" x14ac:dyDescent="0.3">
      <c r="A16319" s="3">
        <v>16318</v>
      </c>
      <c r="B16319" s="4" t="s">
        <v>26098</v>
      </c>
      <c r="C16319" s="3" t="s">
        <v>26099</v>
      </c>
      <c r="D16319" s="3" t="s">
        <v>26100</v>
      </c>
    </row>
    <row r="16320" spans="1:4" x14ac:dyDescent="0.3">
      <c r="A16320" s="3">
        <v>16319</v>
      </c>
      <c r="B16320" s="4" t="s">
        <v>26101</v>
      </c>
      <c r="C16320" s="3" t="s">
        <v>3648</v>
      </c>
      <c r="D16320" s="3" t="s">
        <v>26102</v>
      </c>
    </row>
    <row r="16321" spans="1:4" x14ac:dyDescent="0.3">
      <c r="A16321" s="3">
        <v>16320</v>
      </c>
      <c r="B16321" s="4" t="s">
        <v>26103</v>
      </c>
      <c r="C16321" s="3" t="s">
        <v>3648</v>
      </c>
      <c r="D16321" s="3" t="s">
        <v>26104</v>
      </c>
    </row>
    <row r="16322" spans="1:4" x14ac:dyDescent="0.3">
      <c r="A16322" s="3">
        <v>16321</v>
      </c>
      <c r="B16322" s="4" t="s">
        <v>26105</v>
      </c>
      <c r="C16322" s="3" t="s">
        <v>26106</v>
      </c>
      <c r="D16322" s="3" t="s">
        <v>26107</v>
      </c>
    </row>
    <row r="16323" spans="1:4" x14ac:dyDescent="0.3">
      <c r="A16323" s="3">
        <v>16322</v>
      </c>
      <c r="B16323" s="4" t="s">
        <v>26108</v>
      </c>
      <c r="C16323" s="3" t="s">
        <v>26106</v>
      </c>
      <c r="D16323" s="3" t="s">
        <v>26109</v>
      </c>
    </row>
    <row r="16324" spans="1:4" x14ac:dyDescent="0.3">
      <c r="A16324" s="3">
        <v>16323</v>
      </c>
      <c r="B16324" s="4" t="s">
        <v>26110</v>
      </c>
      <c r="C16324" s="3" t="s">
        <v>746</v>
      </c>
      <c r="D16324" s="3" t="s">
        <v>26111</v>
      </c>
    </row>
    <row r="16325" spans="1:4" x14ac:dyDescent="0.3">
      <c r="A16325" s="3">
        <v>16324</v>
      </c>
      <c r="B16325" s="4" t="s">
        <v>26112</v>
      </c>
      <c r="C16325" s="3" t="s">
        <v>12551</v>
      </c>
      <c r="D16325" s="3" t="s">
        <v>26113</v>
      </c>
    </row>
    <row r="16326" spans="1:4" x14ac:dyDescent="0.3">
      <c r="A16326" s="3">
        <v>16325</v>
      </c>
      <c r="B16326" s="4" t="s">
        <v>26114</v>
      </c>
      <c r="C16326" s="3" t="s">
        <v>12551</v>
      </c>
      <c r="D16326" s="3" t="s">
        <v>26115</v>
      </c>
    </row>
    <row r="16327" spans="1:4" x14ac:dyDescent="0.3">
      <c r="A16327" s="3">
        <v>16326</v>
      </c>
      <c r="B16327" s="4" t="s">
        <v>26116</v>
      </c>
      <c r="C16327" s="3" t="s">
        <v>12551</v>
      </c>
      <c r="D16327" s="3" t="s">
        <v>26117</v>
      </c>
    </row>
    <row r="16328" spans="1:4" x14ac:dyDescent="0.3">
      <c r="A16328" s="3">
        <v>16327</v>
      </c>
      <c r="B16328" s="4" t="s">
        <v>26118</v>
      </c>
      <c r="C16328" s="3" t="s">
        <v>12551</v>
      </c>
      <c r="D16328" s="3" t="s">
        <v>26119</v>
      </c>
    </row>
    <row r="16329" spans="1:4" x14ac:dyDescent="0.3">
      <c r="A16329" s="3">
        <v>16328</v>
      </c>
      <c r="B16329" s="4" t="s">
        <v>26120</v>
      </c>
      <c r="C16329" s="3" t="s">
        <v>1247</v>
      </c>
      <c r="D16329" s="3" t="s">
        <v>26121</v>
      </c>
    </row>
    <row r="16330" spans="1:4" x14ac:dyDescent="0.3">
      <c r="A16330" s="3">
        <v>16329</v>
      </c>
      <c r="B16330" s="4" t="s">
        <v>26122</v>
      </c>
      <c r="C16330" s="3" t="s">
        <v>1247</v>
      </c>
      <c r="D16330" s="3" t="s">
        <v>26123</v>
      </c>
    </row>
    <row r="16331" spans="1:4" x14ac:dyDescent="0.3">
      <c r="A16331" s="3">
        <v>16330</v>
      </c>
      <c r="B16331" s="4" t="s">
        <v>26124</v>
      </c>
      <c r="C16331" s="3" t="s">
        <v>23369</v>
      </c>
      <c r="D16331" s="3" t="s">
        <v>26125</v>
      </c>
    </row>
    <row r="16332" spans="1:4" x14ac:dyDescent="0.3">
      <c r="A16332" s="3">
        <v>16331</v>
      </c>
      <c r="B16332" s="4" t="s">
        <v>26126</v>
      </c>
      <c r="C16332" s="3" t="s">
        <v>18409</v>
      </c>
      <c r="D16332" s="3" t="s">
        <v>2845</v>
      </c>
    </row>
    <row r="16333" spans="1:4" x14ac:dyDescent="0.3">
      <c r="A16333" s="3">
        <v>16332</v>
      </c>
      <c r="B16333" s="4" t="s">
        <v>26127</v>
      </c>
      <c r="C16333" s="3" t="s">
        <v>12551</v>
      </c>
      <c r="D16333" s="3" t="s">
        <v>26128</v>
      </c>
    </row>
    <row r="16334" spans="1:4" x14ac:dyDescent="0.3">
      <c r="A16334" s="3">
        <v>16333</v>
      </c>
      <c r="B16334" s="4" t="s">
        <v>26129</v>
      </c>
      <c r="C16334" s="3" t="s">
        <v>1247</v>
      </c>
      <c r="D16334" s="3" t="s">
        <v>26130</v>
      </c>
    </row>
    <row r="16335" spans="1:4" x14ac:dyDescent="0.3">
      <c r="A16335" s="3">
        <v>16334</v>
      </c>
      <c r="B16335" s="4" t="s">
        <v>26131</v>
      </c>
      <c r="C16335" s="3" t="s">
        <v>12551</v>
      </c>
      <c r="D16335" s="3" t="s">
        <v>26132</v>
      </c>
    </row>
    <row r="16336" spans="1:4" x14ac:dyDescent="0.3">
      <c r="A16336" s="3">
        <v>16335</v>
      </c>
      <c r="B16336" s="4" t="s">
        <v>26133</v>
      </c>
      <c r="C16336" s="3" t="s">
        <v>12551</v>
      </c>
      <c r="D16336" s="3" t="s">
        <v>26117</v>
      </c>
    </row>
    <row r="16337" spans="1:4" x14ac:dyDescent="0.3">
      <c r="A16337" s="3">
        <v>16336</v>
      </c>
      <c r="B16337" s="4" t="s">
        <v>26134</v>
      </c>
      <c r="C16337" s="3" t="s">
        <v>12551</v>
      </c>
      <c r="D16337" s="3" t="s">
        <v>26135</v>
      </c>
    </row>
    <row r="16338" spans="1:4" x14ac:dyDescent="0.3">
      <c r="A16338" s="3">
        <v>16337</v>
      </c>
      <c r="B16338" s="4" t="s">
        <v>26136</v>
      </c>
      <c r="C16338" s="3" t="s">
        <v>1247</v>
      </c>
      <c r="D16338" s="3" t="s">
        <v>10560</v>
      </c>
    </row>
    <row r="16339" spans="1:4" x14ac:dyDescent="0.3">
      <c r="A16339" s="3">
        <v>16338</v>
      </c>
      <c r="B16339" s="4" t="s">
        <v>26137</v>
      </c>
      <c r="C16339" s="3" t="s">
        <v>12551</v>
      </c>
      <c r="D16339" s="3" t="s">
        <v>24155</v>
      </c>
    </row>
    <row r="16340" spans="1:4" x14ac:dyDescent="0.3">
      <c r="A16340" s="3">
        <v>16339</v>
      </c>
      <c r="B16340" s="4" t="s">
        <v>26138</v>
      </c>
      <c r="C16340" s="3" t="s">
        <v>12551</v>
      </c>
      <c r="D16340" s="3" t="s">
        <v>26139</v>
      </c>
    </row>
    <row r="16341" spans="1:4" x14ac:dyDescent="0.3">
      <c r="A16341" s="3">
        <v>16340</v>
      </c>
      <c r="B16341" s="4" t="s">
        <v>26140</v>
      </c>
      <c r="C16341" s="3" t="s">
        <v>20870</v>
      </c>
      <c r="D16341" s="3" t="s">
        <v>26141</v>
      </c>
    </row>
    <row r="16342" spans="1:4" x14ac:dyDescent="0.3">
      <c r="A16342" s="3">
        <v>16341</v>
      </c>
      <c r="B16342" s="4" t="s">
        <v>26142</v>
      </c>
      <c r="C16342" s="3" t="s">
        <v>12551</v>
      </c>
      <c r="D16342" s="3" t="s">
        <v>26143</v>
      </c>
    </row>
    <row r="16343" spans="1:4" x14ac:dyDescent="0.3">
      <c r="A16343" s="3">
        <v>16342</v>
      </c>
      <c r="B16343" s="4" t="s">
        <v>26144</v>
      </c>
      <c r="C16343" s="3" t="s">
        <v>12551</v>
      </c>
      <c r="D16343" s="3" t="s">
        <v>26145</v>
      </c>
    </row>
    <row r="16344" spans="1:4" x14ac:dyDescent="0.3">
      <c r="A16344" s="3">
        <v>16343</v>
      </c>
      <c r="B16344" s="4" t="s">
        <v>26146</v>
      </c>
      <c r="C16344" s="3" t="s">
        <v>1247</v>
      </c>
      <c r="D16344" s="3" t="s">
        <v>10560</v>
      </c>
    </row>
    <row r="16345" spans="1:4" x14ac:dyDescent="0.3">
      <c r="A16345" s="3">
        <v>16344</v>
      </c>
      <c r="B16345" s="4" t="s">
        <v>17464</v>
      </c>
      <c r="C16345" s="3" t="s">
        <v>12551</v>
      </c>
      <c r="D16345" s="3" t="s">
        <v>17465</v>
      </c>
    </row>
    <row r="16346" spans="1:4" x14ac:dyDescent="0.3">
      <c r="A16346" s="3">
        <v>16345</v>
      </c>
      <c r="B16346" s="4" t="s">
        <v>26147</v>
      </c>
      <c r="C16346" s="3" t="s">
        <v>12551</v>
      </c>
      <c r="D16346" s="3" t="s">
        <v>26148</v>
      </c>
    </row>
    <row r="16347" spans="1:4" x14ac:dyDescent="0.3">
      <c r="A16347" s="3">
        <v>16346</v>
      </c>
      <c r="B16347" s="4" t="s">
        <v>26149</v>
      </c>
      <c r="C16347" s="3" t="s">
        <v>2095</v>
      </c>
      <c r="D16347" s="3" t="s">
        <v>573</v>
      </c>
    </row>
    <row r="16348" spans="1:4" x14ac:dyDescent="0.3">
      <c r="A16348" s="3">
        <v>16347</v>
      </c>
      <c r="B16348" s="4" t="s">
        <v>26150</v>
      </c>
      <c r="C16348" s="3" t="s">
        <v>13285</v>
      </c>
      <c r="D16348" s="3" t="s">
        <v>26151</v>
      </c>
    </row>
    <row r="16349" spans="1:4" x14ac:dyDescent="0.3">
      <c r="A16349" s="3">
        <v>16348</v>
      </c>
      <c r="B16349" s="4" t="s">
        <v>26152</v>
      </c>
      <c r="C16349" s="3" t="s">
        <v>13285</v>
      </c>
      <c r="D16349" s="3" t="s">
        <v>26151</v>
      </c>
    </row>
    <row r="16350" spans="1:4" x14ac:dyDescent="0.3">
      <c r="A16350" s="3">
        <v>16349</v>
      </c>
      <c r="B16350" s="4" t="s">
        <v>26153</v>
      </c>
      <c r="C16350" s="3" t="s">
        <v>12551</v>
      </c>
      <c r="D16350" s="3" t="s">
        <v>26154</v>
      </c>
    </row>
    <row r="16351" spans="1:4" x14ac:dyDescent="0.3">
      <c r="A16351" s="3">
        <v>16350</v>
      </c>
      <c r="B16351" s="4" t="s">
        <v>26155</v>
      </c>
      <c r="C16351" s="3" t="s">
        <v>20870</v>
      </c>
      <c r="D16351" s="3" t="s">
        <v>26156</v>
      </c>
    </row>
    <row r="16352" spans="1:4" x14ac:dyDescent="0.3">
      <c r="A16352" s="3">
        <v>16351</v>
      </c>
      <c r="B16352" s="4" t="s">
        <v>26157</v>
      </c>
      <c r="C16352" s="3" t="s">
        <v>1247</v>
      </c>
      <c r="D16352" s="3" t="s">
        <v>10560</v>
      </c>
    </row>
    <row r="16353" spans="1:4" x14ac:dyDescent="0.3">
      <c r="A16353" s="3">
        <v>16352</v>
      </c>
      <c r="B16353" s="4" t="s">
        <v>26158</v>
      </c>
      <c r="C16353" s="3" t="s">
        <v>12551</v>
      </c>
      <c r="D16353" s="3" t="s">
        <v>26119</v>
      </c>
    </row>
    <row r="16354" spans="1:4" x14ac:dyDescent="0.3">
      <c r="A16354" s="3">
        <v>16353</v>
      </c>
      <c r="B16354" s="4" t="s">
        <v>26159</v>
      </c>
      <c r="C16354" s="3" t="s">
        <v>12551</v>
      </c>
      <c r="D16354" s="3" t="s">
        <v>26160</v>
      </c>
    </row>
    <row r="16355" spans="1:4" x14ac:dyDescent="0.3">
      <c r="A16355" s="3">
        <v>16354</v>
      </c>
      <c r="B16355" s="4" t="s">
        <v>26161</v>
      </c>
      <c r="C16355" s="3" t="s">
        <v>12551</v>
      </c>
      <c r="D16355" s="3" t="s">
        <v>26135</v>
      </c>
    </row>
    <row r="16356" spans="1:4" x14ac:dyDescent="0.3">
      <c r="A16356" s="3">
        <v>16355</v>
      </c>
      <c r="B16356" s="4" t="s">
        <v>10027</v>
      </c>
      <c r="C16356" s="3" t="s">
        <v>160</v>
      </c>
      <c r="D16356" s="3" t="s">
        <v>10028</v>
      </c>
    </row>
    <row r="16357" spans="1:4" x14ac:dyDescent="0.3">
      <c r="A16357" s="3">
        <v>16356</v>
      </c>
      <c r="B16357" s="4" t="s">
        <v>26162</v>
      </c>
      <c r="C16357" s="3" t="s">
        <v>12979</v>
      </c>
      <c r="D16357" s="3" t="s">
        <v>26163</v>
      </c>
    </row>
    <row r="16358" spans="1:4" x14ac:dyDescent="0.3">
      <c r="A16358" s="3">
        <v>16357</v>
      </c>
      <c r="B16358" s="4" t="s">
        <v>26164</v>
      </c>
      <c r="C16358" s="3" t="s">
        <v>23810</v>
      </c>
      <c r="D16358" s="3" t="s">
        <v>12562</v>
      </c>
    </row>
    <row r="16359" spans="1:4" x14ac:dyDescent="0.3">
      <c r="A16359" s="3">
        <v>16358</v>
      </c>
      <c r="B16359" s="4" t="s">
        <v>26165</v>
      </c>
      <c r="C16359" s="3" t="s">
        <v>13668</v>
      </c>
      <c r="D16359" s="3" t="s">
        <v>26166</v>
      </c>
    </row>
    <row r="16360" spans="1:4" x14ac:dyDescent="0.3">
      <c r="A16360" s="3">
        <v>16359</v>
      </c>
      <c r="B16360" s="4" t="s">
        <v>26167</v>
      </c>
      <c r="C16360" s="3" t="s">
        <v>13668</v>
      </c>
      <c r="D16360" s="3" t="s">
        <v>26168</v>
      </c>
    </row>
    <row r="16361" spans="1:4" x14ac:dyDescent="0.3">
      <c r="A16361" s="3">
        <v>16360</v>
      </c>
      <c r="B16361" s="4" t="s">
        <v>26169</v>
      </c>
      <c r="C16361" s="3" t="s">
        <v>20179</v>
      </c>
      <c r="D16361" s="3" t="s">
        <v>26170</v>
      </c>
    </row>
    <row r="16362" spans="1:4" x14ac:dyDescent="0.3">
      <c r="A16362" s="3">
        <v>16361</v>
      </c>
      <c r="B16362" s="4" t="s">
        <v>26171</v>
      </c>
      <c r="C16362" s="3" t="s">
        <v>192</v>
      </c>
      <c r="D16362" s="3" t="s">
        <v>203</v>
      </c>
    </row>
    <row r="16363" spans="1:4" x14ac:dyDescent="0.3">
      <c r="A16363" s="3">
        <v>16362</v>
      </c>
      <c r="B16363" s="4" t="s">
        <v>26172</v>
      </c>
      <c r="C16363" s="3" t="s">
        <v>14025</v>
      </c>
      <c r="D16363" s="3" t="s">
        <v>203</v>
      </c>
    </row>
    <row r="16364" spans="1:4" x14ac:dyDescent="0.3">
      <c r="A16364" s="3">
        <v>16363</v>
      </c>
      <c r="B16364" s="4" t="s">
        <v>26173</v>
      </c>
      <c r="C16364" s="3" t="s">
        <v>192</v>
      </c>
      <c r="D16364" s="3" t="s">
        <v>203</v>
      </c>
    </row>
    <row r="16365" spans="1:4" x14ac:dyDescent="0.3">
      <c r="A16365" s="3">
        <v>16364</v>
      </c>
      <c r="B16365" s="4" t="s">
        <v>26174</v>
      </c>
      <c r="C16365" s="3" t="s">
        <v>14025</v>
      </c>
      <c r="D16365" s="3" t="s">
        <v>26175</v>
      </c>
    </row>
    <row r="16366" spans="1:4" x14ac:dyDescent="0.3">
      <c r="A16366" s="3">
        <v>16365</v>
      </c>
      <c r="B16366" s="4" t="s">
        <v>26176</v>
      </c>
      <c r="C16366" s="3" t="s">
        <v>192</v>
      </c>
      <c r="D16366" s="3" t="s">
        <v>203</v>
      </c>
    </row>
    <row r="16367" spans="1:4" x14ac:dyDescent="0.3">
      <c r="A16367" s="3">
        <v>16366</v>
      </c>
      <c r="B16367" s="4" t="s">
        <v>26177</v>
      </c>
      <c r="C16367" s="3" t="s">
        <v>192</v>
      </c>
      <c r="D16367" s="3" t="s">
        <v>203</v>
      </c>
    </row>
    <row r="16368" spans="1:4" x14ac:dyDescent="0.3">
      <c r="A16368" s="3">
        <v>16367</v>
      </c>
      <c r="B16368" s="4" t="s">
        <v>26178</v>
      </c>
      <c r="C16368" s="3" t="s">
        <v>192</v>
      </c>
      <c r="D16368" s="3" t="s">
        <v>203</v>
      </c>
    </row>
    <row r="16369" spans="1:4" x14ac:dyDescent="0.3">
      <c r="A16369" s="3">
        <v>16368</v>
      </c>
      <c r="B16369" s="4" t="s">
        <v>202</v>
      </c>
      <c r="C16369" s="3" t="s">
        <v>192</v>
      </c>
      <c r="D16369" s="3" t="s">
        <v>203</v>
      </c>
    </row>
    <row r="16370" spans="1:4" x14ac:dyDescent="0.3">
      <c r="A16370" s="3">
        <v>16369</v>
      </c>
      <c r="B16370" s="4" t="s">
        <v>26179</v>
      </c>
      <c r="C16370" s="3" t="s">
        <v>192</v>
      </c>
      <c r="D16370" s="3" t="s">
        <v>203</v>
      </c>
    </row>
    <row r="16371" spans="1:4" x14ac:dyDescent="0.3">
      <c r="A16371" s="3">
        <v>16370</v>
      </c>
      <c r="B16371" s="4" t="s">
        <v>26180</v>
      </c>
      <c r="C16371" s="3" t="s">
        <v>192</v>
      </c>
      <c r="D16371" s="3" t="s">
        <v>203</v>
      </c>
    </row>
    <row r="16372" spans="1:4" x14ac:dyDescent="0.3">
      <c r="A16372" s="3">
        <v>16371</v>
      </c>
      <c r="B16372" s="4" t="s">
        <v>26181</v>
      </c>
      <c r="C16372" s="3" t="s">
        <v>18163</v>
      </c>
      <c r="D16372" s="3" t="s">
        <v>26182</v>
      </c>
    </row>
    <row r="16373" spans="1:4" x14ac:dyDescent="0.3">
      <c r="A16373" s="3">
        <v>16372</v>
      </c>
      <c r="B16373" s="4" t="s">
        <v>26183</v>
      </c>
      <c r="C16373" s="3" t="s">
        <v>192</v>
      </c>
      <c r="D16373" s="3" t="s">
        <v>1138</v>
      </c>
    </row>
    <row r="16374" spans="1:4" x14ac:dyDescent="0.3">
      <c r="A16374" s="3">
        <v>16373</v>
      </c>
      <c r="B16374" s="4" t="s">
        <v>26184</v>
      </c>
      <c r="C16374" s="3" t="s">
        <v>192</v>
      </c>
      <c r="D16374" s="3" t="s">
        <v>203</v>
      </c>
    </row>
    <row r="16375" spans="1:4" x14ac:dyDescent="0.3">
      <c r="A16375" s="3">
        <v>16374</v>
      </c>
      <c r="B16375" s="4" t="s">
        <v>26185</v>
      </c>
      <c r="C16375" s="3" t="s">
        <v>192</v>
      </c>
      <c r="D16375" s="3" t="s">
        <v>203</v>
      </c>
    </row>
    <row r="16376" spans="1:4" x14ac:dyDescent="0.3">
      <c r="A16376" s="3">
        <v>16375</v>
      </c>
      <c r="B16376" s="4" t="s">
        <v>26186</v>
      </c>
      <c r="C16376" s="3" t="s">
        <v>18163</v>
      </c>
      <c r="D16376" s="3" t="s">
        <v>203</v>
      </c>
    </row>
    <row r="16377" spans="1:4" x14ac:dyDescent="0.3">
      <c r="A16377" s="3">
        <v>16376</v>
      </c>
      <c r="B16377" s="4" t="s">
        <v>26187</v>
      </c>
      <c r="C16377" s="3" t="s">
        <v>18163</v>
      </c>
      <c r="D16377" s="3" t="s">
        <v>4845</v>
      </c>
    </row>
    <row r="16378" spans="1:4" x14ac:dyDescent="0.3">
      <c r="A16378" s="3">
        <v>16377</v>
      </c>
      <c r="B16378" s="4" t="s">
        <v>26188</v>
      </c>
      <c r="C16378" s="3" t="s">
        <v>192</v>
      </c>
      <c r="D16378" s="3" t="s">
        <v>2471</v>
      </c>
    </row>
    <row r="16379" spans="1:4" x14ac:dyDescent="0.3">
      <c r="A16379" s="3">
        <v>16378</v>
      </c>
      <c r="B16379" s="4" t="s">
        <v>26189</v>
      </c>
      <c r="C16379" s="3" t="s">
        <v>192</v>
      </c>
      <c r="D16379" s="3" t="s">
        <v>203</v>
      </c>
    </row>
    <row r="16380" spans="1:4" x14ac:dyDescent="0.3">
      <c r="A16380" s="3">
        <v>16379</v>
      </c>
      <c r="B16380" s="4" t="s">
        <v>26190</v>
      </c>
      <c r="C16380" s="3" t="s">
        <v>192</v>
      </c>
      <c r="D16380" s="3" t="s">
        <v>203</v>
      </c>
    </row>
    <row r="16381" spans="1:4" x14ac:dyDescent="0.3">
      <c r="A16381" s="3">
        <v>16380</v>
      </c>
      <c r="B16381" s="4" t="s">
        <v>26191</v>
      </c>
      <c r="C16381" s="3" t="s">
        <v>192</v>
      </c>
      <c r="D16381" s="3" t="s">
        <v>25796</v>
      </c>
    </row>
    <row r="16382" spans="1:4" x14ac:dyDescent="0.3">
      <c r="A16382" s="3">
        <v>16381</v>
      </c>
      <c r="B16382" s="4" t="s">
        <v>26192</v>
      </c>
      <c r="C16382" s="3" t="s">
        <v>17171</v>
      </c>
      <c r="D16382" s="3" t="s">
        <v>26193</v>
      </c>
    </row>
    <row r="16383" spans="1:4" x14ac:dyDescent="0.3">
      <c r="A16383" s="3">
        <v>16382</v>
      </c>
      <c r="B16383" s="4" t="s">
        <v>26194</v>
      </c>
      <c r="C16383" s="3" t="s">
        <v>23239</v>
      </c>
      <c r="D16383" s="3" t="s">
        <v>15888</v>
      </c>
    </row>
    <row r="16384" spans="1:4" x14ac:dyDescent="0.3">
      <c r="A16384" s="3">
        <v>16383</v>
      </c>
      <c r="B16384" s="4" t="s">
        <v>26195</v>
      </c>
      <c r="C16384" s="3" t="s">
        <v>23239</v>
      </c>
      <c r="D16384" s="3" t="s">
        <v>15888</v>
      </c>
    </row>
    <row r="16385" spans="1:4" x14ac:dyDescent="0.3">
      <c r="A16385" s="3">
        <v>16384</v>
      </c>
      <c r="B16385" s="4" t="s">
        <v>26196</v>
      </c>
      <c r="C16385" s="3" t="s">
        <v>14211</v>
      </c>
      <c r="D16385" s="3" t="s">
        <v>26197</v>
      </c>
    </row>
    <row r="16386" spans="1:4" x14ac:dyDescent="0.3">
      <c r="A16386" s="3">
        <v>16385</v>
      </c>
      <c r="B16386" s="4" t="s">
        <v>26198</v>
      </c>
      <c r="C16386" s="3" t="s">
        <v>15306</v>
      </c>
      <c r="D16386" s="3" t="s">
        <v>23879</v>
      </c>
    </row>
    <row r="16387" spans="1:4" x14ac:dyDescent="0.3">
      <c r="A16387" s="3">
        <v>16386</v>
      </c>
      <c r="B16387" s="4" t="s">
        <v>26199</v>
      </c>
      <c r="C16387" s="3" t="s">
        <v>12694</v>
      </c>
      <c r="D16387" s="3" t="s">
        <v>26200</v>
      </c>
    </row>
    <row r="16388" spans="1:4" x14ac:dyDescent="0.3">
      <c r="A16388" s="3">
        <v>16387</v>
      </c>
      <c r="B16388" s="4" t="s">
        <v>26201</v>
      </c>
      <c r="C16388" s="3" t="s">
        <v>12694</v>
      </c>
      <c r="D16388" s="3" t="s">
        <v>26202</v>
      </c>
    </row>
    <row r="16389" spans="1:4" x14ac:dyDescent="0.3">
      <c r="A16389" s="3">
        <v>16388</v>
      </c>
      <c r="B16389" s="4" t="s">
        <v>26203</v>
      </c>
      <c r="C16389" s="3" t="s">
        <v>12694</v>
      </c>
      <c r="D16389" s="3" t="s">
        <v>26204</v>
      </c>
    </row>
    <row r="16390" spans="1:4" x14ac:dyDescent="0.3">
      <c r="A16390" s="3">
        <v>16389</v>
      </c>
      <c r="B16390" s="4" t="s">
        <v>26205</v>
      </c>
      <c r="C16390" s="3" t="s">
        <v>12694</v>
      </c>
      <c r="D16390" s="3" t="s">
        <v>26206</v>
      </c>
    </row>
    <row r="16391" spans="1:4" x14ac:dyDescent="0.3">
      <c r="A16391" s="3">
        <v>16390</v>
      </c>
      <c r="B16391" s="4" t="s">
        <v>26207</v>
      </c>
      <c r="C16391" s="3" t="s">
        <v>22906</v>
      </c>
      <c r="D16391" s="3">
        <v>0</v>
      </c>
    </row>
    <row r="16392" spans="1:4" x14ac:dyDescent="0.3">
      <c r="A16392" s="3">
        <v>16391</v>
      </c>
      <c r="B16392" s="4" t="s">
        <v>26208</v>
      </c>
      <c r="C16392" s="3" t="s">
        <v>13815</v>
      </c>
      <c r="D16392" s="3" t="s">
        <v>26209</v>
      </c>
    </row>
    <row r="16393" spans="1:4" x14ac:dyDescent="0.3">
      <c r="A16393" s="3">
        <v>16392</v>
      </c>
      <c r="B16393" s="4" t="s">
        <v>26210</v>
      </c>
      <c r="C16393" s="3" t="s">
        <v>23239</v>
      </c>
      <c r="D16393" s="3" t="s">
        <v>26211</v>
      </c>
    </row>
    <row r="16394" spans="1:4" x14ac:dyDescent="0.3">
      <c r="A16394" s="3">
        <v>16393</v>
      </c>
      <c r="B16394" s="4" t="s">
        <v>22617</v>
      </c>
      <c r="C16394" s="3" t="s">
        <v>14474</v>
      </c>
      <c r="D16394" s="3" t="s">
        <v>26212</v>
      </c>
    </row>
    <row r="16395" spans="1:4" x14ac:dyDescent="0.3">
      <c r="A16395" s="3">
        <v>16394</v>
      </c>
      <c r="B16395" s="4" t="s">
        <v>26213</v>
      </c>
      <c r="C16395" s="3" t="s">
        <v>12681</v>
      </c>
      <c r="D16395" s="3" t="s">
        <v>26214</v>
      </c>
    </row>
    <row r="16396" spans="1:4" x14ac:dyDescent="0.3">
      <c r="A16396" s="3">
        <v>16395</v>
      </c>
      <c r="B16396" s="4" t="s">
        <v>26215</v>
      </c>
      <c r="C16396" s="3" t="s">
        <v>19549</v>
      </c>
      <c r="D16396" s="3" t="s">
        <v>26216</v>
      </c>
    </row>
    <row r="16397" spans="1:4" x14ac:dyDescent="0.3">
      <c r="A16397" s="3">
        <v>16396</v>
      </c>
      <c r="B16397" s="4" t="s">
        <v>26217</v>
      </c>
      <c r="C16397" s="3" t="s">
        <v>793</v>
      </c>
      <c r="D16397" s="3" t="s">
        <v>1609</v>
      </c>
    </row>
    <row r="16398" spans="1:4" x14ac:dyDescent="0.3">
      <c r="A16398" s="3">
        <v>16397</v>
      </c>
      <c r="B16398" s="4" t="s">
        <v>26218</v>
      </c>
      <c r="C16398" s="3" t="s">
        <v>3030</v>
      </c>
      <c r="D16398" s="3" t="s">
        <v>9621</v>
      </c>
    </row>
    <row r="16399" spans="1:4" x14ac:dyDescent="0.3">
      <c r="A16399" s="3">
        <v>16398</v>
      </c>
      <c r="B16399" s="4" t="s">
        <v>26219</v>
      </c>
      <c r="C16399" s="3" t="s">
        <v>17171</v>
      </c>
      <c r="D16399" s="3" t="s">
        <v>26220</v>
      </c>
    </row>
    <row r="16400" spans="1:4" x14ac:dyDescent="0.3">
      <c r="A16400" s="3">
        <v>16399</v>
      </c>
      <c r="B16400" s="4" t="s">
        <v>26221</v>
      </c>
      <c r="C16400" s="3" t="s">
        <v>21089</v>
      </c>
      <c r="D16400" s="3" t="s">
        <v>26222</v>
      </c>
    </row>
    <row r="16401" spans="1:4" x14ac:dyDescent="0.3">
      <c r="A16401" s="3">
        <v>16400</v>
      </c>
      <c r="B16401" s="4" t="s">
        <v>26223</v>
      </c>
      <c r="C16401" s="3" t="s">
        <v>12551</v>
      </c>
      <c r="D16401" s="3" t="s">
        <v>26224</v>
      </c>
    </row>
    <row r="16402" spans="1:4" x14ac:dyDescent="0.3">
      <c r="A16402" s="3">
        <v>16401</v>
      </c>
      <c r="B16402" s="4" t="s">
        <v>26225</v>
      </c>
      <c r="C16402" s="3" t="s">
        <v>13962</v>
      </c>
      <c r="D16402" s="3" t="s">
        <v>26226</v>
      </c>
    </row>
    <row r="16403" spans="1:4" x14ac:dyDescent="0.3">
      <c r="A16403" s="3">
        <v>16402</v>
      </c>
      <c r="B16403" s="4" t="s">
        <v>26227</v>
      </c>
      <c r="C16403" s="3" t="s">
        <v>8510</v>
      </c>
      <c r="D16403" s="3" t="s">
        <v>26228</v>
      </c>
    </row>
    <row r="16404" spans="1:4" x14ac:dyDescent="0.3">
      <c r="A16404" s="3">
        <v>16403</v>
      </c>
      <c r="B16404" s="4" t="s">
        <v>26229</v>
      </c>
      <c r="C16404" s="3" t="s">
        <v>224</v>
      </c>
      <c r="D16404" s="3" t="s">
        <v>23903</v>
      </c>
    </row>
    <row r="16405" spans="1:4" x14ac:dyDescent="0.3">
      <c r="A16405" s="3">
        <v>16404</v>
      </c>
      <c r="B16405" s="4" t="s">
        <v>26230</v>
      </c>
      <c r="C16405" s="3" t="s">
        <v>224</v>
      </c>
      <c r="D16405" s="3" t="s">
        <v>23903</v>
      </c>
    </row>
    <row r="16406" spans="1:4" x14ac:dyDescent="0.3">
      <c r="A16406" s="3">
        <v>16405</v>
      </c>
      <c r="B16406" s="4" t="s">
        <v>26231</v>
      </c>
      <c r="C16406" s="3" t="s">
        <v>343</v>
      </c>
      <c r="D16406" s="3" t="s">
        <v>26232</v>
      </c>
    </row>
    <row r="16407" spans="1:4" x14ac:dyDescent="0.3">
      <c r="A16407" s="3">
        <v>16406</v>
      </c>
      <c r="B16407" s="4" t="s">
        <v>26233</v>
      </c>
      <c r="C16407" s="3" t="s">
        <v>8505</v>
      </c>
      <c r="D16407" s="3" t="s">
        <v>26234</v>
      </c>
    </row>
    <row r="16408" spans="1:4" x14ac:dyDescent="0.3">
      <c r="A16408" s="3">
        <v>16407</v>
      </c>
      <c r="B16408" s="4" t="s">
        <v>13591</v>
      </c>
      <c r="C16408" s="3" t="s">
        <v>13592</v>
      </c>
      <c r="D16408" s="3" t="s">
        <v>13593</v>
      </c>
    </row>
    <row r="16409" spans="1:4" x14ac:dyDescent="0.3">
      <c r="A16409" s="3">
        <v>16408</v>
      </c>
      <c r="B16409" s="4" t="s">
        <v>26235</v>
      </c>
      <c r="C16409" s="3" t="s">
        <v>14358</v>
      </c>
      <c r="D16409" s="3" t="s">
        <v>26236</v>
      </c>
    </row>
    <row r="16410" spans="1:4" x14ac:dyDescent="0.3">
      <c r="A16410" s="3">
        <v>16409</v>
      </c>
      <c r="B16410" s="4" t="s">
        <v>26237</v>
      </c>
      <c r="C16410" s="3" t="s">
        <v>264</v>
      </c>
      <c r="D16410" s="3" t="s">
        <v>12562</v>
      </c>
    </row>
    <row r="16411" spans="1:4" x14ac:dyDescent="0.3">
      <c r="A16411" s="3">
        <v>16410</v>
      </c>
      <c r="B16411" s="4" t="s">
        <v>26238</v>
      </c>
      <c r="C16411" s="3" t="s">
        <v>14358</v>
      </c>
      <c r="D16411" s="3" t="s">
        <v>26239</v>
      </c>
    </row>
    <row r="16412" spans="1:4" x14ac:dyDescent="0.3">
      <c r="A16412" s="3">
        <v>16411</v>
      </c>
      <c r="B16412" s="4" t="s">
        <v>26240</v>
      </c>
      <c r="C16412" s="3" t="s">
        <v>25275</v>
      </c>
      <c r="D16412" s="3" t="s">
        <v>26241</v>
      </c>
    </row>
    <row r="16413" spans="1:4" x14ac:dyDescent="0.3">
      <c r="A16413" s="3">
        <v>16412</v>
      </c>
      <c r="B16413" s="4" t="s">
        <v>26242</v>
      </c>
      <c r="C16413" s="3" t="s">
        <v>25275</v>
      </c>
      <c r="D16413" s="3" t="s">
        <v>26243</v>
      </c>
    </row>
    <row r="16414" spans="1:4" x14ac:dyDescent="0.3">
      <c r="A16414" s="3">
        <v>16413</v>
      </c>
      <c r="B16414" s="4" t="s">
        <v>26244</v>
      </c>
      <c r="C16414" s="3" t="s">
        <v>420</v>
      </c>
      <c r="D16414" s="3" t="s">
        <v>26245</v>
      </c>
    </row>
    <row r="16415" spans="1:4" x14ac:dyDescent="0.3">
      <c r="A16415" s="3">
        <v>16414</v>
      </c>
      <c r="B16415" s="4" t="s">
        <v>26246</v>
      </c>
      <c r="C16415" s="3" t="s">
        <v>23908</v>
      </c>
      <c r="D16415" s="3" t="s">
        <v>26247</v>
      </c>
    </row>
    <row r="16416" spans="1:4" x14ac:dyDescent="0.3">
      <c r="A16416" s="3">
        <v>16415</v>
      </c>
      <c r="B16416" s="4" t="s">
        <v>26248</v>
      </c>
      <c r="C16416" s="3" t="s">
        <v>26106</v>
      </c>
      <c r="D16416" s="3" t="s">
        <v>26249</v>
      </c>
    </row>
    <row r="16417" spans="1:4" x14ac:dyDescent="0.3">
      <c r="A16417" s="3">
        <v>16416</v>
      </c>
      <c r="B16417" s="4" t="s">
        <v>26250</v>
      </c>
      <c r="C16417" s="3" t="s">
        <v>12763</v>
      </c>
      <c r="D16417" s="3" t="s">
        <v>12562</v>
      </c>
    </row>
    <row r="16418" spans="1:4" x14ac:dyDescent="0.3">
      <c r="A16418" s="3">
        <v>16417</v>
      </c>
      <c r="B16418" s="4" t="s">
        <v>26251</v>
      </c>
      <c r="C16418" s="3" t="s">
        <v>12777</v>
      </c>
      <c r="D16418" s="3" t="s">
        <v>26252</v>
      </c>
    </row>
    <row r="16419" spans="1:4" x14ac:dyDescent="0.3">
      <c r="A16419" s="3">
        <v>16418</v>
      </c>
      <c r="B16419" s="4" t="s">
        <v>26253</v>
      </c>
      <c r="C16419" s="3" t="s">
        <v>13327</v>
      </c>
      <c r="D16419" s="3" t="s">
        <v>13636</v>
      </c>
    </row>
    <row r="16420" spans="1:4" x14ac:dyDescent="0.3">
      <c r="A16420" s="3">
        <v>16419</v>
      </c>
      <c r="B16420" s="4" t="s">
        <v>26254</v>
      </c>
      <c r="C16420" s="3" t="s">
        <v>14260</v>
      </c>
      <c r="D16420" s="3" t="s">
        <v>1546</v>
      </c>
    </row>
    <row r="16421" spans="1:4" x14ac:dyDescent="0.3">
      <c r="A16421" s="3">
        <v>16420</v>
      </c>
      <c r="B16421" s="4" t="s">
        <v>26255</v>
      </c>
      <c r="C16421" s="3" t="s">
        <v>14260</v>
      </c>
      <c r="D16421" s="3" t="s">
        <v>1546</v>
      </c>
    </row>
    <row r="16422" spans="1:4" x14ac:dyDescent="0.3">
      <c r="A16422" s="3">
        <v>16421</v>
      </c>
      <c r="B16422" s="4" t="s">
        <v>26256</v>
      </c>
      <c r="C16422" s="3" t="s">
        <v>14358</v>
      </c>
      <c r="D16422" s="3" t="s">
        <v>6658</v>
      </c>
    </row>
    <row r="16423" spans="1:4" x14ac:dyDescent="0.3">
      <c r="A16423" s="3">
        <v>16422</v>
      </c>
      <c r="B16423" s="4" t="s">
        <v>26257</v>
      </c>
      <c r="C16423" s="3" t="s">
        <v>17946</v>
      </c>
      <c r="D16423" s="3" t="s">
        <v>26258</v>
      </c>
    </row>
    <row r="16424" spans="1:4" x14ac:dyDescent="0.3">
      <c r="A16424" s="3">
        <v>16423</v>
      </c>
      <c r="B16424" s="4" t="s">
        <v>26259</v>
      </c>
      <c r="C16424" s="3" t="s">
        <v>22520</v>
      </c>
      <c r="D16424" s="3" t="s">
        <v>26260</v>
      </c>
    </row>
    <row r="16425" spans="1:4" x14ac:dyDescent="0.3">
      <c r="A16425" s="3">
        <v>16424</v>
      </c>
      <c r="B16425" s="4" t="s">
        <v>26261</v>
      </c>
      <c r="C16425" s="3" t="s">
        <v>17946</v>
      </c>
      <c r="D16425" s="3" t="s">
        <v>3191</v>
      </c>
    </row>
    <row r="16426" spans="1:4" x14ac:dyDescent="0.3">
      <c r="A16426" s="3">
        <v>16425</v>
      </c>
      <c r="B16426" s="4" t="s">
        <v>26262</v>
      </c>
      <c r="C16426" s="3" t="s">
        <v>1116</v>
      </c>
      <c r="D16426" s="3" t="s">
        <v>26263</v>
      </c>
    </row>
    <row r="16427" spans="1:4" x14ac:dyDescent="0.3">
      <c r="A16427" s="3">
        <v>16426</v>
      </c>
      <c r="B16427" s="4" t="s">
        <v>26264</v>
      </c>
      <c r="C16427" s="3" t="s">
        <v>12889</v>
      </c>
      <c r="D16427" s="3" t="s">
        <v>573</v>
      </c>
    </row>
    <row r="16428" spans="1:4" x14ac:dyDescent="0.3">
      <c r="A16428" s="3">
        <v>16427</v>
      </c>
      <c r="B16428" s="4" t="s">
        <v>26265</v>
      </c>
      <c r="C16428" s="3" t="s">
        <v>1157</v>
      </c>
      <c r="D16428" s="3" t="s">
        <v>26266</v>
      </c>
    </row>
    <row r="16429" spans="1:4" x14ac:dyDescent="0.3">
      <c r="A16429" s="3">
        <v>16428</v>
      </c>
      <c r="B16429" s="4" t="s">
        <v>26267</v>
      </c>
      <c r="C16429" s="3" t="s">
        <v>1157</v>
      </c>
      <c r="D16429" s="3" t="s">
        <v>11912</v>
      </c>
    </row>
    <row r="16430" spans="1:4" x14ac:dyDescent="0.3">
      <c r="A16430" s="3">
        <v>16429</v>
      </c>
      <c r="B16430" s="4" t="s">
        <v>26268</v>
      </c>
      <c r="C16430" s="3" t="s">
        <v>1116</v>
      </c>
      <c r="D16430" s="3" t="s">
        <v>26269</v>
      </c>
    </row>
    <row r="16431" spans="1:4" x14ac:dyDescent="0.3">
      <c r="A16431" s="3">
        <v>16430</v>
      </c>
      <c r="B16431" s="4" t="s">
        <v>26270</v>
      </c>
      <c r="C16431" s="3" t="s">
        <v>1157</v>
      </c>
      <c r="D16431" s="3" t="s">
        <v>26271</v>
      </c>
    </row>
    <row r="16432" spans="1:4" x14ac:dyDescent="0.3">
      <c r="A16432" s="3">
        <v>16431</v>
      </c>
      <c r="B16432" s="4" t="s">
        <v>26272</v>
      </c>
      <c r="C16432" s="3" t="s">
        <v>14358</v>
      </c>
      <c r="D16432" s="3" t="s">
        <v>26273</v>
      </c>
    </row>
    <row r="16433" spans="1:4" x14ac:dyDescent="0.3">
      <c r="A16433" s="3">
        <v>16432</v>
      </c>
      <c r="B16433" s="4" t="s">
        <v>22563</v>
      </c>
      <c r="C16433" s="3" t="s">
        <v>13012</v>
      </c>
      <c r="D16433" s="3" t="s">
        <v>22564</v>
      </c>
    </row>
    <row r="16434" spans="1:4" x14ac:dyDescent="0.3">
      <c r="A16434" s="3">
        <v>16433</v>
      </c>
      <c r="B16434" s="4" t="s">
        <v>26274</v>
      </c>
      <c r="C16434" s="3" t="s">
        <v>17707</v>
      </c>
      <c r="D16434" s="3" t="s">
        <v>17708</v>
      </c>
    </row>
    <row r="16435" spans="1:4" x14ac:dyDescent="0.3">
      <c r="A16435" s="3">
        <v>16434</v>
      </c>
      <c r="B16435" s="4" t="s">
        <v>26275</v>
      </c>
      <c r="C16435" s="3" t="s">
        <v>21502</v>
      </c>
      <c r="D16435" s="3" t="s">
        <v>25567</v>
      </c>
    </row>
    <row r="16436" spans="1:4" x14ac:dyDescent="0.3">
      <c r="A16436" s="3">
        <v>16435</v>
      </c>
      <c r="B16436" s="4" t="s">
        <v>26276</v>
      </c>
      <c r="C16436" s="3" t="s">
        <v>26277</v>
      </c>
      <c r="D16436" s="3" t="s">
        <v>26278</v>
      </c>
    </row>
    <row r="16437" spans="1:4" x14ac:dyDescent="0.3">
      <c r="A16437" s="3">
        <v>16436</v>
      </c>
      <c r="B16437" s="4" t="s">
        <v>26279</v>
      </c>
      <c r="C16437" s="3" t="s">
        <v>14260</v>
      </c>
      <c r="D16437" s="3" t="s">
        <v>1546</v>
      </c>
    </row>
    <row r="16438" spans="1:4" x14ac:dyDescent="0.3">
      <c r="A16438" s="3">
        <v>16437</v>
      </c>
      <c r="B16438" s="4" t="s">
        <v>26280</v>
      </c>
      <c r="C16438" s="3" t="s">
        <v>14358</v>
      </c>
      <c r="D16438" s="3" t="s">
        <v>26281</v>
      </c>
    </row>
    <row r="16439" spans="1:4" x14ac:dyDescent="0.3">
      <c r="A16439" s="3">
        <v>16438</v>
      </c>
      <c r="B16439" s="4" t="s">
        <v>26282</v>
      </c>
      <c r="C16439" s="3" t="s">
        <v>26283</v>
      </c>
      <c r="D16439" s="3" t="s">
        <v>26284</v>
      </c>
    </row>
    <row r="16440" spans="1:4" x14ac:dyDescent="0.3">
      <c r="A16440" s="3">
        <v>16439</v>
      </c>
      <c r="B16440" s="4" t="s">
        <v>26285</v>
      </c>
      <c r="C16440" s="3" t="s">
        <v>174</v>
      </c>
      <c r="D16440" s="3" t="s">
        <v>26286</v>
      </c>
    </row>
    <row r="16441" spans="1:4" x14ac:dyDescent="0.3">
      <c r="A16441" s="3">
        <v>16440</v>
      </c>
      <c r="B16441" s="4" t="s">
        <v>26287</v>
      </c>
      <c r="C16441" s="3" t="s">
        <v>1157</v>
      </c>
      <c r="D16441" s="3" t="s">
        <v>12059</v>
      </c>
    </row>
    <row r="16442" spans="1:4" x14ac:dyDescent="0.3">
      <c r="A16442" s="3">
        <v>16441</v>
      </c>
      <c r="B16442" s="4" t="s">
        <v>26288</v>
      </c>
      <c r="C16442" s="3" t="s">
        <v>20179</v>
      </c>
      <c r="D16442" s="3" t="s">
        <v>26170</v>
      </c>
    </row>
    <row r="16443" spans="1:4" x14ac:dyDescent="0.3">
      <c r="A16443" s="3">
        <v>16442</v>
      </c>
      <c r="B16443" s="4" t="s">
        <v>26289</v>
      </c>
      <c r="C16443" s="3" t="s">
        <v>13285</v>
      </c>
      <c r="D16443" s="3" t="s">
        <v>26151</v>
      </c>
    </row>
    <row r="16444" spans="1:4" x14ac:dyDescent="0.3">
      <c r="A16444" s="3">
        <v>16443</v>
      </c>
      <c r="B16444" s="4" t="s">
        <v>26290</v>
      </c>
      <c r="C16444" s="3" t="s">
        <v>13285</v>
      </c>
      <c r="D16444" s="3" t="s">
        <v>26151</v>
      </c>
    </row>
    <row r="16445" spans="1:4" x14ac:dyDescent="0.3">
      <c r="A16445" s="3">
        <v>16444</v>
      </c>
      <c r="B16445" s="4" t="s">
        <v>26291</v>
      </c>
      <c r="C16445" s="3" t="s">
        <v>26106</v>
      </c>
      <c r="D16445" s="3" t="s">
        <v>26292</v>
      </c>
    </row>
    <row r="16446" spans="1:4" x14ac:dyDescent="0.3">
      <c r="A16446" s="3">
        <v>16445</v>
      </c>
      <c r="B16446" s="4" t="s">
        <v>26293</v>
      </c>
      <c r="C16446" s="3" t="s">
        <v>13285</v>
      </c>
      <c r="D16446" s="3" t="s">
        <v>26151</v>
      </c>
    </row>
    <row r="16447" spans="1:4" x14ac:dyDescent="0.3">
      <c r="A16447" s="3">
        <v>16446</v>
      </c>
      <c r="B16447" s="4" t="s">
        <v>26294</v>
      </c>
      <c r="C16447" s="3" t="s">
        <v>13285</v>
      </c>
      <c r="D16447" s="3" t="s">
        <v>26151</v>
      </c>
    </row>
    <row r="16448" spans="1:4" x14ac:dyDescent="0.3">
      <c r="A16448" s="3">
        <v>16447</v>
      </c>
      <c r="B16448" s="4" t="s">
        <v>26295</v>
      </c>
      <c r="C16448" s="3" t="s">
        <v>16594</v>
      </c>
      <c r="D16448" s="3" t="s">
        <v>26296</v>
      </c>
    </row>
    <row r="16449" spans="1:4" x14ac:dyDescent="0.3">
      <c r="A16449" s="3">
        <v>16448</v>
      </c>
      <c r="B16449" s="4" t="s">
        <v>26297</v>
      </c>
      <c r="C16449" s="3" t="s">
        <v>21743</v>
      </c>
      <c r="D16449" s="3" t="s">
        <v>21748</v>
      </c>
    </row>
    <row r="16450" spans="1:4" x14ac:dyDescent="0.3">
      <c r="A16450" s="3">
        <v>16449</v>
      </c>
      <c r="B16450" s="4" t="s">
        <v>26298</v>
      </c>
      <c r="C16450" s="3" t="s">
        <v>12568</v>
      </c>
      <c r="D16450" s="3" t="s">
        <v>26299</v>
      </c>
    </row>
    <row r="16451" spans="1:4" x14ac:dyDescent="0.3">
      <c r="A16451" s="3">
        <v>16450</v>
      </c>
      <c r="B16451" s="4" t="s">
        <v>26300</v>
      </c>
      <c r="C16451" s="3" t="s">
        <v>25275</v>
      </c>
      <c r="D16451" s="3" t="s">
        <v>26301</v>
      </c>
    </row>
    <row r="16452" spans="1:4" x14ac:dyDescent="0.3">
      <c r="A16452" s="3">
        <v>16451</v>
      </c>
      <c r="B16452" s="4" t="s">
        <v>26302</v>
      </c>
      <c r="C16452" s="3" t="s">
        <v>26106</v>
      </c>
      <c r="D16452" s="3" t="s">
        <v>26303</v>
      </c>
    </row>
    <row r="16453" spans="1:4" x14ac:dyDescent="0.3">
      <c r="A16453" s="3">
        <v>16452</v>
      </c>
      <c r="B16453" s="4" t="s">
        <v>26304</v>
      </c>
      <c r="C16453" s="3" t="s">
        <v>26106</v>
      </c>
      <c r="D16453" s="3" t="s">
        <v>26305</v>
      </c>
    </row>
    <row r="16454" spans="1:4" x14ac:dyDescent="0.3">
      <c r="A16454" s="3">
        <v>16453</v>
      </c>
      <c r="B16454" s="4" t="s">
        <v>26306</v>
      </c>
      <c r="C16454" s="3" t="s">
        <v>26106</v>
      </c>
      <c r="D16454" s="3" t="s">
        <v>26307</v>
      </c>
    </row>
    <row r="16455" spans="1:4" x14ac:dyDescent="0.3">
      <c r="A16455" s="3">
        <v>16454</v>
      </c>
      <c r="B16455" s="4" t="s">
        <v>26308</v>
      </c>
      <c r="C16455" s="3" t="s">
        <v>12568</v>
      </c>
      <c r="D16455" s="3" t="s">
        <v>26309</v>
      </c>
    </row>
    <row r="16456" spans="1:4" x14ac:dyDescent="0.3">
      <c r="A16456" s="3">
        <v>16455</v>
      </c>
      <c r="B16456" s="4" t="s">
        <v>26310</v>
      </c>
      <c r="C16456" s="3" t="s">
        <v>12568</v>
      </c>
      <c r="D16456" s="3" t="s">
        <v>26311</v>
      </c>
    </row>
    <row r="16457" spans="1:4" x14ac:dyDescent="0.3">
      <c r="A16457" s="3">
        <v>16456</v>
      </c>
      <c r="B16457" s="4" t="s">
        <v>26312</v>
      </c>
      <c r="C16457" s="3" t="s">
        <v>12568</v>
      </c>
      <c r="D16457" s="3" t="s">
        <v>26313</v>
      </c>
    </row>
    <row r="16458" spans="1:4" x14ac:dyDescent="0.3">
      <c r="A16458" s="3">
        <v>16457</v>
      </c>
      <c r="B16458" s="4" t="s">
        <v>26314</v>
      </c>
      <c r="C16458" s="3" t="s">
        <v>12568</v>
      </c>
      <c r="D16458" s="3" t="s">
        <v>26315</v>
      </c>
    </row>
    <row r="16459" spans="1:4" x14ac:dyDescent="0.3">
      <c r="A16459" s="3">
        <v>16458</v>
      </c>
      <c r="B16459" s="4" t="s">
        <v>26316</v>
      </c>
      <c r="C16459" s="3" t="s">
        <v>12568</v>
      </c>
      <c r="D16459" s="3" t="s">
        <v>26317</v>
      </c>
    </row>
    <row r="16460" spans="1:4" x14ac:dyDescent="0.3">
      <c r="A16460" s="3">
        <v>16459</v>
      </c>
      <c r="B16460" s="4" t="s">
        <v>26318</v>
      </c>
      <c r="C16460" s="3" t="s">
        <v>12568</v>
      </c>
      <c r="D16460" s="3" t="s">
        <v>26317</v>
      </c>
    </row>
    <row r="16461" spans="1:4" x14ac:dyDescent="0.3">
      <c r="A16461" s="3">
        <v>16460</v>
      </c>
      <c r="B16461" s="4" t="s">
        <v>26319</v>
      </c>
      <c r="C16461" s="3" t="s">
        <v>26320</v>
      </c>
      <c r="D16461" s="3" t="s">
        <v>26321</v>
      </c>
    </row>
    <row r="16462" spans="1:4" x14ac:dyDescent="0.3">
      <c r="A16462" s="3">
        <v>16461</v>
      </c>
      <c r="B16462" s="4" t="s">
        <v>26322</v>
      </c>
      <c r="C16462" s="3" t="s">
        <v>26106</v>
      </c>
      <c r="D16462" s="3" t="s">
        <v>26323</v>
      </c>
    </row>
    <row r="16463" spans="1:4" x14ac:dyDescent="0.3">
      <c r="A16463" s="3">
        <v>16462</v>
      </c>
      <c r="B16463" s="4" t="s">
        <v>26324</v>
      </c>
      <c r="C16463" s="3" t="s">
        <v>16594</v>
      </c>
      <c r="D16463" s="3" t="s">
        <v>26325</v>
      </c>
    </row>
    <row r="16464" spans="1:4" x14ac:dyDescent="0.3">
      <c r="A16464" s="3">
        <v>16463</v>
      </c>
      <c r="B16464" s="4" t="s">
        <v>26326</v>
      </c>
      <c r="C16464" s="3" t="s">
        <v>1157</v>
      </c>
      <c r="D16464" s="3" t="s">
        <v>26327</v>
      </c>
    </row>
    <row r="16465" spans="1:4" x14ac:dyDescent="0.3">
      <c r="A16465" s="3">
        <v>16464</v>
      </c>
      <c r="B16465" s="4" t="s">
        <v>26328</v>
      </c>
      <c r="C16465" s="3" t="s">
        <v>1157</v>
      </c>
      <c r="D16465" s="3" t="s">
        <v>26329</v>
      </c>
    </row>
    <row r="16466" spans="1:4" x14ac:dyDescent="0.3">
      <c r="A16466" s="3">
        <v>16465</v>
      </c>
      <c r="B16466" s="4" t="s">
        <v>26330</v>
      </c>
      <c r="C16466" s="3" t="s">
        <v>1157</v>
      </c>
      <c r="D16466" s="3" t="s">
        <v>26331</v>
      </c>
    </row>
    <row r="16467" spans="1:4" x14ac:dyDescent="0.3">
      <c r="A16467" s="3">
        <v>16466</v>
      </c>
      <c r="B16467" s="4" t="s">
        <v>26332</v>
      </c>
      <c r="C16467" s="3" t="s">
        <v>1157</v>
      </c>
      <c r="D16467" s="3" t="s">
        <v>26333</v>
      </c>
    </row>
    <row r="16468" spans="1:4" x14ac:dyDescent="0.3">
      <c r="A16468" s="3">
        <v>16467</v>
      </c>
      <c r="B16468" s="4" t="s">
        <v>26334</v>
      </c>
      <c r="C16468" s="3" t="s">
        <v>17946</v>
      </c>
      <c r="D16468" s="3" t="s">
        <v>26335</v>
      </c>
    </row>
    <row r="16469" spans="1:4" x14ac:dyDescent="0.3">
      <c r="A16469" s="3">
        <v>16468</v>
      </c>
      <c r="B16469" s="4" t="s">
        <v>26336</v>
      </c>
      <c r="C16469" s="3" t="s">
        <v>1157</v>
      </c>
      <c r="D16469" s="3" t="s">
        <v>22110</v>
      </c>
    </row>
    <row r="16470" spans="1:4" x14ac:dyDescent="0.3">
      <c r="A16470" s="3">
        <v>16469</v>
      </c>
      <c r="B16470" s="4" t="s">
        <v>26337</v>
      </c>
      <c r="C16470" s="3" t="s">
        <v>15197</v>
      </c>
      <c r="D16470" s="3" t="s">
        <v>26338</v>
      </c>
    </row>
    <row r="16471" spans="1:4" x14ac:dyDescent="0.3">
      <c r="A16471" s="3">
        <v>16470</v>
      </c>
      <c r="B16471" s="4" t="s">
        <v>26339</v>
      </c>
      <c r="C16471" s="3" t="s">
        <v>1157</v>
      </c>
      <c r="D16471" s="3" t="s">
        <v>22110</v>
      </c>
    </row>
    <row r="16472" spans="1:4" x14ac:dyDescent="0.3">
      <c r="A16472" s="3">
        <v>16471</v>
      </c>
      <c r="B16472" s="4" t="s">
        <v>26340</v>
      </c>
      <c r="C16472" s="3" t="s">
        <v>1183</v>
      </c>
      <c r="D16472" s="3" t="s">
        <v>26341</v>
      </c>
    </row>
    <row r="16473" spans="1:4" x14ac:dyDescent="0.3">
      <c r="A16473" s="3">
        <v>16472</v>
      </c>
      <c r="B16473" s="4" t="s">
        <v>26342</v>
      </c>
      <c r="C16473" s="3" t="s">
        <v>21417</v>
      </c>
      <c r="D16473" s="3" t="s">
        <v>26343</v>
      </c>
    </row>
    <row r="16474" spans="1:4" x14ac:dyDescent="0.3">
      <c r="A16474" s="3">
        <v>16473</v>
      </c>
      <c r="B16474" s="4" t="s">
        <v>26344</v>
      </c>
      <c r="C16474" s="3" t="s">
        <v>22961</v>
      </c>
      <c r="D16474" s="3" t="s">
        <v>12562</v>
      </c>
    </row>
    <row r="16475" spans="1:4" x14ac:dyDescent="0.3">
      <c r="A16475" s="3">
        <v>16474</v>
      </c>
      <c r="B16475" s="4" t="s">
        <v>26345</v>
      </c>
      <c r="C16475" s="3" t="s">
        <v>1183</v>
      </c>
      <c r="D16475" s="3" t="s">
        <v>26346</v>
      </c>
    </row>
    <row r="16476" spans="1:4" x14ac:dyDescent="0.3">
      <c r="A16476" s="3">
        <v>16475</v>
      </c>
      <c r="B16476" s="4" t="s">
        <v>26347</v>
      </c>
      <c r="C16476" s="3" t="s">
        <v>1183</v>
      </c>
      <c r="D16476" s="3" t="s">
        <v>26348</v>
      </c>
    </row>
    <row r="16477" spans="1:4" x14ac:dyDescent="0.3">
      <c r="A16477" s="3">
        <v>16476</v>
      </c>
      <c r="B16477" s="4" t="s">
        <v>26349</v>
      </c>
      <c r="C16477" s="3" t="s">
        <v>1183</v>
      </c>
      <c r="D16477" s="3" t="s">
        <v>1864</v>
      </c>
    </row>
    <row r="16478" spans="1:4" x14ac:dyDescent="0.3">
      <c r="A16478" s="3">
        <v>16477</v>
      </c>
      <c r="B16478" s="4" t="s">
        <v>26350</v>
      </c>
      <c r="C16478" s="3" t="s">
        <v>1183</v>
      </c>
      <c r="D16478" s="3" t="s">
        <v>5909</v>
      </c>
    </row>
    <row r="16479" spans="1:4" x14ac:dyDescent="0.3">
      <c r="A16479" s="3">
        <v>16478</v>
      </c>
      <c r="B16479" s="4" t="s">
        <v>26351</v>
      </c>
      <c r="C16479" s="3" t="s">
        <v>20705</v>
      </c>
      <c r="D16479" s="3" t="s">
        <v>25486</v>
      </c>
    </row>
    <row r="16480" spans="1:4" x14ac:dyDescent="0.3">
      <c r="A16480" s="3">
        <v>16479</v>
      </c>
      <c r="B16480" s="4" t="s">
        <v>26352</v>
      </c>
      <c r="C16480" s="3" t="s">
        <v>13803</v>
      </c>
      <c r="D16480" s="3" t="s">
        <v>26353</v>
      </c>
    </row>
    <row r="16481" spans="1:4" x14ac:dyDescent="0.3">
      <c r="A16481" s="3">
        <v>16480</v>
      </c>
      <c r="B16481" s="4" t="s">
        <v>26354</v>
      </c>
      <c r="C16481" s="3" t="s">
        <v>837</v>
      </c>
      <c r="D16481" s="3" t="s">
        <v>26355</v>
      </c>
    </row>
    <row r="16482" spans="1:4" x14ac:dyDescent="0.3">
      <c r="A16482" s="3">
        <v>16481</v>
      </c>
      <c r="B16482" s="4" t="s">
        <v>26356</v>
      </c>
      <c r="C16482" s="3" t="s">
        <v>22732</v>
      </c>
      <c r="D16482" s="3" t="s">
        <v>26357</v>
      </c>
    </row>
    <row r="16483" spans="1:4" x14ac:dyDescent="0.3">
      <c r="A16483" s="3">
        <v>16482</v>
      </c>
      <c r="B16483" s="4" t="s">
        <v>26358</v>
      </c>
      <c r="C16483" s="3" t="s">
        <v>22732</v>
      </c>
      <c r="D16483" s="3" t="s">
        <v>22733</v>
      </c>
    </row>
    <row r="16484" spans="1:4" x14ac:dyDescent="0.3">
      <c r="A16484" s="3">
        <v>16483</v>
      </c>
      <c r="B16484" s="4" t="s">
        <v>26359</v>
      </c>
      <c r="C16484" s="3" t="s">
        <v>22732</v>
      </c>
      <c r="D16484" s="3" t="s">
        <v>26360</v>
      </c>
    </row>
    <row r="16485" spans="1:4" x14ac:dyDescent="0.3">
      <c r="A16485" s="3">
        <v>16484</v>
      </c>
      <c r="B16485" s="4" t="s">
        <v>26361</v>
      </c>
      <c r="C16485" s="3" t="s">
        <v>22732</v>
      </c>
      <c r="D16485" s="3" t="s">
        <v>26362</v>
      </c>
    </row>
    <row r="16486" spans="1:4" x14ac:dyDescent="0.3">
      <c r="A16486" s="3">
        <v>16485</v>
      </c>
      <c r="B16486" s="4" t="s">
        <v>22734</v>
      </c>
      <c r="C16486" s="3" t="s">
        <v>22732</v>
      </c>
      <c r="D16486" s="3" t="s">
        <v>22735</v>
      </c>
    </row>
    <row r="16487" spans="1:4" x14ac:dyDescent="0.3">
      <c r="A16487" s="3">
        <v>16486</v>
      </c>
      <c r="B16487" s="4" t="s">
        <v>22731</v>
      </c>
      <c r="C16487" s="3" t="s">
        <v>22732</v>
      </c>
      <c r="D16487" s="3" t="s">
        <v>22733</v>
      </c>
    </row>
    <row r="16488" spans="1:4" x14ac:dyDescent="0.3">
      <c r="A16488" s="3">
        <v>16487</v>
      </c>
      <c r="B16488" s="4" t="s">
        <v>26363</v>
      </c>
      <c r="C16488" s="3" t="s">
        <v>1456</v>
      </c>
      <c r="D16488" s="3" t="s">
        <v>26364</v>
      </c>
    </row>
    <row r="16489" spans="1:4" x14ac:dyDescent="0.3">
      <c r="A16489" s="3">
        <v>16488</v>
      </c>
      <c r="B16489" s="4" t="s">
        <v>26365</v>
      </c>
      <c r="C16489" s="3" t="s">
        <v>26366</v>
      </c>
      <c r="D16489" s="3" t="s">
        <v>26367</v>
      </c>
    </row>
    <row r="16490" spans="1:4" x14ac:dyDescent="0.3">
      <c r="A16490" s="3">
        <v>16489</v>
      </c>
      <c r="B16490" s="4" t="s">
        <v>26368</v>
      </c>
      <c r="C16490" s="3" t="s">
        <v>348</v>
      </c>
      <c r="D16490" s="3" t="s">
        <v>24689</v>
      </c>
    </row>
    <row r="16491" spans="1:4" x14ac:dyDescent="0.3">
      <c r="A16491" s="3">
        <v>16490</v>
      </c>
      <c r="B16491" s="4" t="s">
        <v>26369</v>
      </c>
      <c r="C16491" s="3" t="s">
        <v>348</v>
      </c>
      <c r="D16491" s="3" t="s">
        <v>882</v>
      </c>
    </row>
    <row r="16492" spans="1:4" x14ac:dyDescent="0.3">
      <c r="A16492" s="3">
        <v>16491</v>
      </c>
      <c r="B16492" s="4" t="s">
        <v>26370</v>
      </c>
      <c r="C16492" s="3" t="s">
        <v>21743</v>
      </c>
      <c r="D16492" s="3" t="s">
        <v>26371</v>
      </c>
    </row>
    <row r="16493" spans="1:4" x14ac:dyDescent="0.3">
      <c r="A16493" s="3">
        <v>16492</v>
      </c>
      <c r="B16493" s="4" t="s">
        <v>26372</v>
      </c>
      <c r="C16493" s="3" t="s">
        <v>26373</v>
      </c>
      <c r="D16493" s="3" t="s">
        <v>26374</v>
      </c>
    </row>
    <row r="16494" spans="1:4" x14ac:dyDescent="0.3">
      <c r="A16494" s="3">
        <v>16493</v>
      </c>
      <c r="B16494" s="4" t="s">
        <v>26375</v>
      </c>
      <c r="C16494" s="3" t="s">
        <v>14780</v>
      </c>
      <c r="D16494" s="3" t="s">
        <v>26376</v>
      </c>
    </row>
    <row r="16495" spans="1:4" x14ac:dyDescent="0.3">
      <c r="A16495" s="3">
        <v>16494</v>
      </c>
      <c r="B16495" s="4" t="s">
        <v>26377</v>
      </c>
      <c r="C16495" s="3" t="s">
        <v>19343</v>
      </c>
      <c r="D16495" s="3" t="s">
        <v>26378</v>
      </c>
    </row>
    <row r="16496" spans="1:4" x14ac:dyDescent="0.3">
      <c r="A16496" s="3">
        <v>16495</v>
      </c>
      <c r="B16496" s="4" t="s">
        <v>26379</v>
      </c>
      <c r="C16496" s="3" t="s">
        <v>21743</v>
      </c>
      <c r="D16496" s="3" t="s">
        <v>24775</v>
      </c>
    </row>
    <row r="16497" spans="1:4" x14ac:dyDescent="0.3">
      <c r="A16497" s="3">
        <v>16496</v>
      </c>
      <c r="B16497" s="4" t="s">
        <v>26380</v>
      </c>
      <c r="C16497" s="3" t="s">
        <v>348</v>
      </c>
      <c r="D16497" s="3" t="s">
        <v>26381</v>
      </c>
    </row>
    <row r="16498" spans="1:4" x14ac:dyDescent="0.3">
      <c r="A16498" s="3">
        <v>16497</v>
      </c>
      <c r="B16498" s="4" t="s">
        <v>26382</v>
      </c>
      <c r="C16498" s="3" t="s">
        <v>179</v>
      </c>
      <c r="D16498" s="3" t="s">
        <v>26383</v>
      </c>
    </row>
    <row r="16499" spans="1:4" x14ac:dyDescent="0.3">
      <c r="A16499" s="3">
        <v>16498</v>
      </c>
      <c r="B16499" s="4" t="s">
        <v>26384</v>
      </c>
      <c r="C16499" s="3" t="s">
        <v>22732</v>
      </c>
      <c r="D16499" s="3" t="s">
        <v>22735</v>
      </c>
    </row>
    <row r="16500" spans="1:4" x14ac:dyDescent="0.3">
      <c r="A16500" s="3">
        <v>16499</v>
      </c>
      <c r="B16500" s="4" t="s">
        <v>26385</v>
      </c>
      <c r="C16500" s="3" t="s">
        <v>20705</v>
      </c>
      <c r="D16500" s="3" t="s">
        <v>25486</v>
      </c>
    </row>
    <row r="16501" spans="1:4" x14ac:dyDescent="0.3">
      <c r="A16501" s="3">
        <v>16500</v>
      </c>
      <c r="B16501" s="4" t="s">
        <v>26386</v>
      </c>
      <c r="C16501" s="3" t="s">
        <v>1169</v>
      </c>
      <c r="D16501" s="3" t="s">
        <v>26387</v>
      </c>
    </row>
    <row r="16502" spans="1:4" x14ac:dyDescent="0.3">
      <c r="A16502" s="3">
        <v>16501</v>
      </c>
      <c r="B16502" s="4" t="s">
        <v>21936</v>
      </c>
      <c r="C16502" s="3" t="s">
        <v>1183</v>
      </c>
      <c r="D16502" s="3" t="s">
        <v>21937</v>
      </c>
    </row>
    <row r="16503" spans="1:4" x14ac:dyDescent="0.3">
      <c r="A16503" s="3">
        <v>16502</v>
      </c>
      <c r="B16503" s="4" t="s">
        <v>26388</v>
      </c>
      <c r="C16503" s="3" t="s">
        <v>18889</v>
      </c>
      <c r="D16503" s="3" t="s">
        <v>12562</v>
      </c>
    </row>
    <row r="16504" spans="1:4" x14ac:dyDescent="0.3">
      <c r="A16504" s="3">
        <v>16503</v>
      </c>
      <c r="B16504" s="4" t="s">
        <v>26389</v>
      </c>
      <c r="C16504" s="3" t="s">
        <v>1183</v>
      </c>
      <c r="D16504" s="3" t="s">
        <v>26390</v>
      </c>
    </row>
    <row r="16505" spans="1:4" x14ac:dyDescent="0.3">
      <c r="A16505" s="3">
        <v>16504</v>
      </c>
      <c r="B16505" s="4" t="s">
        <v>26391</v>
      </c>
      <c r="C16505" s="3" t="s">
        <v>1183</v>
      </c>
      <c r="D16505" s="3" t="s">
        <v>25896</v>
      </c>
    </row>
    <row r="16506" spans="1:4" x14ac:dyDescent="0.3">
      <c r="A16506" s="3">
        <v>16505</v>
      </c>
      <c r="B16506" s="4" t="s">
        <v>26392</v>
      </c>
      <c r="C16506" s="3" t="s">
        <v>1183</v>
      </c>
      <c r="D16506" s="3" t="s">
        <v>4845</v>
      </c>
    </row>
    <row r="16507" spans="1:4" x14ac:dyDescent="0.3">
      <c r="A16507" s="3">
        <v>16506</v>
      </c>
      <c r="B16507" s="4" t="s">
        <v>26393</v>
      </c>
      <c r="C16507" s="3" t="s">
        <v>1183</v>
      </c>
      <c r="D16507" s="3" t="s">
        <v>26394</v>
      </c>
    </row>
    <row r="16508" spans="1:4" x14ac:dyDescent="0.3">
      <c r="A16508" s="3">
        <v>16507</v>
      </c>
      <c r="B16508" s="4" t="s">
        <v>26395</v>
      </c>
      <c r="C16508" s="3" t="s">
        <v>20705</v>
      </c>
      <c r="D16508" s="3" t="s">
        <v>25486</v>
      </c>
    </row>
    <row r="16509" spans="1:4" x14ac:dyDescent="0.3">
      <c r="A16509" s="3">
        <v>16508</v>
      </c>
      <c r="B16509" s="4" t="s">
        <v>26396</v>
      </c>
      <c r="C16509" s="3" t="s">
        <v>3569</v>
      </c>
      <c r="D16509" s="3" t="s">
        <v>26397</v>
      </c>
    </row>
    <row r="16510" spans="1:4" x14ac:dyDescent="0.3">
      <c r="A16510" s="3">
        <v>16509</v>
      </c>
      <c r="B16510" s="4" t="s">
        <v>26398</v>
      </c>
      <c r="C16510" s="3" t="s">
        <v>14211</v>
      </c>
      <c r="D16510" s="3" t="s">
        <v>20818</v>
      </c>
    </row>
    <row r="16511" spans="1:4" x14ac:dyDescent="0.3">
      <c r="A16511" s="3">
        <v>16510</v>
      </c>
      <c r="B16511" s="4" t="s">
        <v>26399</v>
      </c>
      <c r="C16511" s="3" t="s">
        <v>14211</v>
      </c>
      <c r="D16511" s="3" t="s">
        <v>20818</v>
      </c>
    </row>
    <row r="16512" spans="1:4" x14ac:dyDescent="0.3">
      <c r="A16512" s="3">
        <v>16511</v>
      </c>
      <c r="B16512" s="4" t="s">
        <v>26400</v>
      </c>
      <c r="C16512" s="3" t="s">
        <v>17365</v>
      </c>
      <c r="D16512" s="3" t="s">
        <v>26401</v>
      </c>
    </row>
    <row r="16513" spans="1:4" x14ac:dyDescent="0.3">
      <c r="A16513" s="3">
        <v>16512</v>
      </c>
      <c r="B16513" s="4" t="s">
        <v>26402</v>
      </c>
      <c r="C16513" s="3" t="s">
        <v>1183</v>
      </c>
      <c r="D16513" s="3" t="s">
        <v>22251</v>
      </c>
    </row>
    <row r="16514" spans="1:4" x14ac:dyDescent="0.3">
      <c r="A16514" s="3">
        <v>16513</v>
      </c>
      <c r="B16514" s="4" t="s">
        <v>26403</v>
      </c>
      <c r="C16514" s="3" t="s">
        <v>1563</v>
      </c>
      <c r="D16514" s="3" t="s">
        <v>573</v>
      </c>
    </row>
    <row r="16515" spans="1:4" x14ac:dyDescent="0.3">
      <c r="A16515" s="3">
        <v>16514</v>
      </c>
      <c r="B16515" s="4" t="s">
        <v>26404</v>
      </c>
      <c r="C16515" s="3" t="s">
        <v>8733</v>
      </c>
      <c r="D16515" s="3" t="s">
        <v>26405</v>
      </c>
    </row>
    <row r="16516" spans="1:4" x14ac:dyDescent="0.3">
      <c r="A16516" s="3">
        <v>16515</v>
      </c>
      <c r="B16516" s="4" t="s">
        <v>26406</v>
      </c>
      <c r="C16516" s="3" t="s">
        <v>1603</v>
      </c>
      <c r="D16516" s="3" t="s">
        <v>26407</v>
      </c>
    </row>
    <row r="16517" spans="1:4" x14ac:dyDescent="0.3">
      <c r="A16517" s="3">
        <v>16516</v>
      </c>
      <c r="B16517" s="4" t="s">
        <v>26408</v>
      </c>
      <c r="C16517" s="3" t="s">
        <v>3569</v>
      </c>
      <c r="D16517" s="3" t="s">
        <v>26409</v>
      </c>
    </row>
    <row r="16518" spans="1:4" x14ac:dyDescent="0.3">
      <c r="A16518" s="3">
        <v>16517</v>
      </c>
      <c r="B16518" s="4" t="s">
        <v>26410</v>
      </c>
      <c r="C16518" s="3" t="s">
        <v>17506</v>
      </c>
      <c r="D16518" s="3" t="s">
        <v>26411</v>
      </c>
    </row>
    <row r="16519" spans="1:4" x14ac:dyDescent="0.3">
      <c r="A16519" s="3">
        <v>16518</v>
      </c>
      <c r="B16519" s="4" t="s">
        <v>26412</v>
      </c>
      <c r="C16519" s="3" t="s">
        <v>1334</v>
      </c>
      <c r="D16519" s="3" t="s">
        <v>1426</v>
      </c>
    </row>
    <row r="16520" spans="1:4" x14ac:dyDescent="0.3">
      <c r="A16520" s="3">
        <v>16519</v>
      </c>
      <c r="B16520" s="4" t="s">
        <v>26413</v>
      </c>
      <c r="C16520" s="3" t="s">
        <v>15065</v>
      </c>
      <c r="D16520" s="3" t="s">
        <v>26414</v>
      </c>
    </row>
    <row r="16521" spans="1:4" x14ac:dyDescent="0.3">
      <c r="A16521" s="3">
        <v>16520</v>
      </c>
      <c r="B16521" s="4" t="s">
        <v>26415</v>
      </c>
      <c r="C16521" s="3" t="s">
        <v>15065</v>
      </c>
      <c r="D16521" s="3" t="s">
        <v>26414</v>
      </c>
    </row>
    <row r="16522" spans="1:4" x14ac:dyDescent="0.3">
      <c r="A16522" s="3">
        <v>16521</v>
      </c>
      <c r="B16522" s="4" t="s">
        <v>26416</v>
      </c>
      <c r="C16522" s="3" t="s">
        <v>15065</v>
      </c>
      <c r="D16522" s="3" t="s">
        <v>26414</v>
      </c>
    </row>
    <row r="16523" spans="1:4" x14ac:dyDescent="0.3">
      <c r="A16523" s="3">
        <v>16522</v>
      </c>
      <c r="B16523" s="4" t="s">
        <v>26417</v>
      </c>
      <c r="C16523" s="3" t="s">
        <v>12709</v>
      </c>
      <c r="D16523" s="3" t="s">
        <v>18081</v>
      </c>
    </row>
    <row r="16524" spans="1:4" x14ac:dyDescent="0.3">
      <c r="A16524" s="3">
        <v>16523</v>
      </c>
      <c r="B16524" s="4" t="s">
        <v>26418</v>
      </c>
      <c r="C16524" s="3" t="s">
        <v>15065</v>
      </c>
      <c r="D16524" s="3" t="s">
        <v>12562</v>
      </c>
    </row>
    <row r="16525" spans="1:4" x14ac:dyDescent="0.3">
      <c r="A16525" s="3">
        <v>16524</v>
      </c>
      <c r="B16525" s="4" t="s">
        <v>26419</v>
      </c>
      <c r="C16525" s="3" t="s">
        <v>15065</v>
      </c>
      <c r="D16525" s="3" t="s">
        <v>26414</v>
      </c>
    </row>
    <row r="16526" spans="1:4" x14ac:dyDescent="0.3">
      <c r="A16526" s="3">
        <v>16525</v>
      </c>
      <c r="B16526" s="4" t="s">
        <v>26420</v>
      </c>
      <c r="C16526" s="3" t="s">
        <v>21382</v>
      </c>
      <c r="D16526" s="3" t="s">
        <v>26421</v>
      </c>
    </row>
    <row r="16527" spans="1:4" x14ac:dyDescent="0.3">
      <c r="A16527" s="3">
        <v>16526</v>
      </c>
      <c r="B16527" s="4" t="s">
        <v>26422</v>
      </c>
      <c r="C16527" s="3" t="s">
        <v>26423</v>
      </c>
      <c r="D16527" s="3" t="s">
        <v>26424</v>
      </c>
    </row>
    <row r="16528" spans="1:4" x14ac:dyDescent="0.3">
      <c r="A16528" s="3">
        <v>16527</v>
      </c>
      <c r="B16528" s="4" t="s">
        <v>26425</v>
      </c>
      <c r="C16528" s="3" t="s">
        <v>17171</v>
      </c>
      <c r="D16528" s="3" t="s">
        <v>26426</v>
      </c>
    </row>
    <row r="16529" spans="1:4" x14ac:dyDescent="0.3">
      <c r="A16529" s="3">
        <v>16528</v>
      </c>
      <c r="B16529" s="4" t="s">
        <v>26427</v>
      </c>
      <c r="C16529" s="3" t="s">
        <v>25988</v>
      </c>
      <c r="D16529" s="3" t="s">
        <v>25989</v>
      </c>
    </row>
    <row r="16530" spans="1:4" x14ac:dyDescent="0.3">
      <c r="A16530" s="3">
        <v>16529</v>
      </c>
      <c r="B16530" s="4" t="s">
        <v>26428</v>
      </c>
      <c r="C16530" s="3" t="s">
        <v>2631</v>
      </c>
      <c r="D16530" s="3" t="s">
        <v>26429</v>
      </c>
    </row>
    <row r="16531" spans="1:4" x14ac:dyDescent="0.3">
      <c r="A16531" s="3">
        <v>16530</v>
      </c>
      <c r="B16531" s="4" t="s">
        <v>26430</v>
      </c>
      <c r="C16531" s="3" t="s">
        <v>17171</v>
      </c>
      <c r="D16531" s="3" t="s">
        <v>26431</v>
      </c>
    </row>
    <row r="16532" spans="1:4" x14ac:dyDescent="0.3">
      <c r="A16532" s="3">
        <v>16531</v>
      </c>
      <c r="B16532" s="4" t="s">
        <v>26432</v>
      </c>
      <c r="C16532" s="3" t="s">
        <v>17171</v>
      </c>
      <c r="D16532" s="3" t="s">
        <v>26433</v>
      </c>
    </row>
    <row r="16533" spans="1:4" x14ac:dyDescent="0.3">
      <c r="A16533" s="3">
        <v>16532</v>
      </c>
      <c r="B16533" s="4" t="s">
        <v>26434</v>
      </c>
      <c r="C16533" s="3" t="s">
        <v>12975</v>
      </c>
      <c r="D16533" s="3" t="s">
        <v>26435</v>
      </c>
    </row>
    <row r="16534" spans="1:4" x14ac:dyDescent="0.3">
      <c r="A16534" s="3">
        <v>16533</v>
      </c>
      <c r="B16534" s="4" t="s">
        <v>26436</v>
      </c>
      <c r="C16534" s="3" t="s">
        <v>21382</v>
      </c>
      <c r="D16534" s="3" t="s">
        <v>26437</v>
      </c>
    </row>
    <row r="16535" spans="1:4" x14ac:dyDescent="0.3">
      <c r="A16535" s="3">
        <v>16534</v>
      </c>
      <c r="B16535" s="4" t="s">
        <v>26438</v>
      </c>
      <c r="C16535" s="3" t="s">
        <v>1628</v>
      </c>
      <c r="D16535" s="3" t="s">
        <v>26439</v>
      </c>
    </row>
    <row r="16536" spans="1:4" x14ac:dyDescent="0.3">
      <c r="A16536" s="3">
        <v>16535</v>
      </c>
      <c r="B16536" s="4" t="s">
        <v>26440</v>
      </c>
      <c r="C16536" s="3" t="s">
        <v>17171</v>
      </c>
      <c r="D16536" s="3" t="s">
        <v>26441</v>
      </c>
    </row>
    <row r="16537" spans="1:4" x14ac:dyDescent="0.3">
      <c r="A16537" s="3">
        <v>16536</v>
      </c>
      <c r="B16537" s="4" t="s">
        <v>26442</v>
      </c>
      <c r="C16537" s="3" t="s">
        <v>15571</v>
      </c>
      <c r="D16537" s="3" t="s">
        <v>24843</v>
      </c>
    </row>
    <row r="16538" spans="1:4" x14ac:dyDescent="0.3">
      <c r="A16538" s="3">
        <v>16537</v>
      </c>
      <c r="B16538" s="4" t="s">
        <v>26443</v>
      </c>
      <c r="C16538" s="3" t="s">
        <v>14780</v>
      </c>
      <c r="D16538" s="3" t="s">
        <v>26444</v>
      </c>
    </row>
    <row r="16539" spans="1:4" x14ac:dyDescent="0.3">
      <c r="A16539" s="3">
        <v>16538</v>
      </c>
      <c r="B16539" s="4" t="s">
        <v>26445</v>
      </c>
      <c r="C16539" s="3" t="s">
        <v>21382</v>
      </c>
      <c r="D16539" s="3" t="s">
        <v>26446</v>
      </c>
    </row>
    <row r="16540" spans="1:4" x14ac:dyDescent="0.3">
      <c r="A16540" s="3">
        <v>16539</v>
      </c>
      <c r="B16540" s="4" t="s">
        <v>26447</v>
      </c>
      <c r="C16540" s="3" t="s">
        <v>17171</v>
      </c>
      <c r="D16540" s="3" t="s">
        <v>26193</v>
      </c>
    </row>
    <row r="16541" spans="1:4" x14ac:dyDescent="0.3">
      <c r="A16541" s="3">
        <v>16540</v>
      </c>
      <c r="B16541" s="4" t="s">
        <v>26448</v>
      </c>
      <c r="C16541" s="3" t="s">
        <v>20861</v>
      </c>
      <c r="D16541" s="3" t="s">
        <v>25044</v>
      </c>
    </row>
    <row r="16542" spans="1:4" x14ac:dyDescent="0.3">
      <c r="A16542" s="3">
        <v>16541</v>
      </c>
      <c r="B16542" s="4" t="s">
        <v>26449</v>
      </c>
      <c r="C16542" s="3" t="s">
        <v>21382</v>
      </c>
      <c r="D16542" s="3" t="s">
        <v>26450</v>
      </c>
    </row>
    <row r="16543" spans="1:4" x14ac:dyDescent="0.3">
      <c r="A16543" s="3">
        <v>16542</v>
      </c>
      <c r="B16543" s="4" t="s">
        <v>26451</v>
      </c>
      <c r="C16543" s="3" t="s">
        <v>348</v>
      </c>
      <c r="D16543" s="3" t="s">
        <v>26452</v>
      </c>
    </row>
    <row r="16544" spans="1:4" x14ac:dyDescent="0.3">
      <c r="A16544" s="3">
        <v>16543</v>
      </c>
      <c r="B16544" s="4" t="s">
        <v>26453</v>
      </c>
      <c r="C16544" s="3" t="s">
        <v>348</v>
      </c>
      <c r="D16544" s="3" t="s">
        <v>26454</v>
      </c>
    </row>
    <row r="16545" spans="1:4" x14ac:dyDescent="0.3">
      <c r="A16545" s="3">
        <v>16544</v>
      </c>
      <c r="B16545" s="4" t="s">
        <v>26455</v>
      </c>
      <c r="C16545" s="3" t="s">
        <v>348</v>
      </c>
      <c r="D16545" s="3" t="s">
        <v>1848</v>
      </c>
    </row>
    <row r="16546" spans="1:4" x14ac:dyDescent="0.3">
      <c r="A16546" s="3">
        <v>16545</v>
      </c>
      <c r="B16546" s="4" t="s">
        <v>26456</v>
      </c>
      <c r="C16546" s="3" t="s">
        <v>19987</v>
      </c>
      <c r="D16546" s="3" t="s">
        <v>23951</v>
      </c>
    </row>
    <row r="16547" spans="1:4" x14ac:dyDescent="0.3">
      <c r="A16547" s="3">
        <v>16546</v>
      </c>
      <c r="B16547" s="4" t="s">
        <v>26457</v>
      </c>
      <c r="C16547" s="3" t="s">
        <v>12684</v>
      </c>
      <c r="D16547" s="3" t="s">
        <v>12562</v>
      </c>
    </row>
    <row r="16548" spans="1:4" x14ac:dyDescent="0.3">
      <c r="A16548" s="3">
        <v>16547</v>
      </c>
      <c r="B16548" s="4" t="s">
        <v>26458</v>
      </c>
      <c r="C16548" s="3" t="s">
        <v>21382</v>
      </c>
      <c r="D16548" s="3" t="s">
        <v>26459</v>
      </c>
    </row>
    <row r="16549" spans="1:4" x14ac:dyDescent="0.3">
      <c r="A16549" s="3">
        <v>16548</v>
      </c>
      <c r="B16549" s="4" t="s">
        <v>26460</v>
      </c>
      <c r="C16549" s="3" t="s">
        <v>348</v>
      </c>
      <c r="D16549" s="3" t="s">
        <v>26461</v>
      </c>
    </row>
    <row r="16550" spans="1:4" x14ac:dyDescent="0.3">
      <c r="A16550" s="3">
        <v>16549</v>
      </c>
      <c r="B16550" s="4" t="s">
        <v>26462</v>
      </c>
      <c r="C16550" s="3" t="s">
        <v>348</v>
      </c>
      <c r="D16550" s="3" t="s">
        <v>383</v>
      </c>
    </row>
    <row r="16551" spans="1:4" x14ac:dyDescent="0.3">
      <c r="A16551" s="3">
        <v>16550</v>
      </c>
      <c r="B16551" s="4" t="s">
        <v>26463</v>
      </c>
      <c r="C16551" s="3" t="s">
        <v>17171</v>
      </c>
      <c r="D16551" s="3" t="s">
        <v>26464</v>
      </c>
    </row>
    <row r="16552" spans="1:4" x14ac:dyDescent="0.3">
      <c r="A16552" s="3">
        <v>16551</v>
      </c>
      <c r="B16552" s="4" t="s">
        <v>26465</v>
      </c>
      <c r="C16552" s="3" t="s">
        <v>17171</v>
      </c>
      <c r="D16552" s="3" t="s">
        <v>26466</v>
      </c>
    </row>
    <row r="16553" spans="1:4" x14ac:dyDescent="0.3">
      <c r="A16553" s="3">
        <v>16552</v>
      </c>
      <c r="B16553" s="4" t="s">
        <v>26467</v>
      </c>
      <c r="C16553" s="3" t="s">
        <v>20065</v>
      </c>
      <c r="D16553" s="3" t="s">
        <v>573</v>
      </c>
    </row>
    <row r="16554" spans="1:4" x14ac:dyDescent="0.3">
      <c r="A16554" s="3">
        <v>16553</v>
      </c>
      <c r="B16554" s="4" t="s">
        <v>26468</v>
      </c>
      <c r="C16554" s="3" t="s">
        <v>21055</v>
      </c>
      <c r="D16554" s="3" t="s">
        <v>26469</v>
      </c>
    </row>
    <row r="16555" spans="1:4" x14ac:dyDescent="0.3">
      <c r="A16555" s="3">
        <v>16554</v>
      </c>
      <c r="B16555" s="4" t="s">
        <v>26470</v>
      </c>
      <c r="C16555" s="3" t="s">
        <v>2631</v>
      </c>
      <c r="D16555" s="3" t="s">
        <v>26471</v>
      </c>
    </row>
    <row r="16556" spans="1:4" x14ac:dyDescent="0.3">
      <c r="A16556" s="3">
        <v>16555</v>
      </c>
      <c r="B16556" s="4" t="s">
        <v>26472</v>
      </c>
      <c r="C16556" s="3" t="s">
        <v>17171</v>
      </c>
      <c r="D16556" s="3" t="s">
        <v>15179</v>
      </c>
    </row>
    <row r="16557" spans="1:4" x14ac:dyDescent="0.3">
      <c r="A16557" s="3">
        <v>16556</v>
      </c>
      <c r="B16557" s="4" t="s">
        <v>26473</v>
      </c>
      <c r="C16557" s="3" t="s">
        <v>25988</v>
      </c>
      <c r="D16557" s="3" t="s">
        <v>26429</v>
      </c>
    </row>
    <row r="16558" spans="1:4" x14ac:dyDescent="0.3">
      <c r="A16558" s="3">
        <v>16557</v>
      </c>
      <c r="B16558" s="4" t="s">
        <v>26474</v>
      </c>
      <c r="C16558" s="3" t="s">
        <v>2631</v>
      </c>
      <c r="D16558" s="3" t="s">
        <v>26429</v>
      </c>
    </row>
    <row r="16559" spans="1:4" x14ac:dyDescent="0.3">
      <c r="A16559" s="3">
        <v>16558</v>
      </c>
      <c r="B16559" s="4" t="s">
        <v>26475</v>
      </c>
      <c r="C16559" s="3" t="s">
        <v>17171</v>
      </c>
      <c r="D16559" s="3" t="s">
        <v>26476</v>
      </c>
    </row>
    <row r="16560" spans="1:4" x14ac:dyDescent="0.3">
      <c r="A16560" s="3">
        <v>16559</v>
      </c>
      <c r="B16560" s="4" t="s">
        <v>26477</v>
      </c>
      <c r="C16560" s="3" t="s">
        <v>17171</v>
      </c>
      <c r="D16560" s="3" t="s">
        <v>26478</v>
      </c>
    </row>
    <row r="16561" spans="1:4" x14ac:dyDescent="0.3">
      <c r="A16561" s="3">
        <v>16560</v>
      </c>
      <c r="B16561" s="4" t="s">
        <v>26479</v>
      </c>
      <c r="C16561" s="3" t="s">
        <v>2631</v>
      </c>
      <c r="D16561" s="3" t="s">
        <v>26429</v>
      </c>
    </row>
    <row r="16562" spans="1:4" x14ac:dyDescent="0.3">
      <c r="A16562" s="3">
        <v>16561</v>
      </c>
      <c r="B16562" s="4" t="s">
        <v>26480</v>
      </c>
      <c r="C16562" s="3" t="s">
        <v>16599</v>
      </c>
      <c r="D16562" s="3" t="s">
        <v>26481</v>
      </c>
    </row>
    <row r="16563" spans="1:4" x14ac:dyDescent="0.3">
      <c r="A16563" s="3">
        <v>16562</v>
      </c>
      <c r="B16563" s="4" t="s">
        <v>26482</v>
      </c>
      <c r="C16563" s="3" t="s">
        <v>12822</v>
      </c>
      <c r="D16563" s="3" t="s">
        <v>26483</v>
      </c>
    </row>
    <row r="16564" spans="1:4" x14ac:dyDescent="0.3">
      <c r="A16564" s="3">
        <v>16563</v>
      </c>
      <c r="B16564" s="4" t="s">
        <v>26484</v>
      </c>
      <c r="C16564" s="3" t="s">
        <v>18310</v>
      </c>
      <c r="D16564" s="3" t="s">
        <v>26485</v>
      </c>
    </row>
    <row r="16565" spans="1:4" x14ac:dyDescent="0.3">
      <c r="A16565" s="3">
        <v>16564</v>
      </c>
      <c r="B16565" s="4" t="s">
        <v>26486</v>
      </c>
      <c r="C16565" s="3" t="s">
        <v>17171</v>
      </c>
      <c r="D16565" s="3" t="s">
        <v>26487</v>
      </c>
    </row>
    <row r="16566" spans="1:4" x14ac:dyDescent="0.3">
      <c r="A16566" s="3">
        <v>16565</v>
      </c>
      <c r="B16566" s="4" t="s">
        <v>26488</v>
      </c>
      <c r="C16566" s="3" t="s">
        <v>26489</v>
      </c>
      <c r="D16566" s="3" t="s">
        <v>12562</v>
      </c>
    </row>
    <row r="16567" spans="1:4" x14ac:dyDescent="0.3">
      <c r="A16567" s="3">
        <v>16566</v>
      </c>
      <c r="B16567" s="4" t="s">
        <v>26490</v>
      </c>
      <c r="C16567" s="3" t="s">
        <v>23239</v>
      </c>
      <c r="D16567" s="3" t="s">
        <v>15888</v>
      </c>
    </row>
    <row r="16568" spans="1:4" x14ac:dyDescent="0.3">
      <c r="A16568" s="3">
        <v>16567</v>
      </c>
      <c r="B16568" s="4" t="s">
        <v>26491</v>
      </c>
      <c r="C16568" s="3" t="s">
        <v>14681</v>
      </c>
      <c r="D16568" s="3" t="s">
        <v>12562</v>
      </c>
    </row>
    <row r="16569" spans="1:4" x14ac:dyDescent="0.3">
      <c r="A16569" s="3">
        <v>16568</v>
      </c>
      <c r="B16569" s="4" t="s">
        <v>26492</v>
      </c>
      <c r="C16569" s="3" t="s">
        <v>19987</v>
      </c>
      <c r="D16569" s="3" t="s">
        <v>23951</v>
      </c>
    </row>
    <row r="16570" spans="1:4" x14ac:dyDescent="0.3">
      <c r="A16570" s="3">
        <v>16569</v>
      </c>
      <c r="B16570" s="4" t="s">
        <v>26493</v>
      </c>
      <c r="C16570" s="3" t="s">
        <v>23369</v>
      </c>
      <c r="D16570" s="3" t="s">
        <v>26125</v>
      </c>
    </row>
    <row r="16571" spans="1:4" x14ac:dyDescent="0.3">
      <c r="A16571" s="3">
        <v>16570</v>
      </c>
      <c r="B16571" s="4" t="s">
        <v>26494</v>
      </c>
      <c r="C16571" s="3" t="s">
        <v>26495</v>
      </c>
      <c r="D16571" s="3" t="s">
        <v>16382</v>
      </c>
    </row>
    <row r="16572" spans="1:4" x14ac:dyDescent="0.3">
      <c r="A16572" s="3">
        <v>16571</v>
      </c>
      <c r="B16572" s="4" t="s">
        <v>26496</v>
      </c>
      <c r="C16572" s="3" t="s">
        <v>26495</v>
      </c>
      <c r="D16572" s="3" t="s">
        <v>16382</v>
      </c>
    </row>
    <row r="16573" spans="1:4" x14ac:dyDescent="0.3">
      <c r="A16573" s="3">
        <v>16572</v>
      </c>
      <c r="B16573" s="4" t="s">
        <v>26497</v>
      </c>
      <c r="C16573" s="3" t="s">
        <v>23369</v>
      </c>
      <c r="D16573" s="3" t="s">
        <v>26125</v>
      </c>
    </row>
    <row r="16574" spans="1:4" x14ac:dyDescent="0.3">
      <c r="A16574" s="3">
        <v>16573</v>
      </c>
      <c r="B16574" s="4" t="s">
        <v>26498</v>
      </c>
      <c r="C16574" s="3" t="s">
        <v>26495</v>
      </c>
      <c r="D16574" s="3" t="s">
        <v>16382</v>
      </c>
    </row>
    <row r="16575" spans="1:4" x14ac:dyDescent="0.3">
      <c r="A16575" s="3">
        <v>16574</v>
      </c>
      <c r="B16575" s="4" t="s">
        <v>26499</v>
      </c>
      <c r="C16575" s="3" t="s">
        <v>12592</v>
      </c>
      <c r="D16575" s="3" t="s">
        <v>26500</v>
      </c>
    </row>
    <row r="16576" spans="1:4" x14ac:dyDescent="0.3">
      <c r="A16576" s="3">
        <v>16575</v>
      </c>
      <c r="B16576" s="4" t="s">
        <v>26501</v>
      </c>
      <c r="C16576" s="3" t="s">
        <v>13815</v>
      </c>
      <c r="D16576" s="3" t="s">
        <v>26502</v>
      </c>
    </row>
    <row r="16577" spans="1:4" x14ac:dyDescent="0.3">
      <c r="A16577" s="3">
        <v>16576</v>
      </c>
      <c r="B16577" s="4" t="s">
        <v>26503</v>
      </c>
      <c r="C16577" s="3" t="s">
        <v>13815</v>
      </c>
      <c r="D16577" s="3" t="s">
        <v>26504</v>
      </c>
    </row>
    <row r="16578" spans="1:4" x14ac:dyDescent="0.3">
      <c r="A16578" s="3">
        <v>16577</v>
      </c>
      <c r="B16578" s="4" t="s">
        <v>26505</v>
      </c>
      <c r="C16578" s="3" t="s">
        <v>13815</v>
      </c>
      <c r="D16578" s="3" t="s">
        <v>2151</v>
      </c>
    </row>
    <row r="16579" spans="1:4" x14ac:dyDescent="0.3">
      <c r="A16579" s="3">
        <v>16578</v>
      </c>
      <c r="B16579" s="4" t="s">
        <v>26506</v>
      </c>
      <c r="C16579" s="3" t="s">
        <v>13815</v>
      </c>
      <c r="D16579" s="3" t="s">
        <v>26507</v>
      </c>
    </row>
    <row r="16580" spans="1:4" x14ac:dyDescent="0.3">
      <c r="A16580" s="3">
        <v>16579</v>
      </c>
      <c r="B16580" s="4" t="s">
        <v>26508</v>
      </c>
      <c r="C16580" s="3" t="s">
        <v>13815</v>
      </c>
      <c r="D16580" s="3" t="s">
        <v>12562</v>
      </c>
    </row>
    <row r="16581" spans="1:4" x14ac:dyDescent="0.3">
      <c r="A16581" s="3">
        <v>16580</v>
      </c>
      <c r="B16581" s="4" t="s">
        <v>26509</v>
      </c>
      <c r="C16581" s="3" t="s">
        <v>13815</v>
      </c>
      <c r="D16581" s="3" t="s">
        <v>26510</v>
      </c>
    </row>
    <row r="16582" spans="1:4" x14ac:dyDescent="0.3">
      <c r="A16582" s="3">
        <v>16581</v>
      </c>
      <c r="B16582" s="4" t="s">
        <v>26511</v>
      </c>
      <c r="C16582" s="3" t="s">
        <v>13448</v>
      </c>
      <c r="D16582" s="3" t="s">
        <v>26512</v>
      </c>
    </row>
    <row r="16583" spans="1:4" x14ac:dyDescent="0.3">
      <c r="A16583" s="3">
        <v>16582</v>
      </c>
      <c r="B16583" s="4" t="s">
        <v>26513</v>
      </c>
      <c r="C16583" s="3" t="s">
        <v>23924</v>
      </c>
      <c r="D16583" s="3" t="s">
        <v>26514</v>
      </c>
    </row>
    <row r="16584" spans="1:4" x14ac:dyDescent="0.3">
      <c r="A16584" s="3">
        <v>16583</v>
      </c>
      <c r="B16584" s="4" t="s">
        <v>26515</v>
      </c>
      <c r="C16584" s="3" t="s">
        <v>19987</v>
      </c>
      <c r="D16584" s="3" t="s">
        <v>23951</v>
      </c>
    </row>
    <row r="16585" spans="1:4" x14ac:dyDescent="0.3">
      <c r="A16585" s="3">
        <v>16584</v>
      </c>
      <c r="B16585" s="4" t="s">
        <v>26516</v>
      </c>
      <c r="C16585" s="3" t="s">
        <v>26517</v>
      </c>
      <c r="D16585" s="3" t="s">
        <v>26518</v>
      </c>
    </row>
    <row r="16586" spans="1:4" x14ac:dyDescent="0.3">
      <c r="A16586" s="3">
        <v>16585</v>
      </c>
      <c r="B16586" s="4" t="s">
        <v>26519</v>
      </c>
      <c r="C16586" s="3" t="s">
        <v>348</v>
      </c>
      <c r="D16586" s="3" t="s">
        <v>26520</v>
      </c>
    </row>
    <row r="16587" spans="1:4" x14ac:dyDescent="0.3">
      <c r="A16587" s="3">
        <v>16586</v>
      </c>
      <c r="B16587" s="4" t="s">
        <v>26521</v>
      </c>
      <c r="C16587" s="3" t="s">
        <v>348</v>
      </c>
      <c r="D16587" s="3" t="s">
        <v>26522</v>
      </c>
    </row>
    <row r="16588" spans="1:4" x14ac:dyDescent="0.3">
      <c r="A16588" s="3">
        <v>16587</v>
      </c>
      <c r="B16588" s="4" t="s">
        <v>26523</v>
      </c>
      <c r="C16588" s="3" t="s">
        <v>3922</v>
      </c>
      <c r="D16588" s="3" t="s">
        <v>26524</v>
      </c>
    </row>
    <row r="16589" spans="1:4" x14ac:dyDescent="0.3">
      <c r="A16589" s="3">
        <v>16588</v>
      </c>
      <c r="B16589" s="4" t="s">
        <v>26525</v>
      </c>
      <c r="C16589" s="3" t="s">
        <v>12592</v>
      </c>
      <c r="D16589" s="3" t="s">
        <v>26526</v>
      </c>
    </row>
    <row r="16590" spans="1:4" x14ac:dyDescent="0.3">
      <c r="A16590" s="3">
        <v>16589</v>
      </c>
      <c r="B16590" s="4" t="s">
        <v>26527</v>
      </c>
      <c r="C16590" s="3" t="s">
        <v>1603</v>
      </c>
      <c r="D16590" s="3" t="s">
        <v>26528</v>
      </c>
    </row>
    <row r="16591" spans="1:4" x14ac:dyDescent="0.3">
      <c r="A16591" s="3">
        <v>16590</v>
      </c>
      <c r="B16591" s="4" t="s">
        <v>26529</v>
      </c>
      <c r="C16591" s="3" t="s">
        <v>21382</v>
      </c>
      <c r="D16591" s="3" t="s">
        <v>12562</v>
      </c>
    </row>
    <row r="16592" spans="1:4" x14ac:dyDescent="0.3">
      <c r="A16592" s="3">
        <v>16591</v>
      </c>
      <c r="B16592" s="4" t="s">
        <v>26530</v>
      </c>
      <c r="C16592" s="3" t="s">
        <v>1006</v>
      </c>
      <c r="D16592" s="3" t="s">
        <v>26531</v>
      </c>
    </row>
    <row r="16593" spans="1:4" x14ac:dyDescent="0.3">
      <c r="A16593" s="3">
        <v>16592</v>
      </c>
      <c r="B16593" s="4" t="s">
        <v>26532</v>
      </c>
      <c r="C16593" s="3" t="s">
        <v>1006</v>
      </c>
      <c r="D16593" s="3" t="s">
        <v>26533</v>
      </c>
    </row>
    <row r="16594" spans="1:4" x14ac:dyDescent="0.3">
      <c r="A16594" s="3">
        <v>16593</v>
      </c>
      <c r="B16594" s="4" t="s">
        <v>26534</v>
      </c>
      <c r="C16594" s="3" t="s">
        <v>1006</v>
      </c>
      <c r="D16594" s="3" t="s">
        <v>26535</v>
      </c>
    </row>
    <row r="16595" spans="1:4" x14ac:dyDescent="0.3">
      <c r="A16595" s="3">
        <v>16594</v>
      </c>
      <c r="B16595" s="4" t="s">
        <v>26536</v>
      </c>
      <c r="C16595" s="3" t="s">
        <v>430</v>
      </c>
      <c r="D16595" s="3" t="s">
        <v>12562</v>
      </c>
    </row>
    <row r="16596" spans="1:4" x14ac:dyDescent="0.3">
      <c r="A16596" s="3">
        <v>16595</v>
      </c>
      <c r="B16596" s="4" t="s">
        <v>26537</v>
      </c>
      <c r="C16596" s="3" t="s">
        <v>4</v>
      </c>
      <c r="D16596" s="3" t="s">
        <v>26538</v>
      </c>
    </row>
    <row r="16597" spans="1:4" x14ac:dyDescent="0.3">
      <c r="A16597" s="3">
        <v>16596</v>
      </c>
      <c r="B16597" s="4" t="s">
        <v>26539</v>
      </c>
      <c r="C16597" s="3" t="s">
        <v>1183</v>
      </c>
      <c r="D16597" s="3" t="s">
        <v>26540</v>
      </c>
    </row>
    <row r="16598" spans="1:4" x14ac:dyDescent="0.3">
      <c r="A16598" s="3">
        <v>16597</v>
      </c>
      <c r="B16598" s="4" t="s">
        <v>26541</v>
      </c>
      <c r="C16598" s="3" t="s">
        <v>22824</v>
      </c>
      <c r="D16598" s="3" t="s">
        <v>12428</v>
      </c>
    </row>
    <row r="16599" spans="1:4" x14ac:dyDescent="0.3">
      <c r="A16599" s="3">
        <v>16598</v>
      </c>
      <c r="B16599" s="4" t="s">
        <v>26542</v>
      </c>
      <c r="C16599" s="3" t="s">
        <v>12859</v>
      </c>
      <c r="D16599" s="3" t="s">
        <v>370</v>
      </c>
    </row>
    <row r="16600" spans="1:4" x14ac:dyDescent="0.3">
      <c r="A16600" s="3">
        <v>16599</v>
      </c>
      <c r="B16600" s="4" t="s">
        <v>21934</v>
      </c>
      <c r="C16600" s="3" t="s">
        <v>1183</v>
      </c>
      <c r="D16600" s="3" t="s">
        <v>21935</v>
      </c>
    </row>
    <row r="16601" spans="1:4" x14ac:dyDescent="0.3">
      <c r="A16601" s="3">
        <v>16600</v>
      </c>
      <c r="B16601" s="4" t="s">
        <v>26543</v>
      </c>
      <c r="C16601" s="3" t="s">
        <v>14780</v>
      </c>
      <c r="D16601" s="3" t="s">
        <v>26376</v>
      </c>
    </row>
    <row r="16602" spans="1:4" x14ac:dyDescent="0.3">
      <c r="A16602" s="3">
        <v>16601</v>
      </c>
      <c r="B16602" s="4" t="s">
        <v>26544</v>
      </c>
      <c r="C16602" s="3" t="s">
        <v>14145</v>
      </c>
      <c r="D16602" s="3" t="s">
        <v>26545</v>
      </c>
    </row>
    <row r="16603" spans="1:4" x14ac:dyDescent="0.3">
      <c r="A16603" s="3">
        <v>16602</v>
      </c>
      <c r="B16603" s="4" t="s">
        <v>26546</v>
      </c>
      <c r="C16603" s="3" t="s">
        <v>22205</v>
      </c>
      <c r="D16603" s="3" t="s">
        <v>12562</v>
      </c>
    </row>
    <row r="16604" spans="1:4" x14ac:dyDescent="0.3">
      <c r="A16604" s="3">
        <v>16603</v>
      </c>
      <c r="B16604" s="4" t="s">
        <v>20954</v>
      </c>
      <c r="C16604" s="3" t="s">
        <v>1183</v>
      </c>
      <c r="D16604" s="3" t="s">
        <v>20955</v>
      </c>
    </row>
    <row r="16605" spans="1:4" x14ac:dyDescent="0.3">
      <c r="A16605" s="3">
        <v>16604</v>
      </c>
      <c r="B16605" s="4" t="s">
        <v>26547</v>
      </c>
      <c r="C16605" s="3" t="s">
        <v>1183</v>
      </c>
      <c r="D16605" s="3" t="s">
        <v>26548</v>
      </c>
    </row>
    <row r="16606" spans="1:4" x14ac:dyDescent="0.3">
      <c r="A16606" s="3">
        <v>16605</v>
      </c>
      <c r="B16606" s="4" t="s">
        <v>26549</v>
      </c>
      <c r="C16606" s="3" t="s">
        <v>1183</v>
      </c>
      <c r="D16606" s="3" t="s">
        <v>26550</v>
      </c>
    </row>
    <row r="16607" spans="1:4" x14ac:dyDescent="0.3">
      <c r="A16607" s="3">
        <v>16606</v>
      </c>
      <c r="B16607" s="4" t="s">
        <v>26551</v>
      </c>
      <c r="C16607" s="3" t="s">
        <v>348</v>
      </c>
      <c r="D16607" s="3" t="s">
        <v>12562</v>
      </c>
    </row>
    <row r="16608" spans="1:4" x14ac:dyDescent="0.3">
      <c r="A16608" s="3">
        <v>16607</v>
      </c>
      <c r="B16608" s="4" t="s">
        <v>26552</v>
      </c>
      <c r="C16608" s="3" t="s">
        <v>12859</v>
      </c>
      <c r="D16608" s="3" t="s">
        <v>26553</v>
      </c>
    </row>
    <row r="16609" spans="1:4" x14ac:dyDescent="0.3">
      <c r="A16609" s="3">
        <v>16608</v>
      </c>
      <c r="B16609" s="4" t="s">
        <v>26554</v>
      </c>
      <c r="C16609" s="3" t="s">
        <v>1183</v>
      </c>
      <c r="D16609" s="3" t="s">
        <v>1485</v>
      </c>
    </row>
    <row r="16610" spans="1:4" x14ac:dyDescent="0.3">
      <c r="A16610" s="3">
        <v>16609</v>
      </c>
      <c r="B16610" s="4" t="s">
        <v>26555</v>
      </c>
      <c r="C16610" s="3" t="s">
        <v>1183</v>
      </c>
      <c r="D16610" s="3" t="s">
        <v>26556</v>
      </c>
    </row>
    <row r="16611" spans="1:4" x14ac:dyDescent="0.3">
      <c r="A16611" s="3">
        <v>16610</v>
      </c>
      <c r="B16611" s="4" t="s">
        <v>26557</v>
      </c>
      <c r="C16611" s="3" t="s">
        <v>12562</v>
      </c>
      <c r="D16611" s="3" t="s">
        <v>12562</v>
      </c>
    </row>
    <row r="16612" spans="1:4" x14ac:dyDescent="0.3">
      <c r="A16612" s="3">
        <v>16611</v>
      </c>
      <c r="B16612" s="4" t="s">
        <v>26558</v>
      </c>
      <c r="C16612" s="3" t="s">
        <v>21382</v>
      </c>
      <c r="D16612" s="3" t="s">
        <v>26459</v>
      </c>
    </row>
    <row r="16613" spans="1:4" x14ac:dyDescent="0.3">
      <c r="A16613" s="3">
        <v>16612</v>
      </c>
      <c r="B16613" s="4" t="s">
        <v>26559</v>
      </c>
      <c r="C16613" s="3" t="s">
        <v>12684</v>
      </c>
      <c r="D16613" s="3" t="s">
        <v>26560</v>
      </c>
    </row>
    <row r="16614" spans="1:4" x14ac:dyDescent="0.3">
      <c r="A16614" s="3">
        <v>16613</v>
      </c>
      <c r="B16614" s="4" t="s">
        <v>26561</v>
      </c>
      <c r="C16614" s="3" t="s">
        <v>1183</v>
      </c>
      <c r="D16614" s="3" t="s">
        <v>26562</v>
      </c>
    </row>
    <row r="16615" spans="1:4" x14ac:dyDescent="0.3">
      <c r="A16615" s="3">
        <v>16614</v>
      </c>
      <c r="B16615" s="4" t="s">
        <v>26563</v>
      </c>
      <c r="C16615" s="3" t="s">
        <v>1183</v>
      </c>
      <c r="D16615" s="3" t="s">
        <v>21939</v>
      </c>
    </row>
    <row r="16616" spans="1:4" x14ac:dyDescent="0.3">
      <c r="A16616" s="3">
        <v>16615</v>
      </c>
      <c r="B16616" s="4" t="s">
        <v>26564</v>
      </c>
      <c r="C16616" s="3" t="s">
        <v>1183</v>
      </c>
      <c r="D16616" s="3" t="s">
        <v>1961</v>
      </c>
    </row>
    <row r="16617" spans="1:4" x14ac:dyDescent="0.3">
      <c r="A16617" s="3">
        <v>16616</v>
      </c>
      <c r="B16617" s="4" t="s">
        <v>26565</v>
      </c>
      <c r="C16617" s="3" t="s">
        <v>1563</v>
      </c>
      <c r="D16617" s="3" t="s">
        <v>11033</v>
      </c>
    </row>
    <row r="16618" spans="1:4" x14ac:dyDescent="0.3">
      <c r="A16618" s="3">
        <v>16617</v>
      </c>
      <c r="B16618" s="4" t="s">
        <v>26566</v>
      </c>
      <c r="C16618" s="3" t="s">
        <v>8733</v>
      </c>
      <c r="D16618" s="3" t="s">
        <v>26567</v>
      </c>
    </row>
    <row r="16619" spans="1:4" x14ac:dyDescent="0.3">
      <c r="A16619" s="3">
        <v>16618</v>
      </c>
      <c r="B16619" s="4" t="s">
        <v>26568</v>
      </c>
      <c r="C16619" s="3" t="s">
        <v>1183</v>
      </c>
      <c r="D16619" s="3" t="s">
        <v>24155</v>
      </c>
    </row>
    <row r="16620" spans="1:4" x14ac:dyDescent="0.3">
      <c r="A16620" s="3">
        <v>16619</v>
      </c>
      <c r="B16620" s="4" t="s">
        <v>26569</v>
      </c>
      <c r="C16620" s="3" t="s">
        <v>1183</v>
      </c>
      <c r="D16620" s="3" t="s">
        <v>26570</v>
      </c>
    </row>
    <row r="16621" spans="1:4" x14ac:dyDescent="0.3">
      <c r="A16621" s="3">
        <v>16620</v>
      </c>
      <c r="B16621" s="4" t="s">
        <v>26571</v>
      </c>
      <c r="C16621" s="3" t="s">
        <v>13815</v>
      </c>
      <c r="D16621" s="3" t="s">
        <v>26572</v>
      </c>
    </row>
    <row r="16622" spans="1:4" x14ac:dyDescent="0.3">
      <c r="A16622" s="3">
        <v>16621</v>
      </c>
      <c r="B16622" s="4" t="s">
        <v>26573</v>
      </c>
      <c r="C16622" s="3" t="s">
        <v>1603</v>
      </c>
      <c r="D16622" s="3" t="s">
        <v>26574</v>
      </c>
    </row>
    <row r="16623" spans="1:4" x14ac:dyDescent="0.3">
      <c r="A16623" s="3">
        <v>16622</v>
      </c>
      <c r="B16623" s="4" t="s">
        <v>26575</v>
      </c>
      <c r="C16623" s="3" t="s">
        <v>348</v>
      </c>
      <c r="D16623" s="3" t="s">
        <v>1517</v>
      </c>
    </row>
    <row r="16624" spans="1:4" x14ac:dyDescent="0.3">
      <c r="A16624" s="3">
        <v>16623</v>
      </c>
      <c r="B16624" s="4" t="s">
        <v>26576</v>
      </c>
      <c r="C16624" s="3" t="s">
        <v>837</v>
      </c>
      <c r="D16624" s="3" t="s">
        <v>26577</v>
      </c>
    </row>
    <row r="16625" spans="1:4" x14ac:dyDescent="0.3">
      <c r="A16625" s="3">
        <v>16624</v>
      </c>
      <c r="B16625" s="4" t="s">
        <v>26578</v>
      </c>
      <c r="C16625" s="3" t="s">
        <v>837</v>
      </c>
      <c r="D16625" s="3" t="s">
        <v>21208</v>
      </c>
    </row>
    <row r="16626" spans="1:4" x14ac:dyDescent="0.3">
      <c r="A16626" s="3">
        <v>16625</v>
      </c>
      <c r="B16626" s="4" t="s">
        <v>26579</v>
      </c>
      <c r="C16626" s="3" t="s">
        <v>12975</v>
      </c>
      <c r="D16626" s="3" t="s">
        <v>26580</v>
      </c>
    </row>
    <row r="16627" spans="1:4" x14ac:dyDescent="0.3">
      <c r="A16627" s="3">
        <v>16626</v>
      </c>
      <c r="B16627" s="4" t="s">
        <v>18945</v>
      </c>
      <c r="C16627" s="3" t="s">
        <v>837</v>
      </c>
      <c r="D16627" s="3" t="s">
        <v>891</v>
      </c>
    </row>
    <row r="16628" spans="1:4" x14ac:dyDescent="0.3">
      <c r="A16628" s="3">
        <v>16627</v>
      </c>
      <c r="B16628" s="4" t="s">
        <v>26581</v>
      </c>
      <c r="C16628" s="3" t="s">
        <v>23494</v>
      </c>
      <c r="D16628" s="3" t="s">
        <v>26582</v>
      </c>
    </row>
    <row r="16629" spans="1:4" x14ac:dyDescent="0.3">
      <c r="A16629" s="3">
        <v>16628</v>
      </c>
      <c r="B16629" s="4" t="s">
        <v>26583</v>
      </c>
      <c r="C16629" s="3" t="s">
        <v>1267</v>
      </c>
      <c r="D16629" s="3" t="s">
        <v>10177</v>
      </c>
    </row>
    <row r="16630" spans="1:4" x14ac:dyDescent="0.3">
      <c r="A16630" s="3">
        <v>16629</v>
      </c>
      <c r="B16630" s="4" t="s">
        <v>26584</v>
      </c>
      <c r="C16630" s="3" t="s">
        <v>21652</v>
      </c>
      <c r="D16630" s="3" t="s">
        <v>26585</v>
      </c>
    </row>
    <row r="16631" spans="1:4" x14ac:dyDescent="0.3">
      <c r="A16631" s="3">
        <v>16630</v>
      </c>
      <c r="B16631" s="4" t="s">
        <v>26586</v>
      </c>
      <c r="C16631" s="3" t="s">
        <v>1006</v>
      </c>
      <c r="D16631" s="3" t="s">
        <v>26587</v>
      </c>
    </row>
    <row r="16632" spans="1:4" x14ac:dyDescent="0.3">
      <c r="A16632" s="3">
        <v>16631</v>
      </c>
      <c r="B16632" s="4" t="s">
        <v>26588</v>
      </c>
      <c r="C16632" s="3" t="s">
        <v>16374</v>
      </c>
      <c r="D16632" s="3" t="s">
        <v>25552</v>
      </c>
    </row>
    <row r="16633" spans="1:4" x14ac:dyDescent="0.3">
      <c r="A16633" s="3">
        <v>16632</v>
      </c>
      <c r="B16633" s="4" t="s">
        <v>26589</v>
      </c>
      <c r="C16633" s="3" t="s">
        <v>17171</v>
      </c>
      <c r="D16633" s="3" t="s">
        <v>26590</v>
      </c>
    </row>
    <row r="16634" spans="1:4" x14ac:dyDescent="0.3">
      <c r="A16634" s="3">
        <v>16633</v>
      </c>
      <c r="B16634" s="4" t="s">
        <v>26591</v>
      </c>
      <c r="C16634" s="3" t="s">
        <v>21382</v>
      </c>
      <c r="D16634" s="3" t="s">
        <v>26592</v>
      </c>
    </row>
    <row r="16635" spans="1:4" x14ac:dyDescent="0.3">
      <c r="A16635" s="3">
        <v>16634</v>
      </c>
      <c r="B16635" s="4" t="s">
        <v>26593</v>
      </c>
      <c r="C16635" s="3" t="s">
        <v>612</v>
      </c>
      <c r="D16635" s="3" t="s">
        <v>573</v>
      </c>
    </row>
    <row r="16636" spans="1:4" x14ac:dyDescent="0.3">
      <c r="A16636" s="3">
        <v>16635</v>
      </c>
      <c r="B16636" s="4" t="s">
        <v>26594</v>
      </c>
      <c r="C16636" s="3" t="s">
        <v>25988</v>
      </c>
      <c r="D16636" s="3" t="s">
        <v>25989</v>
      </c>
    </row>
    <row r="16637" spans="1:4" x14ac:dyDescent="0.3">
      <c r="A16637" s="3">
        <v>16636</v>
      </c>
      <c r="B16637" s="4" t="s">
        <v>26595</v>
      </c>
      <c r="C16637" s="3" t="s">
        <v>2536</v>
      </c>
      <c r="D16637" s="3" t="s">
        <v>573</v>
      </c>
    </row>
    <row r="16638" spans="1:4" x14ac:dyDescent="0.3">
      <c r="A16638" s="3">
        <v>16637</v>
      </c>
      <c r="B16638" s="4" t="s">
        <v>26596</v>
      </c>
      <c r="C16638" s="3" t="s">
        <v>2536</v>
      </c>
      <c r="D16638" s="3" t="s">
        <v>26597</v>
      </c>
    </row>
    <row r="16639" spans="1:4" x14ac:dyDescent="0.3">
      <c r="A16639" s="3">
        <v>16638</v>
      </c>
      <c r="B16639" s="4" t="s">
        <v>26598</v>
      </c>
      <c r="C16639" s="3" t="s">
        <v>13815</v>
      </c>
      <c r="D16639" s="3" t="s">
        <v>12562</v>
      </c>
    </row>
    <row r="16640" spans="1:4" x14ac:dyDescent="0.3">
      <c r="A16640" s="3">
        <v>16639</v>
      </c>
      <c r="B16640" s="4" t="s">
        <v>26599</v>
      </c>
      <c r="C16640" s="3" t="s">
        <v>13815</v>
      </c>
      <c r="D16640" s="3" t="s">
        <v>26600</v>
      </c>
    </row>
    <row r="16641" spans="1:4" x14ac:dyDescent="0.3">
      <c r="A16641" s="3">
        <v>16640</v>
      </c>
      <c r="B16641" s="4" t="s">
        <v>26601</v>
      </c>
      <c r="C16641" s="3" t="s">
        <v>13815</v>
      </c>
      <c r="D16641" s="3" t="s">
        <v>26507</v>
      </c>
    </row>
    <row r="16642" spans="1:4" x14ac:dyDescent="0.3">
      <c r="A16642" s="3">
        <v>16641</v>
      </c>
      <c r="B16642" s="4" t="s">
        <v>26602</v>
      </c>
      <c r="C16642" s="3" t="s">
        <v>12822</v>
      </c>
      <c r="D16642" s="3" t="s">
        <v>21402</v>
      </c>
    </row>
    <row r="16643" spans="1:4" x14ac:dyDescent="0.3">
      <c r="A16643" s="3">
        <v>16642</v>
      </c>
      <c r="B16643" s="4" t="s">
        <v>26603</v>
      </c>
      <c r="C16643" s="3" t="s">
        <v>12592</v>
      </c>
      <c r="D16643" s="3" t="s">
        <v>26604</v>
      </c>
    </row>
    <row r="16644" spans="1:4" x14ac:dyDescent="0.3">
      <c r="A16644" s="3">
        <v>16643</v>
      </c>
      <c r="B16644" s="4" t="s">
        <v>26605</v>
      </c>
      <c r="C16644" s="3" t="s">
        <v>8733</v>
      </c>
      <c r="D16644" s="3" t="s">
        <v>26606</v>
      </c>
    </row>
    <row r="16645" spans="1:4" x14ac:dyDescent="0.3">
      <c r="A16645" s="3">
        <v>16644</v>
      </c>
      <c r="B16645" s="4" t="s">
        <v>26607</v>
      </c>
      <c r="C16645" s="3" t="s">
        <v>1183</v>
      </c>
      <c r="D16645" s="3" t="s">
        <v>25453</v>
      </c>
    </row>
    <row r="16646" spans="1:4" x14ac:dyDescent="0.3">
      <c r="A16646" s="3">
        <v>16645</v>
      </c>
      <c r="B16646" s="4" t="s">
        <v>22922</v>
      </c>
      <c r="C16646" s="3" t="s">
        <v>1563</v>
      </c>
      <c r="D16646" s="3" t="s">
        <v>22654</v>
      </c>
    </row>
    <row r="16647" spans="1:4" x14ac:dyDescent="0.3">
      <c r="A16647" s="3">
        <v>16646</v>
      </c>
      <c r="B16647" s="4" t="s">
        <v>26608</v>
      </c>
      <c r="C16647" s="3" t="s">
        <v>1183</v>
      </c>
      <c r="D16647" s="3" t="s">
        <v>573</v>
      </c>
    </row>
    <row r="16648" spans="1:4" x14ac:dyDescent="0.3">
      <c r="A16648" s="3">
        <v>16647</v>
      </c>
      <c r="B16648" s="4" t="s">
        <v>26609</v>
      </c>
      <c r="C16648" s="3" t="s">
        <v>1563</v>
      </c>
      <c r="D16648" s="3" t="s">
        <v>26610</v>
      </c>
    </row>
    <row r="16649" spans="1:4" x14ac:dyDescent="0.3">
      <c r="A16649" s="3">
        <v>16648</v>
      </c>
      <c r="B16649" s="4" t="s">
        <v>26611</v>
      </c>
      <c r="C16649" s="3" t="s">
        <v>1183</v>
      </c>
      <c r="D16649" s="3" t="s">
        <v>26612</v>
      </c>
    </row>
    <row r="16650" spans="1:4" x14ac:dyDescent="0.3">
      <c r="A16650" s="3">
        <v>16649</v>
      </c>
      <c r="B16650" s="4" t="s">
        <v>26613</v>
      </c>
      <c r="C16650" s="3" t="s">
        <v>1183</v>
      </c>
      <c r="D16650" s="3" t="s">
        <v>26614</v>
      </c>
    </row>
    <row r="16651" spans="1:4" x14ac:dyDescent="0.3">
      <c r="A16651" s="3">
        <v>16650</v>
      </c>
      <c r="B16651" s="4" t="s">
        <v>26615</v>
      </c>
      <c r="C16651" s="3" t="s">
        <v>8733</v>
      </c>
      <c r="D16651" s="3" t="s">
        <v>26616</v>
      </c>
    </row>
    <row r="16652" spans="1:4" x14ac:dyDescent="0.3">
      <c r="A16652" s="3">
        <v>16651</v>
      </c>
      <c r="B16652" s="4" t="s">
        <v>26617</v>
      </c>
      <c r="C16652" s="3" t="s">
        <v>1183</v>
      </c>
      <c r="D16652" s="3" t="s">
        <v>26618</v>
      </c>
    </row>
    <row r="16653" spans="1:4" x14ac:dyDescent="0.3">
      <c r="A16653" s="3">
        <v>16652</v>
      </c>
      <c r="B16653" s="4" t="s">
        <v>26619</v>
      </c>
      <c r="C16653" s="3" t="s">
        <v>1563</v>
      </c>
      <c r="D16653" s="3" t="s">
        <v>26620</v>
      </c>
    </row>
    <row r="16654" spans="1:4" x14ac:dyDescent="0.3">
      <c r="A16654" s="3">
        <v>16653</v>
      </c>
      <c r="B16654" s="4" t="s">
        <v>26621</v>
      </c>
      <c r="C16654" s="3" t="s">
        <v>12966</v>
      </c>
      <c r="D16654" s="3" t="s">
        <v>14807</v>
      </c>
    </row>
    <row r="16655" spans="1:4" x14ac:dyDescent="0.3">
      <c r="A16655" s="3">
        <v>16654</v>
      </c>
      <c r="B16655" s="4" t="s">
        <v>26622</v>
      </c>
      <c r="C16655" s="3" t="s">
        <v>6388</v>
      </c>
      <c r="D16655" s="3" t="s">
        <v>26623</v>
      </c>
    </row>
    <row r="16656" spans="1:4" x14ac:dyDescent="0.3">
      <c r="A16656" s="3">
        <v>16655</v>
      </c>
      <c r="B16656" s="4" t="s">
        <v>23039</v>
      </c>
      <c r="C16656" s="3" t="s">
        <v>15007</v>
      </c>
      <c r="D16656" s="3" t="s">
        <v>12562</v>
      </c>
    </row>
    <row r="16657" spans="1:4" x14ac:dyDescent="0.3">
      <c r="A16657" s="3">
        <v>16656</v>
      </c>
      <c r="B16657" s="4" t="s">
        <v>26624</v>
      </c>
      <c r="C16657" s="3" t="s">
        <v>1183</v>
      </c>
      <c r="D16657" s="3" t="s">
        <v>26625</v>
      </c>
    </row>
    <row r="16658" spans="1:4" x14ac:dyDescent="0.3">
      <c r="A16658" s="3">
        <v>16657</v>
      </c>
      <c r="B16658" s="4" t="s">
        <v>26626</v>
      </c>
      <c r="C16658" s="3" t="s">
        <v>1169</v>
      </c>
      <c r="D16658" s="3" t="s">
        <v>50</v>
      </c>
    </row>
    <row r="16659" spans="1:4" x14ac:dyDescent="0.3">
      <c r="A16659" s="3">
        <v>16658</v>
      </c>
      <c r="B16659" s="4" t="s">
        <v>26627</v>
      </c>
      <c r="C16659" s="3" t="s">
        <v>12966</v>
      </c>
      <c r="D16659" s="3" t="s">
        <v>26628</v>
      </c>
    </row>
    <row r="16660" spans="1:4" x14ac:dyDescent="0.3">
      <c r="A16660" s="3">
        <v>16659</v>
      </c>
      <c r="B16660" s="4" t="s">
        <v>26629</v>
      </c>
      <c r="C16660" s="3" t="s">
        <v>348</v>
      </c>
      <c r="D16660" s="3" t="s">
        <v>26630</v>
      </c>
    </row>
    <row r="16661" spans="1:4" x14ac:dyDescent="0.3">
      <c r="A16661" s="3">
        <v>16660</v>
      </c>
      <c r="B16661" s="4" t="s">
        <v>26631</v>
      </c>
      <c r="C16661" s="3" t="s">
        <v>12592</v>
      </c>
      <c r="D16661" s="3" t="s">
        <v>17770</v>
      </c>
    </row>
    <row r="16662" spans="1:4" x14ac:dyDescent="0.3">
      <c r="A16662" s="3">
        <v>16661</v>
      </c>
      <c r="B16662" s="4" t="s">
        <v>26632</v>
      </c>
      <c r="C16662" s="3" t="s">
        <v>26633</v>
      </c>
      <c r="D16662" s="3" t="s">
        <v>26634</v>
      </c>
    </row>
    <row r="16663" spans="1:4" x14ac:dyDescent="0.3">
      <c r="A16663" s="3">
        <v>16662</v>
      </c>
      <c r="B16663" s="4" t="s">
        <v>26635</v>
      </c>
      <c r="C16663" s="3" t="s">
        <v>13815</v>
      </c>
      <c r="D16663" s="3" t="s">
        <v>26636</v>
      </c>
    </row>
    <row r="16664" spans="1:4" x14ac:dyDescent="0.3">
      <c r="A16664" s="3">
        <v>16663</v>
      </c>
      <c r="B16664" s="4" t="s">
        <v>26637</v>
      </c>
      <c r="C16664" s="3" t="s">
        <v>13815</v>
      </c>
      <c r="D16664" s="3" t="s">
        <v>26638</v>
      </c>
    </row>
    <row r="16665" spans="1:4" x14ac:dyDescent="0.3">
      <c r="A16665" s="3">
        <v>16664</v>
      </c>
      <c r="B16665" s="4" t="s">
        <v>26639</v>
      </c>
      <c r="C16665" s="3" t="s">
        <v>13815</v>
      </c>
      <c r="D16665" s="3" t="s">
        <v>349</v>
      </c>
    </row>
    <row r="16666" spans="1:4" x14ac:dyDescent="0.3">
      <c r="A16666" s="3">
        <v>16665</v>
      </c>
      <c r="B16666" s="4" t="s">
        <v>26640</v>
      </c>
      <c r="C16666" s="3" t="s">
        <v>21874</v>
      </c>
      <c r="D16666" s="3" t="s">
        <v>26641</v>
      </c>
    </row>
    <row r="16667" spans="1:4" x14ac:dyDescent="0.3">
      <c r="A16667" s="3">
        <v>16666</v>
      </c>
      <c r="B16667" s="4" t="s">
        <v>26642</v>
      </c>
      <c r="C16667" s="3" t="s">
        <v>2059</v>
      </c>
      <c r="D16667" s="3" t="s">
        <v>26643</v>
      </c>
    </row>
    <row r="16668" spans="1:4" x14ac:dyDescent="0.3">
      <c r="A16668" s="3">
        <v>16667</v>
      </c>
      <c r="B16668" s="4" t="s">
        <v>26644</v>
      </c>
      <c r="C16668" s="3" t="s">
        <v>1536</v>
      </c>
      <c r="D16668" s="3" t="s">
        <v>26645</v>
      </c>
    </row>
    <row r="16669" spans="1:4" x14ac:dyDescent="0.3">
      <c r="A16669" s="3">
        <v>16668</v>
      </c>
      <c r="B16669" s="4" t="s">
        <v>26646</v>
      </c>
      <c r="C16669" s="3" t="s">
        <v>13815</v>
      </c>
      <c r="D16669" s="3" t="s">
        <v>26647</v>
      </c>
    </row>
    <row r="16670" spans="1:4" x14ac:dyDescent="0.3">
      <c r="A16670" s="3">
        <v>16669</v>
      </c>
      <c r="B16670" s="4" t="s">
        <v>26648</v>
      </c>
      <c r="C16670" s="3" t="s">
        <v>26649</v>
      </c>
      <c r="D16670" s="3" t="s">
        <v>4549</v>
      </c>
    </row>
    <row r="16671" spans="1:4" x14ac:dyDescent="0.3">
      <c r="A16671" s="3">
        <v>16670</v>
      </c>
      <c r="B16671" s="4" t="s">
        <v>26650</v>
      </c>
      <c r="C16671" s="3" t="s">
        <v>26651</v>
      </c>
      <c r="D16671" s="3" t="s">
        <v>573</v>
      </c>
    </row>
    <row r="16672" spans="1:4" x14ac:dyDescent="0.3">
      <c r="A16672" s="3">
        <v>16671</v>
      </c>
      <c r="B16672" s="4" t="s">
        <v>26652</v>
      </c>
      <c r="C16672" s="3" t="s">
        <v>18310</v>
      </c>
      <c r="D16672" s="3" t="s">
        <v>26653</v>
      </c>
    </row>
    <row r="16673" spans="1:4" x14ac:dyDescent="0.3">
      <c r="A16673" s="3">
        <v>16672</v>
      </c>
      <c r="B16673" s="4" t="s">
        <v>26654</v>
      </c>
      <c r="C16673" s="3" t="s">
        <v>1334</v>
      </c>
      <c r="D16673" s="3" t="s">
        <v>26655</v>
      </c>
    </row>
    <row r="16674" spans="1:4" x14ac:dyDescent="0.3">
      <c r="A16674" s="3">
        <v>16673</v>
      </c>
      <c r="B16674" s="4" t="s">
        <v>26656</v>
      </c>
      <c r="C16674" s="3" t="s">
        <v>1334</v>
      </c>
      <c r="D16674" s="3" t="s">
        <v>26657</v>
      </c>
    </row>
    <row r="16675" spans="1:4" x14ac:dyDescent="0.3">
      <c r="A16675" s="3">
        <v>16674</v>
      </c>
      <c r="B16675" s="4" t="s">
        <v>26658</v>
      </c>
      <c r="C16675" s="3" t="s">
        <v>1334</v>
      </c>
      <c r="D16675" s="3" t="s">
        <v>26659</v>
      </c>
    </row>
    <row r="16676" spans="1:4" x14ac:dyDescent="0.3">
      <c r="A16676" s="3">
        <v>16675</v>
      </c>
      <c r="B16676" s="4" t="s">
        <v>26660</v>
      </c>
      <c r="C16676" s="3" t="s">
        <v>18310</v>
      </c>
      <c r="D16676" s="3" t="s">
        <v>8990</v>
      </c>
    </row>
    <row r="16677" spans="1:4" x14ac:dyDescent="0.3">
      <c r="A16677" s="3">
        <v>16676</v>
      </c>
      <c r="B16677" s="4" t="s">
        <v>26661</v>
      </c>
      <c r="C16677" s="3" t="s">
        <v>18310</v>
      </c>
      <c r="D16677" s="3" t="s">
        <v>8990</v>
      </c>
    </row>
    <row r="16678" spans="1:4" x14ac:dyDescent="0.3">
      <c r="A16678" s="3">
        <v>16677</v>
      </c>
      <c r="B16678" s="4" t="s">
        <v>26662</v>
      </c>
      <c r="C16678" s="3" t="s">
        <v>1334</v>
      </c>
      <c r="D16678" s="3" t="s">
        <v>26663</v>
      </c>
    </row>
    <row r="16679" spans="1:4" x14ac:dyDescent="0.3">
      <c r="A16679" s="3">
        <v>16678</v>
      </c>
      <c r="B16679" s="4" t="s">
        <v>26664</v>
      </c>
      <c r="C16679" s="3" t="s">
        <v>1334</v>
      </c>
      <c r="D16679" s="3" t="s">
        <v>26665</v>
      </c>
    </row>
    <row r="16680" spans="1:4" x14ac:dyDescent="0.3">
      <c r="A16680" s="3">
        <v>16679</v>
      </c>
      <c r="B16680" s="4" t="s">
        <v>26666</v>
      </c>
      <c r="C16680" s="3" t="s">
        <v>1334</v>
      </c>
      <c r="D16680" s="3" t="s">
        <v>26667</v>
      </c>
    </row>
    <row r="16681" spans="1:4" x14ac:dyDescent="0.3">
      <c r="A16681" s="3">
        <v>16680</v>
      </c>
      <c r="B16681" s="4" t="s">
        <v>26668</v>
      </c>
      <c r="C16681" s="3" t="s">
        <v>17171</v>
      </c>
      <c r="D16681" s="3" t="s">
        <v>26669</v>
      </c>
    </row>
    <row r="16682" spans="1:4" x14ac:dyDescent="0.3">
      <c r="A16682" s="3">
        <v>16681</v>
      </c>
      <c r="B16682" s="4" t="s">
        <v>26670</v>
      </c>
      <c r="C16682" s="3" t="s">
        <v>12975</v>
      </c>
      <c r="D16682" s="3" t="s">
        <v>3407</v>
      </c>
    </row>
    <row r="16683" spans="1:4" x14ac:dyDescent="0.3">
      <c r="A16683" s="3">
        <v>16682</v>
      </c>
      <c r="B16683" s="4" t="s">
        <v>26671</v>
      </c>
      <c r="C16683" s="3" t="s">
        <v>21055</v>
      </c>
      <c r="D16683" s="3" t="s">
        <v>26672</v>
      </c>
    </row>
    <row r="16684" spans="1:4" x14ac:dyDescent="0.3">
      <c r="A16684" s="3">
        <v>16683</v>
      </c>
      <c r="B16684" s="4" t="s">
        <v>26673</v>
      </c>
      <c r="C16684" s="3" t="s">
        <v>12975</v>
      </c>
      <c r="D16684" s="3" t="s">
        <v>10564</v>
      </c>
    </row>
    <row r="16685" spans="1:4" x14ac:dyDescent="0.3">
      <c r="A16685" s="3">
        <v>16684</v>
      </c>
      <c r="B16685" s="4" t="s">
        <v>26674</v>
      </c>
      <c r="C16685" s="3" t="s">
        <v>14548</v>
      </c>
      <c r="D16685" s="3" t="s">
        <v>26675</v>
      </c>
    </row>
    <row r="16686" spans="1:4" x14ac:dyDescent="0.3">
      <c r="A16686" s="3">
        <v>16685</v>
      </c>
      <c r="B16686" s="4" t="s">
        <v>26676</v>
      </c>
      <c r="C16686" s="3" t="s">
        <v>1183</v>
      </c>
      <c r="D16686" s="3" t="s">
        <v>25449</v>
      </c>
    </row>
    <row r="16687" spans="1:4" x14ac:dyDescent="0.3">
      <c r="A16687" s="3">
        <v>16686</v>
      </c>
      <c r="B16687" s="4" t="s">
        <v>26677</v>
      </c>
      <c r="C16687" s="3" t="s">
        <v>1183</v>
      </c>
      <c r="D16687" s="3" t="s">
        <v>26678</v>
      </c>
    </row>
    <row r="16688" spans="1:4" x14ac:dyDescent="0.3">
      <c r="A16688" s="3">
        <v>16687</v>
      </c>
      <c r="B16688" s="4" t="s">
        <v>26679</v>
      </c>
      <c r="C16688" s="3" t="s">
        <v>1337</v>
      </c>
      <c r="D16688" s="3" t="s">
        <v>573</v>
      </c>
    </row>
    <row r="16689" spans="1:4" x14ac:dyDescent="0.3">
      <c r="A16689" s="3">
        <v>16688</v>
      </c>
      <c r="B16689" s="4" t="s">
        <v>26680</v>
      </c>
      <c r="C16689" s="3" t="s">
        <v>1183</v>
      </c>
      <c r="D16689" s="3" t="s">
        <v>25449</v>
      </c>
    </row>
    <row r="16690" spans="1:4" x14ac:dyDescent="0.3">
      <c r="A16690" s="3">
        <v>16689</v>
      </c>
      <c r="B16690" s="4" t="s">
        <v>26681</v>
      </c>
      <c r="C16690" s="3" t="s">
        <v>1183</v>
      </c>
      <c r="D16690" s="3" t="s">
        <v>26682</v>
      </c>
    </row>
    <row r="16691" spans="1:4" x14ac:dyDescent="0.3">
      <c r="A16691" s="3">
        <v>16690</v>
      </c>
      <c r="B16691" s="4" t="s">
        <v>26683</v>
      </c>
      <c r="C16691" s="3" t="s">
        <v>1563</v>
      </c>
      <c r="D16691" s="3" t="s">
        <v>573</v>
      </c>
    </row>
    <row r="16692" spans="1:4" x14ac:dyDescent="0.3">
      <c r="A16692" s="3">
        <v>16691</v>
      </c>
      <c r="B16692" s="4" t="s">
        <v>26684</v>
      </c>
      <c r="C16692" s="3" t="s">
        <v>1183</v>
      </c>
      <c r="D16692" s="3" t="s">
        <v>26685</v>
      </c>
    </row>
    <row r="16693" spans="1:4" x14ac:dyDescent="0.3">
      <c r="A16693" s="3">
        <v>16692</v>
      </c>
      <c r="B16693" s="4" t="s">
        <v>22653</v>
      </c>
      <c r="C16693" s="3" t="s">
        <v>1563</v>
      </c>
      <c r="D16693" s="3" t="s">
        <v>22654</v>
      </c>
    </row>
    <row r="16694" spans="1:4" x14ac:dyDescent="0.3">
      <c r="A16694" s="3">
        <v>16693</v>
      </c>
      <c r="B16694" s="4" t="s">
        <v>26686</v>
      </c>
      <c r="C16694" s="3" t="s">
        <v>1183</v>
      </c>
      <c r="D16694" s="3" t="s">
        <v>26687</v>
      </c>
    </row>
    <row r="16695" spans="1:4" x14ac:dyDescent="0.3">
      <c r="A16695" s="3">
        <v>16694</v>
      </c>
      <c r="B16695" s="4" t="s">
        <v>26688</v>
      </c>
      <c r="C16695" s="3" t="s">
        <v>26689</v>
      </c>
      <c r="D16695" s="3" t="s">
        <v>26690</v>
      </c>
    </row>
    <row r="16696" spans="1:4" x14ac:dyDescent="0.3">
      <c r="A16696" s="3">
        <v>16695</v>
      </c>
      <c r="B16696" s="4" t="s">
        <v>26691</v>
      </c>
      <c r="C16696" s="3" t="s">
        <v>14792</v>
      </c>
      <c r="D16696" s="3" t="s">
        <v>26692</v>
      </c>
    </row>
    <row r="16697" spans="1:4" x14ac:dyDescent="0.3">
      <c r="A16697" s="3">
        <v>16696</v>
      </c>
      <c r="B16697" s="4" t="s">
        <v>26693</v>
      </c>
      <c r="C16697" s="3" t="s">
        <v>3801</v>
      </c>
      <c r="D16697" s="3" t="s">
        <v>25927</v>
      </c>
    </row>
    <row r="16698" spans="1:4" x14ac:dyDescent="0.3">
      <c r="A16698" s="3">
        <v>16697</v>
      </c>
      <c r="B16698" s="4" t="s">
        <v>26694</v>
      </c>
      <c r="C16698" s="3" t="s">
        <v>14792</v>
      </c>
      <c r="D16698" s="3" t="s">
        <v>26695</v>
      </c>
    </row>
    <row r="16699" spans="1:4" x14ac:dyDescent="0.3">
      <c r="A16699" s="3">
        <v>16698</v>
      </c>
      <c r="B16699" s="4" t="s">
        <v>26696</v>
      </c>
      <c r="C16699" s="3" t="s">
        <v>14792</v>
      </c>
      <c r="D16699" s="3" t="s">
        <v>26697</v>
      </c>
    </row>
    <row r="16700" spans="1:4" x14ac:dyDescent="0.3">
      <c r="A16700" s="3">
        <v>16699</v>
      </c>
      <c r="B16700" s="4" t="s">
        <v>26698</v>
      </c>
      <c r="C16700" s="3" t="s">
        <v>12592</v>
      </c>
      <c r="D16700" s="3" t="s">
        <v>26699</v>
      </c>
    </row>
    <row r="16701" spans="1:4" x14ac:dyDescent="0.3">
      <c r="A16701" s="3">
        <v>16700</v>
      </c>
      <c r="B16701" s="4" t="s">
        <v>26700</v>
      </c>
      <c r="C16701" s="3" t="s">
        <v>18538</v>
      </c>
      <c r="D16701" s="3" t="s">
        <v>12562</v>
      </c>
    </row>
    <row r="16702" spans="1:4" x14ac:dyDescent="0.3">
      <c r="A16702" s="3">
        <v>16701</v>
      </c>
      <c r="B16702" s="4" t="s">
        <v>26701</v>
      </c>
      <c r="C16702" s="3" t="s">
        <v>3801</v>
      </c>
      <c r="D16702" s="3" t="s">
        <v>26702</v>
      </c>
    </row>
    <row r="16703" spans="1:4" x14ac:dyDescent="0.3">
      <c r="A16703" s="3">
        <v>16702</v>
      </c>
      <c r="B16703" s="4" t="s">
        <v>26703</v>
      </c>
      <c r="C16703" s="3" t="s">
        <v>5265</v>
      </c>
      <c r="D16703" s="3" t="s">
        <v>573</v>
      </c>
    </row>
    <row r="16704" spans="1:4" x14ac:dyDescent="0.3">
      <c r="A16704" s="3">
        <v>16703</v>
      </c>
      <c r="B16704" s="4" t="s">
        <v>26704</v>
      </c>
      <c r="C16704" s="3" t="s">
        <v>12592</v>
      </c>
      <c r="D16704" s="3" t="s">
        <v>26705</v>
      </c>
    </row>
    <row r="16705" spans="1:4" x14ac:dyDescent="0.3">
      <c r="A16705" s="3">
        <v>16704</v>
      </c>
      <c r="B16705" s="4" t="s">
        <v>26706</v>
      </c>
      <c r="C16705" s="3" t="s">
        <v>2842</v>
      </c>
      <c r="D16705" s="3" t="s">
        <v>26707</v>
      </c>
    </row>
    <row r="16706" spans="1:4" x14ac:dyDescent="0.3">
      <c r="A16706" s="3">
        <v>16705</v>
      </c>
      <c r="B16706" s="4" t="s">
        <v>26708</v>
      </c>
      <c r="C16706" s="3" t="s">
        <v>2842</v>
      </c>
      <c r="D16706" s="3" t="s">
        <v>26709</v>
      </c>
    </row>
    <row r="16707" spans="1:4" x14ac:dyDescent="0.3">
      <c r="A16707" s="3">
        <v>16706</v>
      </c>
      <c r="B16707" s="4" t="s">
        <v>26710</v>
      </c>
      <c r="C16707" s="3" t="s">
        <v>179</v>
      </c>
      <c r="D16707" s="3" t="s">
        <v>26711</v>
      </c>
    </row>
    <row r="16708" spans="1:4" x14ac:dyDescent="0.3">
      <c r="A16708" s="3">
        <v>16707</v>
      </c>
      <c r="B16708" s="4" t="s">
        <v>26712</v>
      </c>
      <c r="C16708" s="3" t="s">
        <v>12822</v>
      </c>
      <c r="D16708" s="3" t="s">
        <v>26713</v>
      </c>
    </row>
    <row r="16709" spans="1:4" x14ac:dyDescent="0.3">
      <c r="A16709" s="3">
        <v>16708</v>
      </c>
      <c r="B16709" s="4" t="s">
        <v>26714</v>
      </c>
      <c r="C16709" s="3" t="s">
        <v>348</v>
      </c>
      <c r="D16709" s="3" t="s">
        <v>26715</v>
      </c>
    </row>
    <row r="16710" spans="1:4" x14ac:dyDescent="0.3">
      <c r="A16710" s="3">
        <v>16709</v>
      </c>
      <c r="B16710" s="4" t="s">
        <v>26716</v>
      </c>
      <c r="C16710" s="3" t="s">
        <v>14145</v>
      </c>
      <c r="D16710" s="3" t="s">
        <v>26717</v>
      </c>
    </row>
    <row r="16711" spans="1:4" x14ac:dyDescent="0.3">
      <c r="A16711" s="3">
        <v>16710</v>
      </c>
      <c r="B16711" s="4" t="s">
        <v>26718</v>
      </c>
      <c r="C16711" s="3" t="s">
        <v>1383</v>
      </c>
      <c r="D16711" s="3" t="s">
        <v>26719</v>
      </c>
    </row>
    <row r="16712" spans="1:4" x14ac:dyDescent="0.3">
      <c r="A16712" s="3">
        <v>16711</v>
      </c>
      <c r="B16712" s="4" t="s">
        <v>22864</v>
      </c>
      <c r="C16712" s="3" t="s">
        <v>2842</v>
      </c>
      <c r="D16712" s="3" t="s">
        <v>573</v>
      </c>
    </row>
    <row r="16713" spans="1:4" x14ac:dyDescent="0.3">
      <c r="A16713" s="3">
        <v>16712</v>
      </c>
      <c r="B16713" s="4" t="s">
        <v>26720</v>
      </c>
      <c r="C16713" s="3" t="s">
        <v>16599</v>
      </c>
      <c r="D16713" s="3" t="s">
        <v>26721</v>
      </c>
    </row>
    <row r="16714" spans="1:4" x14ac:dyDescent="0.3">
      <c r="A16714" s="3">
        <v>16713</v>
      </c>
      <c r="B16714" s="4" t="s">
        <v>26722</v>
      </c>
      <c r="C16714" s="3" t="s">
        <v>22205</v>
      </c>
      <c r="D16714" s="3" t="s">
        <v>26723</v>
      </c>
    </row>
    <row r="16715" spans="1:4" x14ac:dyDescent="0.3">
      <c r="A16715" s="3">
        <v>16714</v>
      </c>
      <c r="B16715" s="4" t="s">
        <v>26724</v>
      </c>
      <c r="C16715" s="3" t="s">
        <v>2842</v>
      </c>
      <c r="D16715" s="3" t="s">
        <v>573</v>
      </c>
    </row>
    <row r="16716" spans="1:4" x14ac:dyDescent="0.3">
      <c r="A16716" s="3">
        <v>16715</v>
      </c>
      <c r="B16716" s="4" t="s">
        <v>26725</v>
      </c>
      <c r="C16716" s="3" t="s">
        <v>14145</v>
      </c>
      <c r="D16716" s="3" t="s">
        <v>26726</v>
      </c>
    </row>
    <row r="16717" spans="1:4" x14ac:dyDescent="0.3">
      <c r="A16717" s="3">
        <v>16716</v>
      </c>
      <c r="B16717" s="4" t="s">
        <v>26727</v>
      </c>
      <c r="C16717" s="3" t="s">
        <v>14145</v>
      </c>
      <c r="D16717" s="3" t="s">
        <v>26728</v>
      </c>
    </row>
    <row r="16718" spans="1:4" x14ac:dyDescent="0.3">
      <c r="A16718" s="3">
        <v>16717</v>
      </c>
      <c r="B16718" s="4" t="s">
        <v>26729</v>
      </c>
      <c r="C16718" s="3" t="s">
        <v>26277</v>
      </c>
      <c r="D16718" s="3" t="s">
        <v>26730</v>
      </c>
    </row>
    <row r="16719" spans="1:4" x14ac:dyDescent="0.3">
      <c r="A16719" s="3">
        <v>16718</v>
      </c>
      <c r="B16719" s="4" t="s">
        <v>26731</v>
      </c>
      <c r="C16719" s="3" t="s">
        <v>22094</v>
      </c>
      <c r="D16719" s="3" t="s">
        <v>26732</v>
      </c>
    </row>
    <row r="16720" spans="1:4" x14ac:dyDescent="0.3">
      <c r="A16720" s="3">
        <v>16719</v>
      </c>
      <c r="B16720" s="4" t="s">
        <v>26733</v>
      </c>
      <c r="C16720" s="3" t="s">
        <v>22205</v>
      </c>
      <c r="D16720" s="3" t="s">
        <v>26734</v>
      </c>
    </row>
    <row r="16721" spans="1:4" x14ac:dyDescent="0.3">
      <c r="A16721" s="3">
        <v>16720</v>
      </c>
      <c r="B16721" s="4" t="s">
        <v>26735</v>
      </c>
      <c r="C16721" s="3" t="s">
        <v>22205</v>
      </c>
      <c r="D16721" s="3" t="s">
        <v>26736</v>
      </c>
    </row>
    <row r="16722" spans="1:4" x14ac:dyDescent="0.3">
      <c r="A16722" s="3">
        <v>16721</v>
      </c>
      <c r="B16722" s="4" t="s">
        <v>26737</v>
      </c>
      <c r="C16722" s="3" t="s">
        <v>14145</v>
      </c>
      <c r="D16722" s="3" t="s">
        <v>26738</v>
      </c>
    </row>
    <row r="16723" spans="1:4" x14ac:dyDescent="0.3">
      <c r="A16723" s="3">
        <v>16722</v>
      </c>
      <c r="B16723" s="4" t="s">
        <v>26739</v>
      </c>
      <c r="C16723" s="3" t="s">
        <v>12592</v>
      </c>
      <c r="D16723" s="3" t="s">
        <v>20837</v>
      </c>
    </row>
    <row r="16724" spans="1:4" x14ac:dyDescent="0.3">
      <c r="A16724" s="3">
        <v>16723</v>
      </c>
      <c r="B16724" s="4" t="s">
        <v>26740</v>
      </c>
      <c r="C16724" s="3" t="s">
        <v>13559</v>
      </c>
      <c r="D16724" s="3" t="s">
        <v>573</v>
      </c>
    </row>
    <row r="16725" spans="1:4" x14ac:dyDescent="0.3">
      <c r="A16725" s="3">
        <v>16724</v>
      </c>
      <c r="B16725" s="4" t="s">
        <v>26741</v>
      </c>
      <c r="C16725" s="3" t="s">
        <v>1006</v>
      </c>
      <c r="D16725" s="3" t="s">
        <v>26742</v>
      </c>
    </row>
    <row r="16726" spans="1:4" x14ac:dyDescent="0.3">
      <c r="A16726" s="3">
        <v>16725</v>
      </c>
      <c r="B16726" s="4" t="s">
        <v>26743</v>
      </c>
      <c r="C16726" s="3" t="s">
        <v>1006</v>
      </c>
      <c r="D16726" s="3" t="s">
        <v>26744</v>
      </c>
    </row>
    <row r="16727" spans="1:4" x14ac:dyDescent="0.3">
      <c r="A16727" s="3">
        <v>16726</v>
      </c>
      <c r="B16727" s="4" t="s">
        <v>26745</v>
      </c>
      <c r="C16727" s="3" t="s">
        <v>1006</v>
      </c>
      <c r="D16727" s="3" t="s">
        <v>24097</v>
      </c>
    </row>
    <row r="16728" spans="1:4" x14ac:dyDescent="0.3">
      <c r="A16728" s="3">
        <v>16727</v>
      </c>
      <c r="B16728" s="4" t="s">
        <v>26746</v>
      </c>
      <c r="C16728" s="3" t="s">
        <v>956</v>
      </c>
      <c r="D16728" s="3" t="s">
        <v>3150</v>
      </c>
    </row>
    <row r="16729" spans="1:4" x14ac:dyDescent="0.3">
      <c r="A16729" s="3">
        <v>16728</v>
      </c>
      <c r="B16729" s="4" t="s">
        <v>26747</v>
      </c>
      <c r="C16729" s="3" t="s">
        <v>1006</v>
      </c>
      <c r="D16729" s="3" t="s">
        <v>26748</v>
      </c>
    </row>
    <row r="16730" spans="1:4" x14ac:dyDescent="0.3">
      <c r="A16730" s="3">
        <v>16729</v>
      </c>
      <c r="B16730" s="4" t="s">
        <v>26749</v>
      </c>
      <c r="C16730" s="3" t="s">
        <v>1006</v>
      </c>
      <c r="D16730" s="3" t="s">
        <v>26750</v>
      </c>
    </row>
    <row r="16731" spans="1:4" x14ac:dyDescent="0.3">
      <c r="A16731" s="3">
        <v>16730</v>
      </c>
      <c r="B16731" s="4" t="s">
        <v>26751</v>
      </c>
      <c r="C16731" s="3" t="s">
        <v>1006</v>
      </c>
      <c r="D16731" s="3" t="s">
        <v>24081</v>
      </c>
    </row>
    <row r="16732" spans="1:4" x14ac:dyDescent="0.3">
      <c r="A16732" s="3">
        <v>16731</v>
      </c>
      <c r="B16732" s="4" t="s">
        <v>26752</v>
      </c>
      <c r="C16732" s="3" t="s">
        <v>1006</v>
      </c>
      <c r="D16732" s="3" t="s">
        <v>24081</v>
      </c>
    </row>
    <row r="16733" spans="1:4" x14ac:dyDescent="0.3">
      <c r="A16733" s="3">
        <v>16732</v>
      </c>
      <c r="B16733" s="4" t="s">
        <v>26753</v>
      </c>
      <c r="C16733" s="3" t="s">
        <v>1006</v>
      </c>
      <c r="D16733" s="3" t="s">
        <v>24085</v>
      </c>
    </row>
    <row r="16734" spans="1:4" x14ac:dyDescent="0.3">
      <c r="A16734" s="3">
        <v>16733</v>
      </c>
      <c r="B16734" s="4" t="s">
        <v>26754</v>
      </c>
      <c r="C16734" s="3" t="s">
        <v>1006</v>
      </c>
      <c r="D16734" s="3" t="s">
        <v>24081</v>
      </c>
    </row>
    <row r="16735" spans="1:4" x14ac:dyDescent="0.3">
      <c r="A16735" s="3">
        <v>16734</v>
      </c>
      <c r="B16735" s="4" t="s">
        <v>26755</v>
      </c>
      <c r="C16735" s="3" t="s">
        <v>14743</v>
      </c>
      <c r="D16735" s="3" t="s">
        <v>26756</v>
      </c>
    </row>
    <row r="16736" spans="1:4" x14ac:dyDescent="0.3">
      <c r="A16736" s="3">
        <v>16735</v>
      </c>
      <c r="B16736" s="4" t="s">
        <v>26757</v>
      </c>
      <c r="C16736" s="3" t="s">
        <v>1006</v>
      </c>
      <c r="D16736" s="3" t="s">
        <v>26758</v>
      </c>
    </row>
    <row r="16737" spans="1:4" x14ac:dyDescent="0.3">
      <c r="A16737" s="3">
        <v>16736</v>
      </c>
      <c r="B16737" s="4" t="s">
        <v>26759</v>
      </c>
      <c r="C16737" s="3" t="s">
        <v>1006</v>
      </c>
      <c r="D16737" s="3" t="s">
        <v>24081</v>
      </c>
    </row>
    <row r="16738" spans="1:4" x14ac:dyDescent="0.3">
      <c r="A16738" s="3">
        <v>16737</v>
      </c>
      <c r="B16738" s="4" t="s">
        <v>26760</v>
      </c>
      <c r="C16738" s="3" t="s">
        <v>1006</v>
      </c>
      <c r="D16738" s="3" t="s">
        <v>26761</v>
      </c>
    </row>
    <row r="16739" spans="1:4" x14ac:dyDescent="0.3">
      <c r="A16739" s="3">
        <v>16738</v>
      </c>
      <c r="B16739" s="4" t="s">
        <v>26762</v>
      </c>
      <c r="C16739" s="3" t="s">
        <v>1006</v>
      </c>
      <c r="D16739" s="3" t="s">
        <v>26763</v>
      </c>
    </row>
    <row r="16740" spans="1:4" x14ac:dyDescent="0.3">
      <c r="A16740" s="3">
        <v>16739</v>
      </c>
      <c r="B16740" s="4" t="s">
        <v>26764</v>
      </c>
      <c r="C16740" s="3" t="s">
        <v>1006</v>
      </c>
      <c r="D16740" s="3" t="s">
        <v>26765</v>
      </c>
    </row>
    <row r="16741" spans="1:4" x14ac:dyDescent="0.3">
      <c r="A16741" s="3">
        <v>16740</v>
      </c>
      <c r="B16741" s="4" t="s">
        <v>26766</v>
      </c>
      <c r="C16741" s="3" t="s">
        <v>1006</v>
      </c>
      <c r="D16741" s="3" t="s">
        <v>26767</v>
      </c>
    </row>
    <row r="16742" spans="1:4" x14ac:dyDescent="0.3">
      <c r="A16742" s="3">
        <v>16741</v>
      </c>
      <c r="B16742" s="4" t="s">
        <v>26768</v>
      </c>
      <c r="C16742" s="3" t="s">
        <v>1006</v>
      </c>
      <c r="D16742" s="3" t="s">
        <v>24081</v>
      </c>
    </row>
    <row r="16743" spans="1:4" x14ac:dyDescent="0.3">
      <c r="A16743" s="3">
        <v>16742</v>
      </c>
      <c r="B16743" s="4" t="s">
        <v>26769</v>
      </c>
      <c r="C16743" s="3" t="s">
        <v>1006</v>
      </c>
      <c r="D16743" s="3" t="s">
        <v>26770</v>
      </c>
    </row>
    <row r="16744" spans="1:4" x14ac:dyDescent="0.3">
      <c r="A16744" s="3">
        <v>16743</v>
      </c>
      <c r="B16744" s="4" t="s">
        <v>26771</v>
      </c>
      <c r="C16744" s="3" t="s">
        <v>21874</v>
      </c>
      <c r="D16744" s="3" t="s">
        <v>26772</v>
      </c>
    </row>
    <row r="16745" spans="1:4" x14ac:dyDescent="0.3">
      <c r="A16745" s="3">
        <v>16744</v>
      </c>
      <c r="B16745" s="4" t="s">
        <v>26773</v>
      </c>
      <c r="C16745" s="3" t="s">
        <v>8733</v>
      </c>
      <c r="D16745" s="3" t="s">
        <v>26774</v>
      </c>
    </row>
    <row r="16746" spans="1:4" x14ac:dyDescent="0.3">
      <c r="A16746" s="3">
        <v>16745</v>
      </c>
      <c r="B16746" s="4" t="s">
        <v>26775</v>
      </c>
      <c r="C16746" s="3" t="s">
        <v>5265</v>
      </c>
      <c r="D16746" s="3" t="s">
        <v>573</v>
      </c>
    </row>
    <row r="16747" spans="1:4" x14ac:dyDescent="0.3">
      <c r="A16747" s="3">
        <v>16746</v>
      </c>
      <c r="B16747" s="4" t="s">
        <v>26776</v>
      </c>
      <c r="C16747" s="3" t="s">
        <v>12592</v>
      </c>
      <c r="D16747" s="3" t="s">
        <v>20835</v>
      </c>
    </row>
    <row r="16748" spans="1:4" x14ac:dyDescent="0.3">
      <c r="A16748" s="3">
        <v>16747</v>
      </c>
      <c r="B16748" s="4" t="s">
        <v>26777</v>
      </c>
      <c r="C16748" s="3" t="s">
        <v>5265</v>
      </c>
      <c r="D16748" s="3" t="s">
        <v>573</v>
      </c>
    </row>
    <row r="16749" spans="1:4" x14ac:dyDescent="0.3">
      <c r="A16749" s="3">
        <v>16748</v>
      </c>
      <c r="B16749" s="4" t="s">
        <v>26778</v>
      </c>
      <c r="C16749" s="3" t="s">
        <v>1183</v>
      </c>
      <c r="D16749" s="3" t="s">
        <v>26779</v>
      </c>
    </row>
    <row r="16750" spans="1:4" x14ac:dyDescent="0.3">
      <c r="A16750" s="3">
        <v>16749</v>
      </c>
      <c r="B16750" s="4" t="s">
        <v>26780</v>
      </c>
      <c r="C16750" s="3" t="s">
        <v>26781</v>
      </c>
      <c r="D16750" s="3" t="s">
        <v>1167</v>
      </c>
    </row>
    <row r="16751" spans="1:4" x14ac:dyDescent="0.3">
      <c r="A16751" s="3">
        <v>16750</v>
      </c>
      <c r="B16751" s="4" t="s">
        <v>26782</v>
      </c>
      <c r="C16751" s="3" t="s">
        <v>1183</v>
      </c>
      <c r="D16751" s="3" t="s">
        <v>26783</v>
      </c>
    </row>
    <row r="16752" spans="1:4" x14ac:dyDescent="0.3">
      <c r="A16752" s="3">
        <v>16751</v>
      </c>
      <c r="B16752" s="4" t="s">
        <v>26784</v>
      </c>
      <c r="C16752" s="3" t="s">
        <v>1183</v>
      </c>
      <c r="D16752" s="3" t="s">
        <v>26785</v>
      </c>
    </row>
    <row r="16753" spans="1:4" x14ac:dyDescent="0.3">
      <c r="A16753" s="3">
        <v>16752</v>
      </c>
      <c r="B16753" s="4" t="s">
        <v>26786</v>
      </c>
      <c r="C16753" s="3" t="s">
        <v>1183</v>
      </c>
      <c r="D16753" s="3" t="s">
        <v>26787</v>
      </c>
    </row>
    <row r="16754" spans="1:4" x14ac:dyDescent="0.3">
      <c r="A16754" s="3">
        <v>16753</v>
      </c>
      <c r="B16754" s="4" t="s">
        <v>26788</v>
      </c>
      <c r="C16754" s="3" t="s">
        <v>1183</v>
      </c>
      <c r="D16754" s="3" t="s">
        <v>2544</v>
      </c>
    </row>
    <row r="16755" spans="1:4" x14ac:dyDescent="0.3">
      <c r="A16755" s="3">
        <v>16754</v>
      </c>
      <c r="B16755" s="4" t="s">
        <v>26789</v>
      </c>
      <c r="C16755" s="3" t="s">
        <v>24191</v>
      </c>
      <c r="D16755" s="3" t="s">
        <v>26790</v>
      </c>
    </row>
    <row r="16756" spans="1:4" x14ac:dyDescent="0.3">
      <c r="A16756" s="3">
        <v>16755</v>
      </c>
      <c r="B16756" s="4" t="s">
        <v>26791</v>
      </c>
      <c r="C16756" s="3" t="s">
        <v>1183</v>
      </c>
      <c r="D16756" s="3" t="s">
        <v>26792</v>
      </c>
    </row>
    <row r="16757" spans="1:4" x14ac:dyDescent="0.3">
      <c r="A16757" s="3">
        <v>16756</v>
      </c>
      <c r="B16757" s="4" t="s">
        <v>26793</v>
      </c>
      <c r="C16757" s="3" t="s">
        <v>1183</v>
      </c>
      <c r="D16757" s="3" t="s">
        <v>26794</v>
      </c>
    </row>
    <row r="16758" spans="1:4" x14ac:dyDescent="0.3">
      <c r="A16758" s="3">
        <v>16757</v>
      </c>
      <c r="B16758" s="4" t="s">
        <v>26795</v>
      </c>
      <c r="C16758" s="3" t="s">
        <v>1183</v>
      </c>
      <c r="D16758" s="3" t="s">
        <v>26796</v>
      </c>
    </row>
    <row r="16759" spans="1:4" x14ac:dyDescent="0.3">
      <c r="A16759" s="3">
        <v>16758</v>
      </c>
      <c r="B16759" s="4" t="s">
        <v>26797</v>
      </c>
      <c r="C16759" s="3" t="s">
        <v>1183</v>
      </c>
      <c r="D16759" s="3" t="s">
        <v>26798</v>
      </c>
    </row>
    <row r="16760" spans="1:4" x14ac:dyDescent="0.3">
      <c r="A16760" s="3">
        <v>16759</v>
      </c>
      <c r="B16760" s="4" t="s">
        <v>26799</v>
      </c>
      <c r="C16760" s="3" t="s">
        <v>1183</v>
      </c>
      <c r="D16760" s="3" t="s">
        <v>26800</v>
      </c>
    </row>
    <row r="16761" spans="1:4" x14ac:dyDescent="0.3">
      <c r="A16761" s="3">
        <v>16760</v>
      </c>
      <c r="B16761" s="4" t="s">
        <v>26801</v>
      </c>
      <c r="C16761" s="3" t="s">
        <v>1563</v>
      </c>
      <c r="D16761" s="3" t="s">
        <v>26802</v>
      </c>
    </row>
    <row r="16762" spans="1:4" x14ac:dyDescent="0.3">
      <c r="A16762" s="3">
        <v>16761</v>
      </c>
      <c r="B16762" s="4" t="s">
        <v>26801</v>
      </c>
      <c r="C16762" s="3" t="s">
        <v>1563</v>
      </c>
      <c r="D16762" s="3" t="s">
        <v>26802</v>
      </c>
    </row>
    <row r="16763" spans="1:4" x14ac:dyDescent="0.3">
      <c r="A16763" s="3">
        <v>16762</v>
      </c>
      <c r="B16763" s="4" t="s">
        <v>26803</v>
      </c>
      <c r="C16763" s="3" t="s">
        <v>1183</v>
      </c>
      <c r="D16763" s="3" t="s">
        <v>26804</v>
      </c>
    </row>
    <row r="16764" spans="1:4" x14ac:dyDescent="0.3">
      <c r="A16764" s="3">
        <v>16763</v>
      </c>
      <c r="B16764" s="4" t="s">
        <v>26805</v>
      </c>
      <c r="C16764" s="3" t="s">
        <v>1183</v>
      </c>
      <c r="D16764" s="3" t="s">
        <v>26806</v>
      </c>
    </row>
    <row r="16765" spans="1:4" x14ac:dyDescent="0.3">
      <c r="A16765" s="3">
        <v>16764</v>
      </c>
      <c r="B16765" s="4" t="s">
        <v>26807</v>
      </c>
      <c r="C16765" s="3" t="s">
        <v>1183</v>
      </c>
      <c r="D16765" s="3" t="s">
        <v>26808</v>
      </c>
    </row>
    <row r="16766" spans="1:4" x14ac:dyDescent="0.3">
      <c r="A16766" s="3">
        <v>16765</v>
      </c>
      <c r="B16766" s="4" t="s">
        <v>22131</v>
      </c>
      <c r="C16766" s="3" t="s">
        <v>8733</v>
      </c>
      <c r="D16766" s="3" t="s">
        <v>22132</v>
      </c>
    </row>
    <row r="16767" spans="1:4" x14ac:dyDescent="0.3">
      <c r="A16767" s="3">
        <v>16766</v>
      </c>
      <c r="B16767" s="4" t="s">
        <v>26809</v>
      </c>
      <c r="C16767" s="3" t="s">
        <v>1563</v>
      </c>
      <c r="D16767" s="3" t="s">
        <v>26810</v>
      </c>
    </row>
    <row r="16768" spans="1:4" x14ac:dyDescent="0.3">
      <c r="A16768" s="3">
        <v>16767</v>
      </c>
      <c r="B16768" s="4" t="s">
        <v>26811</v>
      </c>
      <c r="C16768" s="3" t="s">
        <v>1183</v>
      </c>
      <c r="D16768" s="3" t="s">
        <v>10643</v>
      </c>
    </row>
    <row r="16769" spans="1:4" x14ac:dyDescent="0.3">
      <c r="A16769" s="3">
        <v>16768</v>
      </c>
      <c r="B16769" s="4" t="s">
        <v>26812</v>
      </c>
      <c r="C16769" s="3" t="s">
        <v>1563</v>
      </c>
      <c r="D16769" s="3" t="s">
        <v>5909</v>
      </c>
    </row>
    <row r="16770" spans="1:4" x14ac:dyDescent="0.3">
      <c r="A16770" s="3">
        <v>16769</v>
      </c>
      <c r="B16770" s="4" t="s">
        <v>26813</v>
      </c>
      <c r="C16770" s="3" t="s">
        <v>1563</v>
      </c>
      <c r="D16770" s="3" t="s">
        <v>23071</v>
      </c>
    </row>
    <row r="16771" spans="1:4" x14ac:dyDescent="0.3">
      <c r="A16771" s="3">
        <v>16770</v>
      </c>
      <c r="B16771" s="4" t="s">
        <v>26814</v>
      </c>
      <c r="C16771" s="3" t="s">
        <v>1383</v>
      </c>
      <c r="D16771" s="3" t="s">
        <v>26815</v>
      </c>
    </row>
    <row r="16772" spans="1:4" x14ac:dyDescent="0.3">
      <c r="A16772" s="3">
        <v>16771</v>
      </c>
      <c r="B16772" s="4" t="s">
        <v>26816</v>
      </c>
      <c r="C16772" s="3" t="s">
        <v>1006</v>
      </c>
      <c r="D16772" s="3" t="s">
        <v>26817</v>
      </c>
    </row>
    <row r="16773" spans="1:4" x14ac:dyDescent="0.3">
      <c r="A16773" s="3">
        <v>16772</v>
      </c>
      <c r="B16773" s="4" t="s">
        <v>26818</v>
      </c>
      <c r="C16773" s="3" t="s">
        <v>22465</v>
      </c>
      <c r="D16773" s="3" t="s">
        <v>22423</v>
      </c>
    </row>
    <row r="16774" spans="1:4" x14ac:dyDescent="0.3">
      <c r="A16774" s="3">
        <v>16773</v>
      </c>
      <c r="B16774" s="4" t="s">
        <v>26819</v>
      </c>
      <c r="C16774" s="3" t="s">
        <v>1183</v>
      </c>
      <c r="D16774" s="3" t="s">
        <v>26820</v>
      </c>
    </row>
    <row r="16775" spans="1:4" x14ac:dyDescent="0.3">
      <c r="A16775" s="3">
        <v>16774</v>
      </c>
      <c r="B16775" s="4" t="s">
        <v>26821</v>
      </c>
      <c r="C16775" s="3" t="s">
        <v>1563</v>
      </c>
      <c r="D16775" s="3" t="s">
        <v>26822</v>
      </c>
    </row>
    <row r="16776" spans="1:4" x14ac:dyDescent="0.3">
      <c r="A16776" s="3">
        <v>16775</v>
      </c>
      <c r="B16776" s="4" t="s">
        <v>26823</v>
      </c>
      <c r="C16776" s="3" t="s">
        <v>1183</v>
      </c>
      <c r="D16776" s="3" t="s">
        <v>26824</v>
      </c>
    </row>
    <row r="16777" spans="1:4" x14ac:dyDescent="0.3">
      <c r="A16777" s="3">
        <v>16776</v>
      </c>
      <c r="B16777" s="4" t="s">
        <v>26825</v>
      </c>
      <c r="C16777" s="3" t="s">
        <v>1183</v>
      </c>
      <c r="D16777" s="3" t="s">
        <v>26826</v>
      </c>
    </row>
    <row r="16778" spans="1:4" x14ac:dyDescent="0.3">
      <c r="A16778" s="3">
        <v>16777</v>
      </c>
      <c r="B16778" s="4" t="s">
        <v>26827</v>
      </c>
      <c r="C16778" s="3" t="s">
        <v>26828</v>
      </c>
      <c r="D16778" s="3" t="s">
        <v>26829</v>
      </c>
    </row>
    <row r="16779" spans="1:4" x14ac:dyDescent="0.3">
      <c r="A16779" s="3">
        <v>16778</v>
      </c>
      <c r="B16779" s="4" t="s">
        <v>26830</v>
      </c>
      <c r="C16779" s="3" t="s">
        <v>20217</v>
      </c>
      <c r="D16779" s="3" t="s">
        <v>26831</v>
      </c>
    </row>
    <row r="16780" spans="1:4" x14ac:dyDescent="0.3">
      <c r="A16780" s="3">
        <v>16779</v>
      </c>
      <c r="B16780" s="4" t="s">
        <v>26832</v>
      </c>
      <c r="C16780" s="3" t="s">
        <v>17415</v>
      </c>
      <c r="D16780" s="3" t="s">
        <v>12562</v>
      </c>
    </row>
    <row r="16781" spans="1:4" x14ac:dyDescent="0.3">
      <c r="A16781" s="3">
        <v>16780</v>
      </c>
      <c r="B16781" s="4" t="s">
        <v>26833</v>
      </c>
      <c r="C16781" s="3" t="s">
        <v>1183</v>
      </c>
      <c r="D16781" s="3" t="s">
        <v>26834</v>
      </c>
    </row>
    <row r="16782" spans="1:4" x14ac:dyDescent="0.3">
      <c r="A16782" s="3">
        <v>16781</v>
      </c>
      <c r="B16782" s="4" t="s">
        <v>26835</v>
      </c>
      <c r="C16782" s="3" t="s">
        <v>12571</v>
      </c>
      <c r="D16782" s="3" t="s">
        <v>12562</v>
      </c>
    </row>
    <row r="16783" spans="1:4" x14ac:dyDescent="0.3">
      <c r="A16783" s="3">
        <v>16782</v>
      </c>
      <c r="B16783" s="4" t="s">
        <v>26836</v>
      </c>
      <c r="C16783" s="3" t="s">
        <v>13533</v>
      </c>
      <c r="D16783" s="3" t="s">
        <v>26837</v>
      </c>
    </row>
    <row r="16784" spans="1:4" x14ac:dyDescent="0.3">
      <c r="A16784" s="3">
        <v>16783</v>
      </c>
      <c r="B16784" s="4" t="s">
        <v>26838</v>
      </c>
      <c r="C16784" s="3" t="s">
        <v>1183</v>
      </c>
      <c r="D16784" s="3" t="s">
        <v>26839</v>
      </c>
    </row>
    <row r="16785" spans="1:4" x14ac:dyDescent="0.3">
      <c r="A16785" s="3">
        <v>16784</v>
      </c>
      <c r="B16785" s="4" t="s">
        <v>26840</v>
      </c>
      <c r="C16785" s="3" t="s">
        <v>1536</v>
      </c>
      <c r="D16785" s="3" t="s">
        <v>26841</v>
      </c>
    </row>
    <row r="16786" spans="1:4" x14ac:dyDescent="0.3">
      <c r="A16786" s="3">
        <v>16785</v>
      </c>
      <c r="B16786" s="4" t="s">
        <v>26842</v>
      </c>
      <c r="C16786" s="3" t="s">
        <v>17365</v>
      </c>
      <c r="D16786" s="3" t="s">
        <v>26843</v>
      </c>
    </row>
    <row r="16787" spans="1:4" x14ac:dyDescent="0.3">
      <c r="A16787" s="3">
        <v>16786</v>
      </c>
      <c r="B16787" s="4" t="s">
        <v>26844</v>
      </c>
      <c r="C16787" s="3" t="s">
        <v>23056</v>
      </c>
      <c r="D16787" s="3" t="s">
        <v>26845</v>
      </c>
    </row>
    <row r="16788" spans="1:4" x14ac:dyDescent="0.3">
      <c r="A16788" s="3">
        <v>16787</v>
      </c>
      <c r="B16788" s="4" t="s">
        <v>26846</v>
      </c>
      <c r="C16788" s="3" t="s">
        <v>3801</v>
      </c>
      <c r="D16788" s="3" t="s">
        <v>25927</v>
      </c>
    </row>
    <row r="16789" spans="1:4" x14ac:dyDescent="0.3">
      <c r="A16789" s="3">
        <v>16788</v>
      </c>
      <c r="B16789" s="4" t="s">
        <v>26847</v>
      </c>
      <c r="C16789" s="3" t="s">
        <v>14548</v>
      </c>
      <c r="D16789" s="3" t="s">
        <v>26848</v>
      </c>
    </row>
    <row r="16790" spans="1:4" x14ac:dyDescent="0.3">
      <c r="A16790" s="3">
        <v>16789</v>
      </c>
      <c r="B16790" s="4" t="s">
        <v>26849</v>
      </c>
      <c r="C16790" s="3" t="s">
        <v>444</v>
      </c>
      <c r="D16790" s="3" t="s">
        <v>26850</v>
      </c>
    </row>
    <row r="16791" spans="1:4" x14ac:dyDescent="0.3">
      <c r="A16791" s="3">
        <v>16790</v>
      </c>
      <c r="B16791" s="4" t="s">
        <v>26851</v>
      </c>
      <c r="C16791" s="3" t="s">
        <v>444</v>
      </c>
      <c r="D16791" s="3" t="s">
        <v>26852</v>
      </c>
    </row>
    <row r="16792" spans="1:4" x14ac:dyDescent="0.3">
      <c r="A16792" s="3">
        <v>16791</v>
      </c>
      <c r="B16792" s="4" t="s">
        <v>26853</v>
      </c>
      <c r="C16792" s="3" t="s">
        <v>444</v>
      </c>
      <c r="D16792" s="3" t="s">
        <v>12151</v>
      </c>
    </row>
    <row r="16793" spans="1:4" x14ac:dyDescent="0.3">
      <c r="A16793" s="3">
        <v>16792</v>
      </c>
      <c r="B16793" s="4" t="s">
        <v>26854</v>
      </c>
      <c r="C16793" s="3" t="s">
        <v>444</v>
      </c>
      <c r="D16793" s="3" t="s">
        <v>26855</v>
      </c>
    </row>
    <row r="16794" spans="1:4" x14ac:dyDescent="0.3">
      <c r="A16794" s="3">
        <v>16793</v>
      </c>
      <c r="B16794" s="4" t="s">
        <v>26856</v>
      </c>
      <c r="C16794" s="3" t="s">
        <v>444</v>
      </c>
      <c r="D16794" s="3" t="s">
        <v>26857</v>
      </c>
    </row>
    <row r="16795" spans="1:4" x14ac:dyDescent="0.3">
      <c r="A16795" s="3">
        <v>16794</v>
      </c>
      <c r="B16795" s="4" t="s">
        <v>26858</v>
      </c>
      <c r="C16795" s="3" t="s">
        <v>444</v>
      </c>
      <c r="D16795" s="3" t="s">
        <v>26859</v>
      </c>
    </row>
    <row r="16796" spans="1:4" x14ac:dyDescent="0.3">
      <c r="A16796" s="3">
        <v>16795</v>
      </c>
      <c r="B16796" s="4" t="s">
        <v>26860</v>
      </c>
      <c r="C16796" s="3" t="s">
        <v>444</v>
      </c>
      <c r="D16796" s="3" t="s">
        <v>26861</v>
      </c>
    </row>
    <row r="16797" spans="1:4" x14ac:dyDescent="0.3">
      <c r="A16797" s="3">
        <v>16796</v>
      </c>
      <c r="B16797" s="4" t="s">
        <v>26862</v>
      </c>
      <c r="C16797" s="3" t="s">
        <v>444</v>
      </c>
      <c r="D16797" s="3" t="s">
        <v>26863</v>
      </c>
    </row>
    <row r="16798" spans="1:4" x14ac:dyDescent="0.3">
      <c r="A16798" s="3">
        <v>16797</v>
      </c>
      <c r="B16798" s="4" t="s">
        <v>26864</v>
      </c>
      <c r="C16798" s="3" t="s">
        <v>348</v>
      </c>
      <c r="D16798" s="3" t="s">
        <v>26865</v>
      </c>
    </row>
    <row r="16799" spans="1:4" x14ac:dyDescent="0.3">
      <c r="A16799" s="3">
        <v>16798</v>
      </c>
      <c r="B16799" s="4" t="s">
        <v>20832</v>
      </c>
      <c r="C16799" s="3" t="s">
        <v>348</v>
      </c>
      <c r="D16799" s="3" t="s">
        <v>20833</v>
      </c>
    </row>
    <row r="16800" spans="1:4" x14ac:dyDescent="0.3">
      <c r="A16800" s="3">
        <v>16799</v>
      </c>
      <c r="B16800" s="4" t="s">
        <v>26866</v>
      </c>
      <c r="C16800" s="3" t="s">
        <v>348</v>
      </c>
      <c r="D16800" s="3" t="s">
        <v>26867</v>
      </c>
    </row>
    <row r="16801" spans="1:4" x14ac:dyDescent="0.3">
      <c r="A16801" s="3">
        <v>16800</v>
      </c>
      <c r="B16801" s="4" t="s">
        <v>26868</v>
      </c>
      <c r="C16801" s="3" t="s">
        <v>1183</v>
      </c>
      <c r="D16801" s="3" t="s">
        <v>26869</v>
      </c>
    </row>
    <row r="16802" spans="1:4" x14ac:dyDescent="0.3">
      <c r="A16802" s="3">
        <v>16801</v>
      </c>
      <c r="B16802" s="4" t="s">
        <v>26870</v>
      </c>
      <c r="C16802" s="3" t="s">
        <v>1183</v>
      </c>
      <c r="D16802" s="3" t="s">
        <v>26871</v>
      </c>
    </row>
    <row r="16803" spans="1:4" x14ac:dyDescent="0.3">
      <c r="A16803" s="3">
        <v>16802</v>
      </c>
      <c r="B16803" s="4" t="s">
        <v>15643</v>
      </c>
      <c r="C16803" s="3" t="s">
        <v>13012</v>
      </c>
      <c r="D16803" s="3" t="s">
        <v>26872</v>
      </c>
    </row>
    <row r="16804" spans="1:4" x14ac:dyDescent="0.3">
      <c r="A16804" s="3">
        <v>16803</v>
      </c>
      <c r="B16804" s="4" t="s">
        <v>26873</v>
      </c>
      <c r="C16804" s="3" t="s">
        <v>8733</v>
      </c>
      <c r="D16804" s="3" t="s">
        <v>26348</v>
      </c>
    </row>
    <row r="16805" spans="1:4" x14ac:dyDescent="0.3">
      <c r="A16805" s="3">
        <v>16804</v>
      </c>
      <c r="B16805" s="4" t="s">
        <v>26874</v>
      </c>
      <c r="C16805" s="3" t="s">
        <v>179</v>
      </c>
      <c r="D16805" s="3" t="s">
        <v>26875</v>
      </c>
    </row>
    <row r="16806" spans="1:4" x14ac:dyDescent="0.3">
      <c r="A16806" s="3">
        <v>16805</v>
      </c>
      <c r="B16806" s="4" t="s">
        <v>26876</v>
      </c>
      <c r="C16806" s="3" t="s">
        <v>444</v>
      </c>
      <c r="D16806" s="3" t="s">
        <v>17412</v>
      </c>
    </row>
    <row r="16807" spans="1:4" x14ac:dyDescent="0.3">
      <c r="A16807" s="3">
        <v>16806</v>
      </c>
      <c r="B16807" s="4" t="s">
        <v>26877</v>
      </c>
      <c r="C16807" s="3" t="s">
        <v>444</v>
      </c>
      <c r="D16807" s="3" t="s">
        <v>26878</v>
      </c>
    </row>
    <row r="16808" spans="1:4" x14ac:dyDescent="0.3">
      <c r="A16808" s="3">
        <v>16807</v>
      </c>
      <c r="B16808" s="4" t="s">
        <v>26879</v>
      </c>
      <c r="C16808" s="3" t="s">
        <v>444</v>
      </c>
      <c r="D16808" s="3" t="s">
        <v>26880</v>
      </c>
    </row>
    <row r="16809" spans="1:4" x14ac:dyDescent="0.3">
      <c r="A16809" s="3">
        <v>16808</v>
      </c>
      <c r="B16809" s="4" t="s">
        <v>26881</v>
      </c>
      <c r="C16809" s="3" t="s">
        <v>444</v>
      </c>
      <c r="D16809" s="3" t="s">
        <v>26882</v>
      </c>
    </row>
    <row r="16810" spans="1:4" x14ac:dyDescent="0.3">
      <c r="A16810" s="3">
        <v>16809</v>
      </c>
      <c r="B16810" s="4" t="s">
        <v>26883</v>
      </c>
      <c r="C16810" s="3" t="s">
        <v>2574</v>
      </c>
      <c r="D16810" s="3" t="s">
        <v>26884</v>
      </c>
    </row>
    <row r="16811" spans="1:4" x14ac:dyDescent="0.3">
      <c r="A16811" s="3">
        <v>16810</v>
      </c>
      <c r="B16811" s="4" t="s">
        <v>26885</v>
      </c>
      <c r="C16811" s="3" t="s">
        <v>348</v>
      </c>
      <c r="D16811" s="3" t="s">
        <v>26886</v>
      </c>
    </row>
    <row r="16812" spans="1:4" x14ac:dyDescent="0.3">
      <c r="A16812" s="3">
        <v>16811</v>
      </c>
      <c r="B16812" s="4" t="s">
        <v>26887</v>
      </c>
      <c r="C16812" s="3" t="s">
        <v>348</v>
      </c>
      <c r="D16812" s="3" t="s">
        <v>26886</v>
      </c>
    </row>
    <row r="16813" spans="1:4" x14ac:dyDescent="0.3">
      <c r="A16813" s="3">
        <v>16812</v>
      </c>
      <c r="B16813" s="4" t="s">
        <v>26888</v>
      </c>
      <c r="C16813" s="3" t="s">
        <v>348</v>
      </c>
      <c r="D16813" s="3" t="s">
        <v>26886</v>
      </c>
    </row>
    <row r="16814" spans="1:4" x14ac:dyDescent="0.3">
      <c r="A16814" s="3">
        <v>16813</v>
      </c>
      <c r="B16814" s="4" t="s">
        <v>26889</v>
      </c>
      <c r="C16814" s="3" t="s">
        <v>348</v>
      </c>
      <c r="D16814" s="3" t="s">
        <v>26886</v>
      </c>
    </row>
    <row r="16815" spans="1:4" x14ac:dyDescent="0.3">
      <c r="A16815" s="3">
        <v>16814</v>
      </c>
      <c r="B16815" s="4" t="s">
        <v>26890</v>
      </c>
      <c r="C16815" s="3" t="s">
        <v>348</v>
      </c>
      <c r="D16815" s="3" t="s">
        <v>26886</v>
      </c>
    </row>
    <row r="16816" spans="1:4" x14ac:dyDescent="0.3">
      <c r="A16816" s="3">
        <v>16815</v>
      </c>
      <c r="B16816" s="4" t="s">
        <v>26891</v>
      </c>
      <c r="C16816" s="3" t="s">
        <v>348</v>
      </c>
      <c r="D16816" s="3" t="s">
        <v>8382</v>
      </c>
    </row>
    <row r="16817" spans="1:4" x14ac:dyDescent="0.3">
      <c r="A16817" s="3">
        <v>16816</v>
      </c>
      <c r="B16817" s="4" t="s">
        <v>26892</v>
      </c>
      <c r="C16817" s="3" t="s">
        <v>348</v>
      </c>
      <c r="D16817" s="3" t="s">
        <v>26893</v>
      </c>
    </row>
    <row r="16818" spans="1:4" x14ac:dyDescent="0.3">
      <c r="A16818" s="3">
        <v>16817</v>
      </c>
      <c r="B16818" s="4" t="s">
        <v>26894</v>
      </c>
      <c r="C16818" s="3" t="s">
        <v>348</v>
      </c>
      <c r="D16818" s="3" t="s">
        <v>9319</v>
      </c>
    </row>
    <row r="16819" spans="1:4" x14ac:dyDescent="0.3">
      <c r="A16819" s="3">
        <v>16818</v>
      </c>
      <c r="B16819" s="4" t="s">
        <v>26895</v>
      </c>
      <c r="C16819" s="3" t="s">
        <v>348</v>
      </c>
      <c r="D16819" s="3" t="s">
        <v>26896</v>
      </c>
    </row>
    <row r="16820" spans="1:4" x14ac:dyDescent="0.3">
      <c r="A16820" s="3">
        <v>16819</v>
      </c>
      <c r="B16820" s="4" t="s">
        <v>26897</v>
      </c>
      <c r="C16820" s="3" t="s">
        <v>348</v>
      </c>
      <c r="D16820" s="3" t="s">
        <v>26898</v>
      </c>
    </row>
    <row r="16821" spans="1:4" x14ac:dyDescent="0.3">
      <c r="A16821" s="3">
        <v>16820</v>
      </c>
      <c r="B16821" s="4" t="s">
        <v>26899</v>
      </c>
      <c r="C16821" s="3" t="s">
        <v>348</v>
      </c>
      <c r="D16821" s="3" t="s">
        <v>26900</v>
      </c>
    </row>
    <row r="16822" spans="1:4" x14ac:dyDescent="0.3">
      <c r="A16822" s="3">
        <v>16821</v>
      </c>
      <c r="B16822" s="4" t="s">
        <v>26901</v>
      </c>
      <c r="C16822" s="3" t="s">
        <v>348</v>
      </c>
      <c r="D16822" s="3" t="s">
        <v>26902</v>
      </c>
    </row>
    <row r="16823" spans="1:4" x14ac:dyDescent="0.3">
      <c r="A16823" s="3">
        <v>16822</v>
      </c>
      <c r="B16823" s="4" t="s">
        <v>26903</v>
      </c>
      <c r="C16823" s="3" t="s">
        <v>348</v>
      </c>
      <c r="D16823" s="3" t="s">
        <v>26904</v>
      </c>
    </row>
    <row r="16824" spans="1:4" x14ac:dyDescent="0.3">
      <c r="A16824" s="3">
        <v>16823</v>
      </c>
      <c r="B16824" s="4" t="s">
        <v>26905</v>
      </c>
      <c r="C16824" s="3" t="s">
        <v>348</v>
      </c>
      <c r="D16824" s="3" t="s">
        <v>26906</v>
      </c>
    </row>
    <row r="16825" spans="1:4" x14ac:dyDescent="0.3">
      <c r="A16825" s="3">
        <v>16824</v>
      </c>
      <c r="B16825" s="4" t="s">
        <v>26907</v>
      </c>
      <c r="C16825" s="3" t="s">
        <v>348</v>
      </c>
      <c r="D16825" s="3" t="s">
        <v>26908</v>
      </c>
    </row>
    <row r="16826" spans="1:4" x14ac:dyDescent="0.3">
      <c r="A16826" s="3">
        <v>16825</v>
      </c>
      <c r="B16826" s="4" t="s">
        <v>26909</v>
      </c>
      <c r="C16826" s="3" t="s">
        <v>348</v>
      </c>
      <c r="D16826" s="3" t="s">
        <v>26910</v>
      </c>
    </row>
    <row r="16827" spans="1:4" x14ac:dyDescent="0.3">
      <c r="A16827" s="3">
        <v>16826</v>
      </c>
      <c r="B16827" s="4" t="s">
        <v>26911</v>
      </c>
      <c r="C16827" s="3" t="s">
        <v>348</v>
      </c>
      <c r="D16827" s="3" t="s">
        <v>1806</v>
      </c>
    </row>
    <row r="16828" spans="1:4" x14ac:dyDescent="0.3">
      <c r="A16828" s="3">
        <v>16827</v>
      </c>
      <c r="B16828" s="4" t="s">
        <v>26912</v>
      </c>
      <c r="C16828" s="3" t="s">
        <v>348</v>
      </c>
      <c r="D16828" s="3" t="s">
        <v>10919</v>
      </c>
    </row>
    <row r="16829" spans="1:4" x14ac:dyDescent="0.3">
      <c r="A16829" s="3">
        <v>16828</v>
      </c>
      <c r="B16829" s="4" t="s">
        <v>26913</v>
      </c>
      <c r="C16829" s="3" t="s">
        <v>348</v>
      </c>
      <c r="D16829" s="3" t="s">
        <v>26914</v>
      </c>
    </row>
    <row r="16830" spans="1:4" x14ac:dyDescent="0.3">
      <c r="A16830" s="3">
        <v>16829</v>
      </c>
      <c r="B16830" s="4" t="s">
        <v>26915</v>
      </c>
      <c r="C16830" s="3" t="s">
        <v>348</v>
      </c>
      <c r="D16830" s="3" t="s">
        <v>8495</v>
      </c>
    </row>
    <row r="16831" spans="1:4" x14ac:dyDescent="0.3">
      <c r="A16831" s="3">
        <v>16830</v>
      </c>
      <c r="B16831" s="4" t="s">
        <v>18211</v>
      </c>
      <c r="C16831" s="3" t="s">
        <v>348</v>
      </c>
      <c r="D16831" s="3" t="s">
        <v>18212</v>
      </c>
    </row>
    <row r="16832" spans="1:4" x14ac:dyDescent="0.3">
      <c r="A16832" s="3">
        <v>16831</v>
      </c>
      <c r="B16832" s="4" t="s">
        <v>26916</v>
      </c>
      <c r="C16832" s="3" t="s">
        <v>348</v>
      </c>
      <c r="D16832" s="3" t="s">
        <v>26917</v>
      </c>
    </row>
    <row r="16833" spans="1:4" x14ac:dyDescent="0.3">
      <c r="A16833" s="3">
        <v>16832</v>
      </c>
      <c r="B16833" s="4" t="s">
        <v>26918</v>
      </c>
      <c r="C16833" s="3" t="s">
        <v>1603</v>
      </c>
      <c r="D16833" s="3" t="s">
        <v>26919</v>
      </c>
    </row>
    <row r="16834" spans="1:4" x14ac:dyDescent="0.3">
      <c r="A16834" s="3">
        <v>16833</v>
      </c>
      <c r="B16834" s="4" t="s">
        <v>26920</v>
      </c>
      <c r="C16834" s="3" t="s">
        <v>348</v>
      </c>
      <c r="D16834" s="3" t="s">
        <v>26902</v>
      </c>
    </row>
    <row r="16835" spans="1:4" x14ac:dyDescent="0.3">
      <c r="A16835" s="3">
        <v>16834</v>
      </c>
      <c r="B16835" s="4" t="s">
        <v>26921</v>
      </c>
      <c r="C16835" s="3" t="s">
        <v>348</v>
      </c>
      <c r="D16835" s="3" t="s">
        <v>26922</v>
      </c>
    </row>
    <row r="16836" spans="1:4" x14ac:dyDescent="0.3">
      <c r="A16836" s="3">
        <v>16835</v>
      </c>
      <c r="B16836" s="4" t="s">
        <v>26923</v>
      </c>
      <c r="C16836" s="3" t="s">
        <v>348</v>
      </c>
      <c r="D16836" s="3" t="s">
        <v>3828</v>
      </c>
    </row>
    <row r="16837" spans="1:4" x14ac:dyDescent="0.3">
      <c r="A16837" s="3">
        <v>16836</v>
      </c>
      <c r="B16837" s="4" t="s">
        <v>26924</v>
      </c>
      <c r="C16837" s="3" t="s">
        <v>348</v>
      </c>
      <c r="D16837" s="3" t="s">
        <v>26925</v>
      </c>
    </row>
    <row r="16838" spans="1:4" x14ac:dyDescent="0.3">
      <c r="A16838" s="3">
        <v>16837</v>
      </c>
      <c r="B16838" s="4" t="s">
        <v>26926</v>
      </c>
      <c r="C16838" s="3" t="s">
        <v>348</v>
      </c>
      <c r="D16838" s="3" t="s">
        <v>26927</v>
      </c>
    </row>
    <row r="16839" spans="1:4" x14ac:dyDescent="0.3">
      <c r="A16839" s="3">
        <v>16838</v>
      </c>
      <c r="B16839" s="4" t="s">
        <v>26928</v>
      </c>
      <c r="C16839" s="3" t="s">
        <v>348</v>
      </c>
      <c r="D16839" s="3" t="s">
        <v>26929</v>
      </c>
    </row>
    <row r="16840" spans="1:4" x14ac:dyDescent="0.3">
      <c r="A16840" s="3">
        <v>16839</v>
      </c>
      <c r="B16840" s="4" t="s">
        <v>26930</v>
      </c>
      <c r="C16840" s="3" t="s">
        <v>348</v>
      </c>
      <c r="D16840" s="3" t="s">
        <v>26931</v>
      </c>
    </row>
    <row r="16841" spans="1:4" x14ac:dyDescent="0.3">
      <c r="A16841" s="3">
        <v>16840</v>
      </c>
      <c r="B16841" s="4" t="s">
        <v>26932</v>
      </c>
      <c r="C16841" s="3" t="s">
        <v>444</v>
      </c>
      <c r="D16841" s="3" t="s">
        <v>26933</v>
      </c>
    </row>
    <row r="16842" spans="1:4" x14ac:dyDescent="0.3">
      <c r="A16842" s="3">
        <v>16841</v>
      </c>
      <c r="B16842" s="4" t="s">
        <v>26934</v>
      </c>
      <c r="C16842" s="3" t="s">
        <v>444</v>
      </c>
      <c r="D16842" s="3" t="s">
        <v>26935</v>
      </c>
    </row>
    <row r="16843" spans="1:4" x14ac:dyDescent="0.3">
      <c r="A16843" s="3">
        <v>16842</v>
      </c>
      <c r="B16843" s="4" t="s">
        <v>26936</v>
      </c>
      <c r="C16843" s="3" t="s">
        <v>444</v>
      </c>
      <c r="D16843" s="3" t="s">
        <v>26937</v>
      </c>
    </row>
    <row r="16844" spans="1:4" x14ac:dyDescent="0.3">
      <c r="A16844" s="3">
        <v>16843</v>
      </c>
      <c r="B16844" s="4" t="s">
        <v>26938</v>
      </c>
      <c r="C16844" s="3" t="s">
        <v>444</v>
      </c>
      <c r="D16844" s="3" t="s">
        <v>26939</v>
      </c>
    </row>
    <row r="16845" spans="1:4" x14ac:dyDescent="0.3">
      <c r="A16845" s="3">
        <v>16844</v>
      </c>
      <c r="B16845" s="4" t="s">
        <v>26940</v>
      </c>
      <c r="C16845" s="3" t="s">
        <v>444</v>
      </c>
      <c r="D16845" s="3" t="s">
        <v>26941</v>
      </c>
    </row>
    <row r="16846" spans="1:4" x14ac:dyDescent="0.3">
      <c r="A16846" s="3">
        <v>16845</v>
      </c>
      <c r="B16846" s="4" t="s">
        <v>26942</v>
      </c>
      <c r="C16846" s="3" t="s">
        <v>444</v>
      </c>
      <c r="D16846" s="3" t="s">
        <v>26943</v>
      </c>
    </row>
    <row r="16847" spans="1:4" x14ac:dyDescent="0.3">
      <c r="A16847" s="3">
        <v>16846</v>
      </c>
      <c r="B16847" s="4" t="s">
        <v>26944</v>
      </c>
      <c r="C16847" s="3" t="s">
        <v>348</v>
      </c>
      <c r="D16847" s="3" t="s">
        <v>26945</v>
      </c>
    </row>
    <row r="16848" spans="1:4" x14ac:dyDescent="0.3">
      <c r="A16848" s="3">
        <v>16847</v>
      </c>
      <c r="B16848" s="4" t="s">
        <v>26946</v>
      </c>
      <c r="C16848" s="3" t="s">
        <v>444</v>
      </c>
      <c r="D16848" s="3" t="s">
        <v>26947</v>
      </c>
    </row>
    <row r="16849" spans="1:4" x14ac:dyDescent="0.3">
      <c r="A16849" s="3">
        <v>16848</v>
      </c>
      <c r="B16849" s="4" t="s">
        <v>26948</v>
      </c>
      <c r="C16849" s="3" t="s">
        <v>444</v>
      </c>
      <c r="D16849" s="3" t="s">
        <v>26949</v>
      </c>
    </row>
    <row r="16850" spans="1:4" x14ac:dyDescent="0.3">
      <c r="A16850" s="3">
        <v>16849</v>
      </c>
      <c r="B16850" s="4" t="s">
        <v>26950</v>
      </c>
      <c r="C16850" s="3" t="s">
        <v>22205</v>
      </c>
      <c r="D16850" s="3" t="s">
        <v>26734</v>
      </c>
    </row>
    <row r="16851" spans="1:4" x14ac:dyDescent="0.3">
      <c r="A16851" s="3">
        <v>16850</v>
      </c>
      <c r="B16851" s="4" t="s">
        <v>26951</v>
      </c>
      <c r="C16851" s="3" t="s">
        <v>179</v>
      </c>
      <c r="D16851" s="3" t="s">
        <v>26952</v>
      </c>
    </row>
    <row r="16852" spans="1:4" x14ac:dyDescent="0.3">
      <c r="A16852" s="3">
        <v>16851</v>
      </c>
      <c r="B16852" s="4" t="s">
        <v>26953</v>
      </c>
      <c r="C16852" s="3" t="s">
        <v>1183</v>
      </c>
      <c r="D16852" s="3" t="s">
        <v>26954</v>
      </c>
    </row>
    <row r="16853" spans="1:4" x14ac:dyDescent="0.3">
      <c r="A16853" s="3">
        <v>16852</v>
      </c>
      <c r="B16853" s="4" t="s">
        <v>26955</v>
      </c>
      <c r="C16853" s="3" t="s">
        <v>13668</v>
      </c>
      <c r="D16853" s="3" t="s">
        <v>12562</v>
      </c>
    </row>
    <row r="16854" spans="1:4" x14ac:dyDescent="0.3">
      <c r="A16854" s="3">
        <v>16853</v>
      </c>
      <c r="B16854" s="4" t="s">
        <v>26956</v>
      </c>
      <c r="C16854" s="3" t="s">
        <v>17467</v>
      </c>
      <c r="D16854" s="3">
        <v>6949303</v>
      </c>
    </row>
    <row r="16855" spans="1:4" x14ac:dyDescent="0.3">
      <c r="A16855" s="3">
        <v>16854</v>
      </c>
      <c r="B16855" s="4" t="s">
        <v>26957</v>
      </c>
      <c r="C16855" s="3" t="s">
        <v>22205</v>
      </c>
      <c r="D16855" s="3" t="s">
        <v>25458</v>
      </c>
    </row>
    <row r="16856" spans="1:4" x14ac:dyDescent="0.3">
      <c r="A16856" s="3">
        <v>16855</v>
      </c>
      <c r="B16856" s="4" t="s">
        <v>26958</v>
      </c>
      <c r="C16856" s="3" t="s">
        <v>1183</v>
      </c>
      <c r="D16856" s="3" t="s">
        <v>26959</v>
      </c>
    </row>
    <row r="16857" spans="1:4" x14ac:dyDescent="0.3">
      <c r="A16857" s="3">
        <v>16856</v>
      </c>
      <c r="B16857" s="4" t="s">
        <v>26960</v>
      </c>
      <c r="C16857" s="3" t="s">
        <v>1183</v>
      </c>
      <c r="D16857" s="3" t="s">
        <v>26961</v>
      </c>
    </row>
    <row r="16858" spans="1:4" x14ac:dyDescent="0.3">
      <c r="A16858" s="3">
        <v>16857</v>
      </c>
      <c r="B16858" s="4" t="s">
        <v>26962</v>
      </c>
      <c r="C16858" s="3" t="s">
        <v>1409</v>
      </c>
      <c r="D16858" s="3" t="s">
        <v>573</v>
      </c>
    </row>
    <row r="16859" spans="1:4" x14ac:dyDescent="0.3">
      <c r="A16859" s="3">
        <v>16858</v>
      </c>
      <c r="B16859" s="4" t="s">
        <v>26963</v>
      </c>
      <c r="C16859" s="3" t="s">
        <v>1409</v>
      </c>
      <c r="D16859" s="3" t="s">
        <v>8598</v>
      </c>
    </row>
    <row r="16860" spans="1:4" x14ac:dyDescent="0.3">
      <c r="A16860" s="3">
        <v>16859</v>
      </c>
      <c r="B16860" s="4" t="s">
        <v>26964</v>
      </c>
      <c r="C16860" s="3" t="s">
        <v>1409</v>
      </c>
      <c r="D16860" s="3" t="s">
        <v>8598</v>
      </c>
    </row>
    <row r="16861" spans="1:4" x14ac:dyDescent="0.3">
      <c r="A16861" s="3">
        <v>16860</v>
      </c>
      <c r="B16861" s="4" t="s">
        <v>26965</v>
      </c>
      <c r="C16861" s="3" t="s">
        <v>1409</v>
      </c>
      <c r="D16861" s="3" t="s">
        <v>2419</v>
      </c>
    </row>
    <row r="16862" spans="1:4" x14ac:dyDescent="0.3">
      <c r="A16862" s="3">
        <v>16861</v>
      </c>
      <c r="B16862" s="4" t="s">
        <v>26966</v>
      </c>
      <c r="C16862" s="3" t="s">
        <v>15501</v>
      </c>
      <c r="D16862" s="3" t="s">
        <v>22141</v>
      </c>
    </row>
    <row r="16863" spans="1:4" x14ac:dyDescent="0.3">
      <c r="A16863" s="3">
        <v>16862</v>
      </c>
      <c r="B16863" s="4" t="s">
        <v>26967</v>
      </c>
      <c r="C16863" s="3" t="s">
        <v>13292</v>
      </c>
      <c r="D16863" s="3" t="s">
        <v>26968</v>
      </c>
    </row>
    <row r="16864" spans="1:4" x14ac:dyDescent="0.3">
      <c r="A16864" s="3">
        <v>16863</v>
      </c>
      <c r="B16864" s="4" t="s">
        <v>26969</v>
      </c>
      <c r="C16864" s="3" t="s">
        <v>13292</v>
      </c>
      <c r="D16864" s="3" t="s">
        <v>26970</v>
      </c>
    </row>
    <row r="16865" spans="1:4" x14ac:dyDescent="0.3">
      <c r="A16865" s="3">
        <v>16864</v>
      </c>
      <c r="B16865" s="4" t="s">
        <v>26971</v>
      </c>
      <c r="C16865" s="3" t="s">
        <v>174</v>
      </c>
      <c r="D16865" s="3" t="s">
        <v>26972</v>
      </c>
    </row>
    <row r="16866" spans="1:4" x14ac:dyDescent="0.3">
      <c r="A16866" s="3">
        <v>16865</v>
      </c>
      <c r="B16866" s="4" t="s">
        <v>26973</v>
      </c>
      <c r="C16866" s="3" t="s">
        <v>23810</v>
      </c>
      <c r="D16866" s="3" t="s">
        <v>26974</v>
      </c>
    </row>
    <row r="16867" spans="1:4" x14ac:dyDescent="0.3">
      <c r="A16867" s="3">
        <v>16866</v>
      </c>
      <c r="B16867" s="4" t="s">
        <v>26975</v>
      </c>
      <c r="C16867" s="3" t="s">
        <v>14798</v>
      </c>
      <c r="D16867" s="3" t="s">
        <v>26976</v>
      </c>
    </row>
    <row r="16868" spans="1:4" x14ac:dyDescent="0.3">
      <c r="A16868" s="3">
        <v>16867</v>
      </c>
      <c r="B16868" s="4" t="s">
        <v>26977</v>
      </c>
      <c r="C16868" s="3" t="s">
        <v>1183</v>
      </c>
      <c r="D16868" s="3" t="s">
        <v>26978</v>
      </c>
    </row>
    <row r="16869" spans="1:4" x14ac:dyDescent="0.3">
      <c r="A16869" s="3">
        <v>16868</v>
      </c>
      <c r="B16869" s="4" t="s">
        <v>26979</v>
      </c>
      <c r="C16869" s="3" t="s">
        <v>12562</v>
      </c>
      <c r="D16869" s="3" t="s">
        <v>12562</v>
      </c>
    </row>
    <row r="16870" spans="1:4" x14ac:dyDescent="0.3">
      <c r="A16870" s="3">
        <v>16869</v>
      </c>
      <c r="B16870" s="4" t="s">
        <v>26980</v>
      </c>
      <c r="C16870" s="3" t="s">
        <v>3052</v>
      </c>
      <c r="D16870" s="3" t="s">
        <v>21415</v>
      </c>
    </row>
    <row r="16871" spans="1:4" x14ac:dyDescent="0.3">
      <c r="A16871" s="3">
        <v>16870</v>
      </c>
      <c r="B16871" s="4" t="s">
        <v>26980</v>
      </c>
      <c r="C16871" s="3" t="s">
        <v>3052</v>
      </c>
      <c r="D16871" s="3" t="s">
        <v>21415</v>
      </c>
    </row>
    <row r="16872" spans="1:4" x14ac:dyDescent="0.3">
      <c r="A16872" s="3">
        <v>16871</v>
      </c>
      <c r="B16872" s="4" t="s">
        <v>26981</v>
      </c>
      <c r="C16872" s="3" t="s">
        <v>3052</v>
      </c>
      <c r="D16872" s="3" t="s">
        <v>22963</v>
      </c>
    </row>
    <row r="16873" spans="1:4" x14ac:dyDescent="0.3">
      <c r="A16873" s="3">
        <v>16872</v>
      </c>
      <c r="B16873" s="4" t="s">
        <v>26982</v>
      </c>
      <c r="C16873" s="3" t="s">
        <v>3052</v>
      </c>
      <c r="D16873" s="3" t="s">
        <v>22963</v>
      </c>
    </row>
    <row r="16874" spans="1:4" x14ac:dyDescent="0.3">
      <c r="A16874" s="3">
        <v>16873</v>
      </c>
      <c r="B16874" s="4" t="s">
        <v>26983</v>
      </c>
      <c r="C16874" s="3" t="s">
        <v>3052</v>
      </c>
      <c r="D16874" s="3" t="s">
        <v>22963</v>
      </c>
    </row>
    <row r="16875" spans="1:4" x14ac:dyDescent="0.3">
      <c r="A16875" s="3">
        <v>16874</v>
      </c>
      <c r="B16875" s="4" t="s">
        <v>26984</v>
      </c>
      <c r="C16875" s="3" t="s">
        <v>24191</v>
      </c>
      <c r="D16875" s="3" t="s">
        <v>26985</v>
      </c>
    </row>
    <row r="16876" spans="1:4" x14ac:dyDescent="0.3">
      <c r="A16876" s="3">
        <v>16875</v>
      </c>
      <c r="B16876" s="4" t="s">
        <v>26986</v>
      </c>
      <c r="C16876" s="3" t="s">
        <v>24191</v>
      </c>
      <c r="D16876" s="3" t="s">
        <v>26987</v>
      </c>
    </row>
    <row r="16877" spans="1:4" x14ac:dyDescent="0.3">
      <c r="A16877" s="3">
        <v>16876</v>
      </c>
      <c r="B16877" s="4" t="s">
        <v>26988</v>
      </c>
      <c r="C16877" s="3" t="s">
        <v>1183</v>
      </c>
      <c r="D16877" s="3" t="s">
        <v>4845</v>
      </c>
    </row>
    <row r="16878" spans="1:4" x14ac:dyDescent="0.3">
      <c r="A16878" s="3">
        <v>16877</v>
      </c>
      <c r="B16878" s="4" t="s">
        <v>26989</v>
      </c>
      <c r="C16878" s="3" t="s">
        <v>24393</v>
      </c>
      <c r="D16878" s="3" t="s">
        <v>26990</v>
      </c>
    </row>
    <row r="16879" spans="1:4" x14ac:dyDescent="0.3">
      <c r="A16879" s="3">
        <v>16878</v>
      </c>
      <c r="B16879" s="4" t="s">
        <v>26991</v>
      </c>
      <c r="C16879" s="3" t="s">
        <v>1247</v>
      </c>
      <c r="D16879" s="3" t="s">
        <v>26992</v>
      </c>
    </row>
    <row r="16880" spans="1:4" x14ac:dyDescent="0.3">
      <c r="A16880" s="3">
        <v>16879</v>
      </c>
      <c r="B16880" s="4" t="s">
        <v>26993</v>
      </c>
      <c r="C16880" s="3" t="s">
        <v>2842</v>
      </c>
      <c r="D16880" s="3" t="s">
        <v>26994</v>
      </c>
    </row>
    <row r="16881" spans="1:4" x14ac:dyDescent="0.3">
      <c r="A16881" s="3">
        <v>16880</v>
      </c>
      <c r="B16881" s="4" t="s">
        <v>26995</v>
      </c>
      <c r="C16881" s="3" t="s">
        <v>20065</v>
      </c>
      <c r="D16881" s="3" t="s">
        <v>573</v>
      </c>
    </row>
    <row r="16882" spans="1:4" x14ac:dyDescent="0.3">
      <c r="A16882" s="3">
        <v>16881</v>
      </c>
      <c r="B16882" s="4" t="s">
        <v>26996</v>
      </c>
      <c r="C16882" s="3" t="s">
        <v>343</v>
      </c>
      <c r="D16882" s="3" t="s">
        <v>26997</v>
      </c>
    </row>
    <row r="16883" spans="1:4" x14ac:dyDescent="0.3">
      <c r="A16883" s="3">
        <v>16882</v>
      </c>
      <c r="B16883" s="4" t="s">
        <v>26998</v>
      </c>
      <c r="C16883" s="3" t="s">
        <v>26999</v>
      </c>
      <c r="D16883" s="3" t="s">
        <v>27000</v>
      </c>
    </row>
    <row r="16884" spans="1:4" x14ac:dyDescent="0.3">
      <c r="A16884" s="3">
        <v>16883</v>
      </c>
      <c r="B16884" s="4" t="s">
        <v>27001</v>
      </c>
      <c r="C16884" s="3" t="s">
        <v>348</v>
      </c>
      <c r="D16884" s="3" t="s">
        <v>27002</v>
      </c>
    </row>
    <row r="16885" spans="1:4" x14ac:dyDescent="0.3">
      <c r="A16885" s="3">
        <v>16884</v>
      </c>
      <c r="B16885" s="4" t="s">
        <v>27003</v>
      </c>
      <c r="C16885" s="3" t="s">
        <v>348</v>
      </c>
      <c r="D16885" s="3" t="s">
        <v>27004</v>
      </c>
    </row>
    <row r="16886" spans="1:4" x14ac:dyDescent="0.3">
      <c r="A16886" s="3">
        <v>16885</v>
      </c>
      <c r="B16886" s="4" t="s">
        <v>27005</v>
      </c>
      <c r="C16886" s="3" t="s">
        <v>23233</v>
      </c>
      <c r="D16886" s="3" t="s">
        <v>23234</v>
      </c>
    </row>
    <row r="16887" spans="1:4" x14ac:dyDescent="0.3">
      <c r="A16887" s="3">
        <v>16886</v>
      </c>
      <c r="B16887" s="4" t="s">
        <v>27006</v>
      </c>
      <c r="C16887" s="3" t="s">
        <v>348</v>
      </c>
      <c r="D16887" s="3" t="s">
        <v>27004</v>
      </c>
    </row>
    <row r="16888" spans="1:4" x14ac:dyDescent="0.3">
      <c r="A16888" s="3">
        <v>16887</v>
      </c>
      <c r="B16888" s="4" t="s">
        <v>27007</v>
      </c>
      <c r="C16888" s="3" t="s">
        <v>26999</v>
      </c>
      <c r="D16888" s="3" t="s">
        <v>27000</v>
      </c>
    </row>
    <row r="16889" spans="1:4" x14ac:dyDescent="0.3">
      <c r="A16889" s="3">
        <v>16888</v>
      </c>
      <c r="B16889" s="4" t="s">
        <v>27008</v>
      </c>
      <c r="C16889" s="3" t="s">
        <v>13259</v>
      </c>
      <c r="D16889" s="3" t="s">
        <v>23537</v>
      </c>
    </row>
    <row r="16890" spans="1:4" x14ac:dyDescent="0.3">
      <c r="A16890" s="3">
        <v>16889</v>
      </c>
      <c r="B16890" s="4" t="s">
        <v>27009</v>
      </c>
      <c r="C16890" s="3" t="s">
        <v>26277</v>
      </c>
      <c r="D16890" s="3" t="s">
        <v>12562</v>
      </c>
    </row>
    <row r="16891" spans="1:4" x14ac:dyDescent="0.3">
      <c r="A16891" s="3">
        <v>16890</v>
      </c>
      <c r="B16891" s="4" t="s">
        <v>27010</v>
      </c>
      <c r="C16891" s="3" t="s">
        <v>1277</v>
      </c>
      <c r="D16891" s="3" t="s">
        <v>573</v>
      </c>
    </row>
    <row r="16892" spans="1:4" x14ac:dyDescent="0.3">
      <c r="A16892" s="3">
        <v>16891</v>
      </c>
      <c r="B16892" s="4" t="s">
        <v>27011</v>
      </c>
      <c r="C16892" s="3" t="s">
        <v>16214</v>
      </c>
      <c r="D16892" s="3" t="s">
        <v>22157</v>
      </c>
    </row>
    <row r="16893" spans="1:4" x14ac:dyDescent="0.3">
      <c r="A16893" s="3">
        <v>16892</v>
      </c>
      <c r="B16893" s="4" t="s">
        <v>27012</v>
      </c>
      <c r="C16893" s="3" t="s">
        <v>12565</v>
      </c>
      <c r="D16893" s="3" t="s">
        <v>27013</v>
      </c>
    </row>
    <row r="16894" spans="1:4" x14ac:dyDescent="0.3">
      <c r="A16894" s="3">
        <v>16893</v>
      </c>
      <c r="B16894" s="4" t="s">
        <v>27014</v>
      </c>
      <c r="C16894" s="3" t="s">
        <v>14474</v>
      </c>
      <c r="D16894" s="3" t="s">
        <v>27015</v>
      </c>
    </row>
    <row r="16895" spans="1:4" x14ac:dyDescent="0.3">
      <c r="A16895" s="3">
        <v>16894</v>
      </c>
      <c r="B16895" s="4" t="s">
        <v>27016</v>
      </c>
      <c r="C16895" s="3" t="s">
        <v>3143</v>
      </c>
      <c r="D16895" s="3" t="s">
        <v>27017</v>
      </c>
    </row>
    <row r="16896" spans="1:4" x14ac:dyDescent="0.3">
      <c r="A16896" s="3">
        <v>16895</v>
      </c>
      <c r="B16896" s="4" t="s">
        <v>27018</v>
      </c>
      <c r="C16896" s="3" t="s">
        <v>14474</v>
      </c>
      <c r="D16896" s="3" t="s">
        <v>27019</v>
      </c>
    </row>
    <row r="16897" spans="1:4" x14ac:dyDescent="0.3">
      <c r="A16897" s="3">
        <v>16896</v>
      </c>
      <c r="B16897" s="4" t="s">
        <v>27020</v>
      </c>
      <c r="C16897" s="3" t="s">
        <v>14474</v>
      </c>
      <c r="D16897" s="3" t="s">
        <v>27021</v>
      </c>
    </row>
    <row r="16898" spans="1:4" x14ac:dyDescent="0.3">
      <c r="A16898" s="3">
        <v>16897</v>
      </c>
      <c r="B16898" s="4" t="s">
        <v>27022</v>
      </c>
      <c r="C16898" s="3" t="s">
        <v>837</v>
      </c>
      <c r="D16898" s="3" t="s">
        <v>27023</v>
      </c>
    </row>
    <row r="16899" spans="1:4" x14ac:dyDescent="0.3">
      <c r="A16899" s="3">
        <v>16898</v>
      </c>
      <c r="B16899" s="4" t="s">
        <v>27024</v>
      </c>
      <c r="C16899" s="3" t="s">
        <v>14474</v>
      </c>
      <c r="D16899" s="3" t="s">
        <v>12562</v>
      </c>
    </row>
    <row r="16900" spans="1:4" x14ac:dyDescent="0.3">
      <c r="A16900" s="3">
        <v>16899</v>
      </c>
      <c r="B16900" s="4" t="s">
        <v>27025</v>
      </c>
      <c r="C16900" s="3" t="s">
        <v>14474</v>
      </c>
      <c r="D16900" s="3" t="s">
        <v>17123</v>
      </c>
    </row>
    <row r="16901" spans="1:4" x14ac:dyDescent="0.3">
      <c r="A16901" s="3">
        <v>16900</v>
      </c>
      <c r="B16901" s="4" t="s">
        <v>27026</v>
      </c>
      <c r="C16901" s="3" t="s">
        <v>14474</v>
      </c>
      <c r="D16901" s="3" t="s">
        <v>27027</v>
      </c>
    </row>
    <row r="16902" spans="1:4" x14ac:dyDescent="0.3">
      <c r="A16902" s="3">
        <v>16901</v>
      </c>
      <c r="B16902" s="4" t="s">
        <v>27028</v>
      </c>
      <c r="C16902" s="3" t="s">
        <v>14474</v>
      </c>
      <c r="D16902" s="3" t="s">
        <v>27029</v>
      </c>
    </row>
    <row r="16903" spans="1:4" x14ac:dyDescent="0.3">
      <c r="A16903" s="3">
        <v>16902</v>
      </c>
      <c r="B16903" s="4" t="s">
        <v>27030</v>
      </c>
      <c r="C16903" s="3" t="s">
        <v>12574</v>
      </c>
      <c r="D16903" s="3" t="s">
        <v>27031</v>
      </c>
    </row>
    <row r="16904" spans="1:4" x14ac:dyDescent="0.3">
      <c r="A16904" s="3">
        <v>16903</v>
      </c>
      <c r="B16904" s="4" t="s">
        <v>27032</v>
      </c>
      <c r="C16904" s="3" t="s">
        <v>14706</v>
      </c>
      <c r="D16904" s="3" t="s">
        <v>27033</v>
      </c>
    </row>
    <row r="16905" spans="1:4" x14ac:dyDescent="0.3">
      <c r="A16905" s="3">
        <v>16904</v>
      </c>
      <c r="B16905" s="4" t="s">
        <v>27034</v>
      </c>
      <c r="C16905" s="3" t="s">
        <v>15438</v>
      </c>
      <c r="D16905" s="3" t="s">
        <v>27035</v>
      </c>
    </row>
    <row r="16906" spans="1:4" x14ac:dyDescent="0.3">
      <c r="A16906" s="3">
        <v>16905</v>
      </c>
      <c r="B16906" s="4" t="s">
        <v>27036</v>
      </c>
      <c r="C16906" s="3" t="s">
        <v>959</v>
      </c>
      <c r="D16906" s="3" t="s">
        <v>573</v>
      </c>
    </row>
    <row r="16907" spans="1:4" x14ac:dyDescent="0.3">
      <c r="A16907" s="3">
        <v>16906</v>
      </c>
      <c r="B16907" s="4" t="s">
        <v>27037</v>
      </c>
      <c r="C16907" s="3" t="s">
        <v>21199</v>
      </c>
      <c r="D16907" s="3" t="s">
        <v>27038</v>
      </c>
    </row>
    <row r="16908" spans="1:4" x14ac:dyDescent="0.3">
      <c r="A16908" s="3">
        <v>16907</v>
      </c>
      <c r="B16908" s="4" t="s">
        <v>27039</v>
      </c>
      <c r="C16908" s="3" t="s">
        <v>1300</v>
      </c>
      <c r="D16908" s="3" t="s">
        <v>27040</v>
      </c>
    </row>
    <row r="16909" spans="1:4" x14ac:dyDescent="0.3">
      <c r="A16909" s="3">
        <v>16908</v>
      </c>
      <c r="B16909" s="4" t="s">
        <v>27041</v>
      </c>
      <c r="C16909" s="3" t="s">
        <v>1353</v>
      </c>
      <c r="D16909" s="3" t="s">
        <v>573</v>
      </c>
    </row>
    <row r="16910" spans="1:4" x14ac:dyDescent="0.3">
      <c r="A16910" s="3">
        <v>16909</v>
      </c>
      <c r="B16910" s="4" t="s">
        <v>27042</v>
      </c>
      <c r="C16910" s="3" t="s">
        <v>1353</v>
      </c>
      <c r="D16910" s="3" t="s">
        <v>573</v>
      </c>
    </row>
    <row r="16911" spans="1:4" x14ac:dyDescent="0.3">
      <c r="A16911" s="3">
        <v>16910</v>
      </c>
      <c r="B16911" s="4" t="s">
        <v>27043</v>
      </c>
      <c r="C16911" s="3" t="s">
        <v>21199</v>
      </c>
      <c r="D16911" s="3" t="s">
        <v>27044</v>
      </c>
    </row>
    <row r="16912" spans="1:4" x14ac:dyDescent="0.3">
      <c r="A16912" s="3">
        <v>16911</v>
      </c>
      <c r="B16912" s="4" t="s">
        <v>27045</v>
      </c>
      <c r="C16912" s="3" t="s">
        <v>21199</v>
      </c>
      <c r="D16912" s="3" t="s">
        <v>275</v>
      </c>
    </row>
    <row r="16913" spans="1:4" x14ac:dyDescent="0.3">
      <c r="A16913" s="3">
        <v>16912</v>
      </c>
      <c r="B16913" s="4" t="s">
        <v>27046</v>
      </c>
      <c r="C16913" s="3" t="s">
        <v>21199</v>
      </c>
      <c r="D16913" s="3" t="s">
        <v>299</v>
      </c>
    </row>
    <row r="16914" spans="1:4" x14ac:dyDescent="0.3">
      <c r="A16914" s="3">
        <v>16913</v>
      </c>
      <c r="B16914" s="4" t="s">
        <v>27047</v>
      </c>
      <c r="C16914" s="3" t="s">
        <v>12589</v>
      </c>
      <c r="D16914" s="3" t="s">
        <v>27048</v>
      </c>
    </row>
    <row r="16915" spans="1:4" x14ac:dyDescent="0.3">
      <c r="A16915" s="3">
        <v>16914</v>
      </c>
      <c r="B16915" s="4" t="s">
        <v>27049</v>
      </c>
      <c r="C16915" s="3" t="s">
        <v>14474</v>
      </c>
      <c r="D16915" s="3" t="s">
        <v>27050</v>
      </c>
    </row>
    <row r="16916" spans="1:4" x14ac:dyDescent="0.3">
      <c r="A16916" s="3">
        <v>16915</v>
      </c>
      <c r="B16916" s="4" t="s">
        <v>27051</v>
      </c>
      <c r="C16916" s="3" t="s">
        <v>14474</v>
      </c>
      <c r="D16916" s="3" t="s">
        <v>370</v>
      </c>
    </row>
    <row r="16917" spans="1:4" x14ac:dyDescent="0.3">
      <c r="A16917" s="3">
        <v>16916</v>
      </c>
      <c r="B16917" s="4" t="s">
        <v>27052</v>
      </c>
      <c r="C16917" s="3" t="s">
        <v>1532</v>
      </c>
      <c r="D16917" s="3" t="s">
        <v>12082</v>
      </c>
    </row>
    <row r="16918" spans="1:4" x14ac:dyDescent="0.3">
      <c r="A16918" s="3">
        <v>16917</v>
      </c>
      <c r="B16918" s="4" t="s">
        <v>27053</v>
      </c>
      <c r="C16918" s="3" t="s">
        <v>14474</v>
      </c>
      <c r="D16918" s="3" t="s">
        <v>19467</v>
      </c>
    </row>
    <row r="16919" spans="1:4" x14ac:dyDescent="0.3">
      <c r="A16919" s="3">
        <v>16918</v>
      </c>
      <c r="B16919" s="4" t="s">
        <v>27054</v>
      </c>
      <c r="C16919" s="3" t="s">
        <v>14474</v>
      </c>
      <c r="D16919" s="3" t="s">
        <v>27055</v>
      </c>
    </row>
    <row r="16920" spans="1:4" x14ac:dyDescent="0.3">
      <c r="A16920" s="3">
        <v>16919</v>
      </c>
      <c r="B16920" s="4" t="s">
        <v>27056</v>
      </c>
      <c r="C16920" s="3" t="s">
        <v>16128</v>
      </c>
      <c r="D16920" s="3" t="s">
        <v>27057</v>
      </c>
    </row>
    <row r="16921" spans="1:4" x14ac:dyDescent="0.3">
      <c r="A16921" s="3">
        <v>16920</v>
      </c>
      <c r="B16921" s="4" t="s">
        <v>27058</v>
      </c>
      <c r="C16921" s="3" t="s">
        <v>3755</v>
      </c>
      <c r="D16921" s="3" t="s">
        <v>27059</v>
      </c>
    </row>
    <row r="16922" spans="1:4" x14ac:dyDescent="0.3">
      <c r="A16922" s="3">
        <v>16921</v>
      </c>
      <c r="B16922" s="4" t="s">
        <v>27060</v>
      </c>
      <c r="C16922" s="3" t="s">
        <v>14474</v>
      </c>
      <c r="D16922" s="3" t="s">
        <v>17679</v>
      </c>
    </row>
    <row r="16923" spans="1:4" x14ac:dyDescent="0.3">
      <c r="A16923" s="3">
        <v>16922</v>
      </c>
      <c r="B16923" s="4" t="s">
        <v>27061</v>
      </c>
      <c r="C16923" s="3" t="s">
        <v>14474</v>
      </c>
      <c r="D16923" s="3" t="s">
        <v>27062</v>
      </c>
    </row>
    <row r="16924" spans="1:4" x14ac:dyDescent="0.3">
      <c r="A16924" s="3">
        <v>16923</v>
      </c>
      <c r="B16924" s="4" t="s">
        <v>27063</v>
      </c>
      <c r="C16924" s="3" t="s">
        <v>12608</v>
      </c>
      <c r="D16924" s="3" t="s">
        <v>27064</v>
      </c>
    </row>
    <row r="16925" spans="1:4" x14ac:dyDescent="0.3">
      <c r="A16925" s="3">
        <v>16924</v>
      </c>
      <c r="B16925" s="4" t="s">
        <v>27065</v>
      </c>
      <c r="C16925" s="3" t="s">
        <v>1532</v>
      </c>
      <c r="D16925" s="3" t="s">
        <v>27066</v>
      </c>
    </row>
    <row r="16926" spans="1:4" x14ac:dyDescent="0.3">
      <c r="A16926" s="3">
        <v>16925</v>
      </c>
      <c r="B16926" s="4" t="s">
        <v>27067</v>
      </c>
      <c r="C16926" s="3" t="s">
        <v>3755</v>
      </c>
      <c r="D16926" s="3" t="s">
        <v>27066</v>
      </c>
    </row>
    <row r="16927" spans="1:4" x14ac:dyDescent="0.3">
      <c r="A16927" s="3">
        <v>16926</v>
      </c>
      <c r="B16927" s="4" t="s">
        <v>27068</v>
      </c>
      <c r="C16927" s="3" t="s">
        <v>3755</v>
      </c>
      <c r="D16927" s="3" t="s">
        <v>27066</v>
      </c>
    </row>
    <row r="16928" spans="1:4" x14ac:dyDescent="0.3">
      <c r="A16928" s="3">
        <v>16927</v>
      </c>
      <c r="B16928" s="4" t="s">
        <v>27069</v>
      </c>
      <c r="C16928" s="3" t="s">
        <v>14474</v>
      </c>
      <c r="D16928" s="3" t="s">
        <v>20678</v>
      </c>
    </row>
    <row r="16929" spans="1:4" x14ac:dyDescent="0.3">
      <c r="A16929" s="3">
        <v>16928</v>
      </c>
      <c r="B16929" s="4" t="s">
        <v>27070</v>
      </c>
      <c r="C16929" s="3" t="s">
        <v>3755</v>
      </c>
      <c r="D16929" s="3" t="s">
        <v>27071</v>
      </c>
    </row>
    <row r="16930" spans="1:4" x14ac:dyDescent="0.3">
      <c r="A16930" s="3">
        <v>16929</v>
      </c>
      <c r="B16930" s="4" t="s">
        <v>27072</v>
      </c>
      <c r="C16930" s="3" t="s">
        <v>14474</v>
      </c>
      <c r="D16930" s="3" t="s">
        <v>27073</v>
      </c>
    </row>
    <row r="16931" spans="1:4" x14ac:dyDescent="0.3">
      <c r="A16931" s="3">
        <v>16930</v>
      </c>
      <c r="B16931" s="4" t="s">
        <v>27074</v>
      </c>
      <c r="C16931" s="3" t="s">
        <v>1216</v>
      </c>
      <c r="D16931" s="3" t="s">
        <v>27075</v>
      </c>
    </row>
    <row r="16932" spans="1:4" x14ac:dyDescent="0.3">
      <c r="A16932" s="3">
        <v>16931</v>
      </c>
      <c r="B16932" s="4" t="s">
        <v>27076</v>
      </c>
      <c r="C16932" s="3" t="s">
        <v>13217</v>
      </c>
      <c r="D16932" s="3" t="s">
        <v>12562</v>
      </c>
    </row>
    <row r="16933" spans="1:4" x14ac:dyDescent="0.3">
      <c r="A16933" s="3">
        <v>16932</v>
      </c>
      <c r="B16933" s="4" t="s">
        <v>27077</v>
      </c>
      <c r="C16933" s="3" t="s">
        <v>304</v>
      </c>
      <c r="D16933" s="3" t="s">
        <v>27078</v>
      </c>
    </row>
    <row r="16934" spans="1:4" x14ac:dyDescent="0.3">
      <c r="A16934" s="3">
        <v>16933</v>
      </c>
      <c r="B16934" s="4" t="s">
        <v>27079</v>
      </c>
      <c r="C16934" s="3" t="s">
        <v>12589</v>
      </c>
      <c r="D16934" s="3" t="s">
        <v>1190</v>
      </c>
    </row>
    <row r="16935" spans="1:4" x14ac:dyDescent="0.3">
      <c r="A16935" s="3">
        <v>16934</v>
      </c>
      <c r="B16935" s="4" t="s">
        <v>27080</v>
      </c>
      <c r="C16935" s="3" t="s">
        <v>14706</v>
      </c>
      <c r="D16935" s="3" t="s">
        <v>27081</v>
      </c>
    </row>
    <row r="16936" spans="1:4" x14ac:dyDescent="0.3">
      <c r="A16936" s="3">
        <v>16935</v>
      </c>
      <c r="B16936" s="4" t="s">
        <v>27082</v>
      </c>
      <c r="C16936" s="3" t="s">
        <v>14706</v>
      </c>
      <c r="D16936" s="3" t="s">
        <v>27083</v>
      </c>
    </row>
    <row r="16937" spans="1:4" x14ac:dyDescent="0.3">
      <c r="A16937" s="3">
        <v>16936</v>
      </c>
      <c r="B16937" s="4" t="s">
        <v>27084</v>
      </c>
      <c r="C16937" s="3" t="s">
        <v>843</v>
      </c>
      <c r="D16937" s="3" t="s">
        <v>27085</v>
      </c>
    </row>
    <row r="16938" spans="1:4" x14ac:dyDescent="0.3">
      <c r="A16938" s="3">
        <v>16937</v>
      </c>
      <c r="B16938" s="4" t="s">
        <v>27086</v>
      </c>
      <c r="C16938" s="3" t="s">
        <v>14706</v>
      </c>
      <c r="D16938" s="3" t="s">
        <v>15964</v>
      </c>
    </row>
    <row r="16939" spans="1:4" x14ac:dyDescent="0.3">
      <c r="A16939" s="3">
        <v>16938</v>
      </c>
      <c r="B16939" s="4" t="s">
        <v>16333</v>
      </c>
      <c r="C16939" s="3" t="s">
        <v>837</v>
      </c>
      <c r="D16939" s="3" t="s">
        <v>16332</v>
      </c>
    </row>
    <row r="16940" spans="1:4" x14ac:dyDescent="0.3">
      <c r="A16940" s="3">
        <v>16939</v>
      </c>
      <c r="B16940" s="4" t="s">
        <v>27087</v>
      </c>
      <c r="C16940" s="3" t="s">
        <v>612</v>
      </c>
      <c r="D16940" s="3" t="s">
        <v>27088</v>
      </c>
    </row>
    <row r="16941" spans="1:4" x14ac:dyDescent="0.3">
      <c r="A16941" s="3">
        <v>16940</v>
      </c>
      <c r="B16941" s="4" t="s">
        <v>27089</v>
      </c>
      <c r="C16941" s="3" t="s">
        <v>14474</v>
      </c>
      <c r="D16941" s="3" t="s">
        <v>27090</v>
      </c>
    </row>
    <row r="16942" spans="1:4" x14ac:dyDescent="0.3">
      <c r="A16942" s="3">
        <v>16941</v>
      </c>
      <c r="B16942" s="4" t="s">
        <v>27091</v>
      </c>
      <c r="C16942" s="3" t="s">
        <v>14474</v>
      </c>
      <c r="D16942" s="3" t="s">
        <v>24155</v>
      </c>
    </row>
    <row r="16943" spans="1:4" x14ac:dyDescent="0.3">
      <c r="A16943" s="3">
        <v>16942</v>
      </c>
      <c r="B16943" s="4" t="s">
        <v>27092</v>
      </c>
      <c r="C16943" s="3" t="s">
        <v>15007</v>
      </c>
      <c r="D16943" s="3" t="s">
        <v>12562</v>
      </c>
    </row>
    <row r="16944" spans="1:4" x14ac:dyDescent="0.3">
      <c r="A16944" s="3">
        <v>16943</v>
      </c>
      <c r="B16944" s="4" t="s">
        <v>27093</v>
      </c>
      <c r="C16944" s="3" t="s">
        <v>14474</v>
      </c>
      <c r="D16944" s="3" t="s">
        <v>10645</v>
      </c>
    </row>
    <row r="16945" spans="1:4" x14ac:dyDescent="0.3">
      <c r="A16945" s="3">
        <v>16944</v>
      </c>
      <c r="B16945" s="4" t="s">
        <v>27094</v>
      </c>
      <c r="C16945" s="3" t="s">
        <v>14769</v>
      </c>
      <c r="D16945" s="3" t="s">
        <v>4482</v>
      </c>
    </row>
    <row r="16946" spans="1:4" x14ac:dyDescent="0.3">
      <c r="A16946" s="3">
        <v>16945</v>
      </c>
      <c r="B16946" s="4" t="s">
        <v>27095</v>
      </c>
      <c r="C16946" s="3" t="s">
        <v>1431</v>
      </c>
      <c r="D16946" s="3" t="s">
        <v>27096</v>
      </c>
    </row>
    <row r="16947" spans="1:4" x14ac:dyDescent="0.3">
      <c r="A16947" s="3">
        <v>16946</v>
      </c>
      <c r="B16947" s="4" t="s">
        <v>22622</v>
      </c>
      <c r="C16947" s="3" t="s">
        <v>14474</v>
      </c>
      <c r="D16947" s="3" t="s">
        <v>27097</v>
      </c>
    </row>
    <row r="16948" spans="1:4" x14ac:dyDescent="0.3">
      <c r="A16948" s="3">
        <v>16947</v>
      </c>
      <c r="B16948" s="4" t="s">
        <v>27098</v>
      </c>
      <c r="C16948" s="3" t="s">
        <v>14474</v>
      </c>
      <c r="D16948" s="3" t="s">
        <v>10560</v>
      </c>
    </row>
    <row r="16949" spans="1:4" x14ac:dyDescent="0.3">
      <c r="A16949" s="3">
        <v>16948</v>
      </c>
      <c r="B16949" s="4" t="s">
        <v>27099</v>
      </c>
      <c r="C16949" s="3" t="s">
        <v>14474</v>
      </c>
      <c r="D16949" s="3" t="s">
        <v>10560</v>
      </c>
    </row>
    <row r="16950" spans="1:4" x14ac:dyDescent="0.3">
      <c r="A16950" s="3">
        <v>16949</v>
      </c>
      <c r="B16950" s="4" t="s">
        <v>27100</v>
      </c>
      <c r="C16950" s="3" t="s">
        <v>14474</v>
      </c>
      <c r="D16950" s="3" t="s">
        <v>27101</v>
      </c>
    </row>
    <row r="16951" spans="1:4" x14ac:dyDescent="0.3">
      <c r="A16951" s="3">
        <v>16950</v>
      </c>
      <c r="B16951" s="4" t="s">
        <v>27102</v>
      </c>
      <c r="C16951" s="3" t="s">
        <v>13379</v>
      </c>
      <c r="D16951" s="3" t="s">
        <v>27103</v>
      </c>
    </row>
    <row r="16952" spans="1:4" x14ac:dyDescent="0.3">
      <c r="A16952" s="3">
        <v>16951</v>
      </c>
      <c r="B16952" s="4" t="s">
        <v>27104</v>
      </c>
      <c r="C16952" s="3" t="s">
        <v>12551</v>
      </c>
      <c r="D16952" s="3" t="s">
        <v>13642</v>
      </c>
    </row>
    <row r="16953" spans="1:4" x14ac:dyDescent="0.3">
      <c r="A16953" s="3">
        <v>16952</v>
      </c>
      <c r="B16953" s="4" t="s">
        <v>27105</v>
      </c>
      <c r="C16953" s="3" t="s">
        <v>612</v>
      </c>
      <c r="D16953" s="3" t="s">
        <v>27106</v>
      </c>
    </row>
    <row r="16954" spans="1:4" x14ac:dyDescent="0.3">
      <c r="A16954" s="3">
        <v>16953</v>
      </c>
      <c r="B16954" s="4" t="s">
        <v>27107</v>
      </c>
      <c r="C16954" s="3" t="s">
        <v>17946</v>
      </c>
      <c r="D16954" s="3" t="s">
        <v>27108</v>
      </c>
    </row>
    <row r="16955" spans="1:4" x14ac:dyDescent="0.3">
      <c r="A16955" s="3">
        <v>16954</v>
      </c>
      <c r="B16955" s="4" t="s">
        <v>20007</v>
      </c>
      <c r="C16955" s="3" t="s">
        <v>3688</v>
      </c>
      <c r="D16955" s="3" t="s">
        <v>20008</v>
      </c>
    </row>
    <row r="16956" spans="1:4" x14ac:dyDescent="0.3">
      <c r="A16956" s="3">
        <v>16955</v>
      </c>
      <c r="B16956" s="4" t="s">
        <v>27109</v>
      </c>
      <c r="C16956" s="3" t="s">
        <v>22520</v>
      </c>
      <c r="D16956" s="3" t="s">
        <v>27110</v>
      </c>
    </row>
    <row r="16957" spans="1:4" x14ac:dyDescent="0.3">
      <c r="A16957" s="3">
        <v>16956</v>
      </c>
      <c r="B16957" s="4" t="s">
        <v>27111</v>
      </c>
      <c r="C16957" s="3" t="s">
        <v>19053</v>
      </c>
      <c r="D16957" s="3" t="s">
        <v>27112</v>
      </c>
    </row>
    <row r="16958" spans="1:4" x14ac:dyDescent="0.3">
      <c r="A16958" s="3">
        <v>16957</v>
      </c>
      <c r="B16958" s="4" t="s">
        <v>27113</v>
      </c>
      <c r="C16958" s="3" t="s">
        <v>4484</v>
      </c>
      <c r="D16958" s="3" t="s">
        <v>573</v>
      </c>
    </row>
    <row r="16959" spans="1:4" x14ac:dyDescent="0.3">
      <c r="A16959" s="3">
        <v>16958</v>
      </c>
      <c r="B16959" s="4" t="s">
        <v>27114</v>
      </c>
      <c r="C16959" s="3" t="s">
        <v>420</v>
      </c>
      <c r="D16959" s="3" t="s">
        <v>27115</v>
      </c>
    </row>
    <row r="16960" spans="1:4" x14ac:dyDescent="0.3">
      <c r="A16960" s="3">
        <v>16959</v>
      </c>
      <c r="B16960" s="4" t="s">
        <v>20706</v>
      </c>
      <c r="C16960" s="3" t="s">
        <v>1267</v>
      </c>
      <c r="D16960" s="3" t="s">
        <v>20707</v>
      </c>
    </row>
    <row r="16961" spans="1:4" x14ac:dyDescent="0.3">
      <c r="A16961" s="3">
        <v>16960</v>
      </c>
      <c r="B16961" s="4" t="s">
        <v>27116</v>
      </c>
      <c r="C16961" s="3" t="s">
        <v>1532</v>
      </c>
      <c r="D16961" s="3" t="s">
        <v>573</v>
      </c>
    </row>
    <row r="16962" spans="1:4" x14ac:dyDescent="0.3">
      <c r="A16962" s="3">
        <v>16961</v>
      </c>
      <c r="B16962" s="4" t="s">
        <v>27117</v>
      </c>
      <c r="C16962" s="3" t="s">
        <v>14474</v>
      </c>
      <c r="D16962" s="3" t="s">
        <v>5723</v>
      </c>
    </row>
    <row r="16963" spans="1:4" x14ac:dyDescent="0.3">
      <c r="A16963" s="3">
        <v>16962</v>
      </c>
      <c r="B16963" s="4" t="s">
        <v>27118</v>
      </c>
      <c r="C16963" s="3" t="s">
        <v>12551</v>
      </c>
      <c r="D16963" s="3" t="s">
        <v>27119</v>
      </c>
    </row>
    <row r="16964" spans="1:4" x14ac:dyDescent="0.3">
      <c r="A16964" s="3">
        <v>16963</v>
      </c>
      <c r="B16964" s="4" t="s">
        <v>27120</v>
      </c>
      <c r="C16964" s="3" t="s">
        <v>13077</v>
      </c>
      <c r="D16964" s="3" t="s">
        <v>27121</v>
      </c>
    </row>
    <row r="16965" spans="1:4" x14ac:dyDescent="0.3">
      <c r="A16965" s="3">
        <v>16964</v>
      </c>
      <c r="B16965" s="4" t="s">
        <v>27122</v>
      </c>
      <c r="C16965" s="3" t="s">
        <v>14474</v>
      </c>
      <c r="D16965" s="3" t="s">
        <v>27123</v>
      </c>
    </row>
    <row r="16966" spans="1:4" x14ac:dyDescent="0.3">
      <c r="A16966" s="3">
        <v>16965</v>
      </c>
      <c r="B16966" s="4" t="s">
        <v>27124</v>
      </c>
      <c r="C16966" s="3" t="s">
        <v>3755</v>
      </c>
      <c r="D16966" s="3" t="s">
        <v>573</v>
      </c>
    </row>
    <row r="16967" spans="1:4" x14ac:dyDescent="0.3">
      <c r="A16967" s="3">
        <v>16966</v>
      </c>
      <c r="B16967" s="4" t="s">
        <v>27125</v>
      </c>
      <c r="C16967" s="3" t="s">
        <v>12579</v>
      </c>
      <c r="D16967" s="3" t="s">
        <v>12562</v>
      </c>
    </row>
    <row r="16968" spans="1:4" x14ac:dyDescent="0.3">
      <c r="A16968" s="3">
        <v>16967</v>
      </c>
      <c r="B16968" s="4" t="s">
        <v>27126</v>
      </c>
      <c r="C16968" s="3" t="s">
        <v>1532</v>
      </c>
      <c r="D16968" s="3" t="s">
        <v>573</v>
      </c>
    </row>
    <row r="16969" spans="1:4" x14ac:dyDescent="0.3">
      <c r="A16969" s="3">
        <v>16968</v>
      </c>
      <c r="B16969" s="4" t="s">
        <v>27127</v>
      </c>
      <c r="C16969" s="3" t="s">
        <v>14474</v>
      </c>
      <c r="D16969" s="3" t="s">
        <v>27128</v>
      </c>
    </row>
    <row r="16970" spans="1:4" x14ac:dyDescent="0.3">
      <c r="A16970" s="3">
        <v>16969</v>
      </c>
      <c r="B16970" s="4" t="s">
        <v>27129</v>
      </c>
      <c r="C16970" s="3" t="s">
        <v>17452</v>
      </c>
      <c r="D16970" s="3" t="s">
        <v>15250</v>
      </c>
    </row>
    <row r="16971" spans="1:4" x14ac:dyDescent="0.3">
      <c r="A16971" s="3">
        <v>16970</v>
      </c>
      <c r="B16971" s="4" t="s">
        <v>27130</v>
      </c>
      <c r="C16971" s="3" t="s">
        <v>14474</v>
      </c>
      <c r="D16971" s="3" t="s">
        <v>27131</v>
      </c>
    </row>
    <row r="16972" spans="1:4" x14ac:dyDescent="0.3">
      <c r="A16972" s="3">
        <v>16971</v>
      </c>
      <c r="B16972" s="4" t="s">
        <v>27132</v>
      </c>
      <c r="C16972" s="3" t="s">
        <v>27133</v>
      </c>
      <c r="D16972" s="3" t="s">
        <v>12562</v>
      </c>
    </row>
    <row r="16973" spans="1:4" x14ac:dyDescent="0.3">
      <c r="A16973" s="3">
        <v>16972</v>
      </c>
      <c r="B16973" s="4" t="s">
        <v>27060</v>
      </c>
      <c r="C16973" s="3" t="s">
        <v>14474</v>
      </c>
      <c r="D16973" s="3" t="s">
        <v>17679</v>
      </c>
    </row>
    <row r="16974" spans="1:4" x14ac:dyDescent="0.3">
      <c r="A16974" s="3">
        <v>16973</v>
      </c>
      <c r="B16974" s="4" t="s">
        <v>27134</v>
      </c>
      <c r="C16974" s="3" t="s">
        <v>14474</v>
      </c>
      <c r="D16974" s="3" t="s">
        <v>7979</v>
      </c>
    </row>
    <row r="16975" spans="1:4" x14ac:dyDescent="0.3">
      <c r="A16975" s="3">
        <v>16974</v>
      </c>
      <c r="B16975" s="4" t="s">
        <v>27135</v>
      </c>
      <c r="C16975" s="3" t="s">
        <v>1409</v>
      </c>
      <c r="D16975" s="3" t="s">
        <v>8598</v>
      </c>
    </row>
    <row r="16976" spans="1:4" x14ac:dyDescent="0.3">
      <c r="A16976" s="3">
        <v>16975</v>
      </c>
      <c r="B16976" s="4" t="s">
        <v>27136</v>
      </c>
      <c r="C16976" s="3" t="s">
        <v>1409</v>
      </c>
      <c r="D16976" s="3" t="s">
        <v>2419</v>
      </c>
    </row>
    <row r="16977" spans="1:4" x14ac:dyDescent="0.3">
      <c r="A16977" s="3">
        <v>16976</v>
      </c>
      <c r="B16977" s="4" t="s">
        <v>27137</v>
      </c>
      <c r="C16977" s="3" t="s">
        <v>1409</v>
      </c>
      <c r="D16977" s="3" t="s">
        <v>1757</v>
      </c>
    </row>
    <row r="16978" spans="1:4" x14ac:dyDescent="0.3">
      <c r="A16978" s="3">
        <v>16977</v>
      </c>
      <c r="B16978" s="4" t="s">
        <v>27138</v>
      </c>
      <c r="C16978" s="3" t="s">
        <v>1409</v>
      </c>
      <c r="D16978" s="3" t="s">
        <v>1757</v>
      </c>
    </row>
    <row r="16979" spans="1:4" x14ac:dyDescent="0.3">
      <c r="A16979" s="3">
        <v>16978</v>
      </c>
      <c r="B16979" s="4" t="s">
        <v>27139</v>
      </c>
      <c r="C16979" s="3" t="s">
        <v>1409</v>
      </c>
      <c r="D16979" s="3" t="s">
        <v>2419</v>
      </c>
    </row>
    <row r="16980" spans="1:4" x14ac:dyDescent="0.3">
      <c r="A16980" s="3">
        <v>16979</v>
      </c>
      <c r="B16980" s="4" t="s">
        <v>27140</v>
      </c>
      <c r="C16980" s="3" t="s">
        <v>15501</v>
      </c>
      <c r="D16980" s="3" t="s">
        <v>22141</v>
      </c>
    </row>
    <row r="16981" spans="1:4" x14ac:dyDescent="0.3">
      <c r="A16981" s="3">
        <v>16980</v>
      </c>
      <c r="B16981" s="4" t="s">
        <v>27141</v>
      </c>
      <c r="C16981" s="3" t="s">
        <v>13292</v>
      </c>
      <c r="D16981" s="3" t="s">
        <v>27142</v>
      </c>
    </row>
    <row r="16982" spans="1:4" x14ac:dyDescent="0.3">
      <c r="A16982" s="3">
        <v>16981</v>
      </c>
      <c r="B16982" s="4" t="s">
        <v>27143</v>
      </c>
      <c r="C16982" s="3" t="s">
        <v>1157</v>
      </c>
      <c r="D16982" s="3" t="s">
        <v>27144</v>
      </c>
    </row>
    <row r="16983" spans="1:4" x14ac:dyDescent="0.3">
      <c r="A16983" s="3">
        <v>16982</v>
      </c>
      <c r="B16983" s="4" t="s">
        <v>27145</v>
      </c>
      <c r="C16983" s="3" t="s">
        <v>14474</v>
      </c>
      <c r="D16983" s="3" t="s">
        <v>16737</v>
      </c>
    </row>
    <row r="16984" spans="1:4" x14ac:dyDescent="0.3">
      <c r="A16984" s="3">
        <v>16983</v>
      </c>
      <c r="B16984" s="4" t="s">
        <v>27146</v>
      </c>
      <c r="C16984" s="3" t="s">
        <v>1409</v>
      </c>
      <c r="D16984" s="3" t="s">
        <v>8598</v>
      </c>
    </row>
    <row r="16985" spans="1:4" x14ac:dyDescent="0.3">
      <c r="A16985" s="3">
        <v>16984</v>
      </c>
      <c r="B16985" s="4" t="s">
        <v>27147</v>
      </c>
      <c r="C16985" s="3" t="s">
        <v>1409</v>
      </c>
      <c r="D16985" s="3" t="s">
        <v>1757</v>
      </c>
    </row>
    <row r="16986" spans="1:4" x14ac:dyDescent="0.3">
      <c r="A16986" s="3">
        <v>16985</v>
      </c>
      <c r="B16986" s="4" t="s">
        <v>27148</v>
      </c>
      <c r="C16986" s="3" t="s">
        <v>13292</v>
      </c>
      <c r="D16986" s="3" t="s">
        <v>27149</v>
      </c>
    </row>
    <row r="16987" spans="1:4" x14ac:dyDescent="0.3">
      <c r="A16987" s="3">
        <v>16986</v>
      </c>
      <c r="B16987" s="4" t="s">
        <v>27150</v>
      </c>
      <c r="C16987" s="3" t="s">
        <v>4872</v>
      </c>
      <c r="D16987" s="3" t="s">
        <v>6690</v>
      </c>
    </row>
    <row r="16988" spans="1:4" x14ac:dyDescent="0.3">
      <c r="A16988" s="3">
        <v>16987</v>
      </c>
      <c r="B16988" s="4" t="s">
        <v>27151</v>
      </c>
      <c r="C16988" s="3" t="s">
        <v>1409</v>
      </c>
      <c r="D16988" s="3" t="s">
        <v>3150</v>
      </c>
    </row>
    <row r="16989" spans="1:4" x14ac:dyDescent="0.3">
      <c r="A16989" s="3">
        <v>16988</v>
      </c>
      <c r="B16989" s="4" t="s">
        <v>27152</v>
      </c>
      <c r="C16989" s="3" t="s">
        <v>1409</v>
      </c>
      <c r="D16989" s="3" t="s">
        <v>3150</v>
      </c>
    </row>
    <row r="16990" spans="1:4" x14ac:dyDescent="0.3">
      <c r="A16990" s="3">
        <v>16989</v>
      </c>
      <c r="B16990" s="4" t="s">
        <v>27153</v>
      </c>
      <c r="C16990" s="3" t="s">
        <v>1409</v>
      </c>
      <c r="D16990" s="3" t="s">
        <v>3150</v>
      </c>
    </row>
    <row r="16991" spans="1:4" x14ac:dyDescent="0.3">
      <c r="A16991" s="3">
        <v>16990</v>
      </c>
      <c r="B16991" s="4" t="s">
        <v>27154</v>
      </c>
      <c r="C16991" s="3" t="s">
        <v>12551</v>
      </c>
      <c r="D16991" s="3" t="s">
        <v>27155</v>
      </c>
    </row>
    <row r="16992" spans="1:4" x14ac:dyDescent="0.3">
      <c r="A16992" s="3">
        <v>16991</v>
      </c>
      <c r="B16992" s="4" t="s">
        <v>16331</v>
      </c>
      <c r="C16992" s="3" t="s">
        <v>837</v>
      </c>
      <c r="D16992" s="3" t="s">
        <v>16332</v>
      </c>
    </row>
    <row r="16993" spans="1:4" x14ac:dyDescent="0.3">
      <c r="A16993" s="3">
        <v>16992</v>
      </c>
      <c r="B16993" s="4" t="s">
        <v>27156</v>
      </c>
      <c r="C16993" s="3" t="s">
        <v>14706</v>
      </c>
      <c r="D16993" s="3" t="s">
        <v>16406</v>
      </c>
    </row>
    <row r="16994" spans="1:4" x14ac:dyDescent="0.3">
      <c r="A16994" s="3">
        <v>16993</v>
      </c>
      <c r="B16994" s="4" t="s">
        <v>27157</v>
      </c>
      <c r="C16994" s="3" t="s">
        <v>3755</v>
      </c>
      <c r="D16994" s="3" t="s">
        <v>27158</v>
      </c>
    </row>
    <row r="16995" spans="1:4" x14ac:dyDescent="0.3">
      <c r="A16995" s="3">
        <v>16994</v>
      </c>
      <c r="B16995" s="4" t="s">
        <v>27159</v>
      </c>
      <c r="C16995" s="3" t="s">
        <v>14474</v>
      </c>
      <c r="D16995" s="3" t="s">
        <v>27160</v>
      </c>
    </row>
    <row r="16996" spans="1:4" x14ac:dyDescent="0.3">
      <c r="A16996" s="3">
        <v>16995</v>
      </c>
      <c r="B16996" s="4" t="s">
        <v>27161</v>
      </c>
      <c r="C16996" s="3" t="s">
        <v>19053</v>
      </c>
      <c r="D16996" s="3" t="s">
        <v>21942</v>
      </c>
    </row>
    <row r="16997" spans="1:4" x14ac:dyDescent="0.3">
      <c r="A16997" s="3">
        <v>16996</v>
      </c>
      <c r="B16997" s="4" t="s">
        <v>27162</v>
      </c>
      <c r="C16997" s="3" t="s">
        <v>1001</v>
      </c>
      <c r="D16997" s="3" t="s">
        <v>5909</v>
      </c>
    </row>
    <row r="16998" spans="1:4" x14ac:dyDescent="0.3">
      <c r="A16998" s="3">
        <v>16997</v>
      </c>
      <c r="B16998" s="4" t="s">
        <v>27163</v>
      </c>
      <c r="C16998" s="3" t="s">
        <v>22333</v>
      </c>
      <c r="D16998" s="3" t="s">
        <v>13112</v>
      </c>
    </row>
    <row r="16999" spans="1:4" x14ac:dyDescent="0.3">
      <c r="A16999" s="3">
        <v>16998</v>
      </c>
      <c r="B16999" s="4" t="s">
        <v>27164</v>
      </c>
      <c r="C16999" s="3" t="s">
        <v>14474</v>
      </c>
      <c r="D16999" s="3" t="s">
        <v>27165</v>
      </c>
    </row>
    <row r="17000" spans="1:4" x14ac:dyDescent="0.3">
      <c r="A17000" s="3">
        <v>16999</v>
      </c>
      <c r="B17000" s="4" t="s">
        <v>16242</v>
      </c>
      <c r="C17000" s="3" t="s">
        <v>16241</v>
      </c>
      <c r="D17000" s="3" t="s">
        <v>16243</v>
      </c>
    </row>
    <row r="17001" spans="1:4" x14ac:dyDescent="0.3">
      <c r="A17001" s="3">
        <v>17000</v>
      </c>
      <c r="B17001" s="4" t="s">
        <v>27166</v>
      </c>
      <c r="C17001" s="3" t="s">
        <v>1532</v>
      </c>
      <c r="D17001" s="3" t="s">
        <v>27066</v>
      </c>
    </row>
    <row r="17002" spans="1:4" x14ac:dyDescent="0.3">
      <c r="A17002" s="3">
        <v>17001</v>
      </c>
      <c r="B17002" s="4" t="s">
        <v>27167</v>
      </c>
      <c r="C17002" s="3" t="s">
        <v>1532</v>
      </c>
      <c r="D17002" s="3" t="s">
        <v>27066</v>
      </c>
    </row>
    <row r="17003" spans="1:4" x14ac:dyDescent="0.3">
      <c r="A17003" s="3">
        <v>17002</v>
      </c>
      <c r="B17003" s="4" t="s">
        <v>27168</v>
      </c>
      <c r="C17003" s="3" t="s">
        <v>1183</v>
      </c>
      <c r="D17003" s="3" t="s">
        <v>27169</v>
      </c>
    </row>
    <row r="17004" spans="1:4" x14ac:dyDescent="0.3">
      <c r="A17004" s="3">
        <v>17003</v>
      </c>
      <c r="B17004" s="4" t="s">
        <v>27170</v>
      </c>
      <c r="C17004" s="3" t="s">
        <v>1563</v>
      </c>
      <c r="D17004" s="3" t="s">
        <v>27171</v>
      </c>
    </row>
    <row r="17005" spans="1:4" x14ac:dyDescent="0.3">
      <c r="A17005" s="3">
        <v>17004</v>
      </c>
      <c r="B17005" s="4" t="s">
        <v>27172</v>
      </c>
      <c r="C17005" s="3" t="s">
        <v>12574</v>
      </c>
      <c r="D17005" s="3" t="s">
        <v>27173</v>
      </c>
    </row>
    <row r="17006" spans="1:4" x14ac:dyDescent="0.3">
      <c r="A17006" s="3">
        <v>17005</v>
      </c>
      <c r="B17006" s="4" t="s">
        <v>27174</v>
      </c>
      <c r="C17006" s="3" t="s">
        <v>12574</v>
      </c>
      <c r="D17006" s="3" t="s">
        <v>27175</v>
      </c>
    </row>
    <row r="17007" spans="1:4" x14ac:dyDescent="0.3">
      <c r="A17007" s="3">
        <v>17006</v>
      </c>
      <c r="B17007" s="4" t="s">
        <v>27176</v>
      </c>
      <c r="C17007" s="3" t="s">
        <v>12565</v>
      </c>
      <c r="D17007" s="3" t="s">
        <v>27177</v>
      </c>
    </row>
    <row r="17008" spans="1:4" x14ac:dyDescent="0.3">
      <c r="A17008" s="3">
        <v>17007</v>
      </c>
      <c r="B17008" s="4" t="s">
        <v>27178</v>
      </c>
      <c r="C17008" s="3" t="s">
        <v>12574</v>
      </c>
      <c r="D17008" s="3" t="s">
        <v>27179</v>
      </c>
    </row>
    <row r="17009" spans="1:4" x14ac:dyDescent="0.3">
      <c r="A17009" s="3">
        <v>17008</v>
      </c>
      <c r="B17009" s="4" t="s">
        <v>27180</v>
      </c>
      <c r="C17009" s="3" t="s">
        <v>12574</v>
      </c>
      <c r="D17009" s="3" t="s">
        <v>27181</v>
      </c>
    </row>
    <row r="17010" spans="1:4" x14ac:dyDescent="0.3">
      <c r="A17010" s="3">
        <v>17009</v>
      </c>
      <c r="B17010" s="4" t="s">
        <v>27182</v>
      </c>
      <c r="C17010" s="3" t="s">
        <v>1183</v>
      </c>
      <c r="D17010" s="3" t="s">
        <v>27183</v>
      </c>
    </row>
    <row r="17011" spans="1:4" x14ac:dyDescent="0.3">
      <c r="A17011" s="3">
        <v>17010</v>
      </c>
      <c r="B17011" s="4" t="s">
        <v>27184</v>
      </c>
      <c r="C17011" s="3" t="s">
        <v>1183</v>
      </c>
      <c r="D17011" s="3" t="s">
        <v>27185</v>
      </c>
    </row>
    <row r="17012" spans="1:4" x14ac:dyDescent="0.3">
      <c r="A17012" s="3">
        <v>17011</v>
      </c>
      <c r="B17012" s="4" t="s">
        <v>27186</v>
      </c>
      <c r="C17012" s="3" t="s">
        <v>1183</v>
      </c>
      <c r="D17012" s="3" t="s">
        <v>27187</v>
      </c>
    </row>
    <row r="17013" spans="1:4" x14ac:dyDescent="0.3">
      <c r="A17013" s="3">
        <v>17012</v>
      </c>
      <c r="B17013" s="4" t="s">
        <v>27188</v>
      </c>
      <c r="C17013" s="3" t="s">
        <v>14548</v>
      </c>
      <c r="D17013" s="3" t="s">
        <v>27189</v>
      </c>
    </row>
    <row r="17014" spans="1:4" x14ac:dyDescent="0.3">
      <c r="A17014" s="3">
        <v>17013</v>
      </c>
      <c r="B17014" s="4" t="s">
        <v>27190</v>
      </c>
      <c r="C17014" s="3" t="s">
        <v>1954</v>
      </c>
      <c r="D17014" s="3" t="s">
        <v>23042</v>
      </c>
    </row>
    <row r="17015" spans="1:4" x14ac:dyDescent="0.3">
      <c r="A17015" s="3">
        <v>17014</v>
      </c>
      <c r="B17015" s="4" t="s">
        <v>27191</v>
      </c>
      <c r="C17015" s="3" t="s">
        <v>1954</v>
      </c>
      <c r="D17015" s="3" t="s">
        <v>573</v>
      </c>
    </row>
    <row r="17016" spans="1:4" x14ac:dyDescent="0.3">
      <c r="A17016" s="3">
        <v>17015</v>
      </c>
      <c r="B17016" s="4" t="s">
        <v>27192</v>
      </c>
      <c r="C17016" s="3" t="s">
        <v>1183</v>
      </c>
      <c r="D17016" s="3" t="s">
        <v>10560</v>
      </c>
    </row>
    <row r="17017" spans="1:4" x14ac:dyDescent="0.3">
      <c r="A17017" s="3">
        <v>17016</v>
      </c>
      <c r="B17017" s="4" t="s">
        <v>27193</v>
      </c>
      <c r="C17017" s="3" t="s">
        <v>1183</v>
      </c>
      <c r="D17017" s="3" t="s">
        <v>13412</v>
      </c>
    </row>
    <row r="17018" spans="1:4" x14ac:dyDescent="0.3">
      <c r="A17018" s="3">
        <v>17017</v>
      </c>
      <c r="B17018" s="4" t="s">
        <v>27194</v>
      </c>
      <c r="C17018" s="3" t="s">
        <v>1183</v>
      </c>
      <c r="D17018" s="3" t="s">
        <v>27195</v>
      </c>
    </row>
    <row r="17019" spans="1:4" x14ac:dyDescent="0.3">
      <c r="A17019" s="3">
        <v>17018</v>
      </c>
      <c r="B17019" s="4" t="s">
        <v>27196</v>
      </c>
      <c r="C17019" s="3" t="s">
        <v>1563</v>
      </c>
      <c r="D17019" s="3" t="s">
        <v>573</v>
      </c>
    </row>
    <row r="17020" spans="1:4" x14ac:dyDescent="0.3">
      <c r="A17020" s="3">
        <v>17019</v>
      </c>
      <c r="B17020" s="4" t="s">
        <v>27197</v>
      </c>
      <c r="C17020" s="3" t="s">
        <v>1183</v>
      </c>
      <c r="D17020" s="3" t="s">
        <v>27198</v>
      </c>
    </row>
    <row r="17021" spans="1:4" x14ac:dyDescent="0.3">
      <c r="A17021" s="3">
        <v>17020</v>
      </c>
      <c r="B17021" s="4" t="s">
        <v>27199</v>
      </c>
      <c r="C17021" s="3" t="s">
        <v>1183</v>
      </c>
      <c r="D17021" s="3" t="s">
        <v>27200</v>
      </c>
    </row>
    <row r="17022" spans="1:4" x14ac:dyDescent="0.3">
      <c r="A17022" s="3">
        <v>17021</v>
      </c>
      <c r="B17022" s="4" t="s">
        <v>27201</v>
      </c>
      <c r="C17022" s="3" t="s">
        <v>3922</v>
      </c>
      <c r="D17022" s="3" t="s">
        <v>27202</v>
      </c>
    </row>
    <row r="17023" spans="1:4" x14ac:dyDescent="0.3">
      <c r="A17023" s="3">
        <v>17022</v>
      </c>
      <c r="B17023" s="4" t="s">
        <v>27203</v>
      </c>
      <c r="C17023" s="3" t="s">
        <v>14548</v>
      </c>
      <c r="D17023" s="3" t="s">
        <v>27204</v>
      </c>
    </row>
    <row r="17024" spans="1:4" x14ac:dyDescent="0.3">
      <c r="A17024" s="3">
        <v>17023</v>
      </c>
      <c r="B17024" s="4" t="s">
        <v>27205</v>
      </c>
      <c r="C17024" s="3" t="s">
        <v>1183</v>
      </c>
      <c r="D17024" s="3" t="s">
        <v>27206</v>
      </c>
    </row>
    <row r="17025" spans="1:4" x14ac:dyDescent="0.3">
      <c r="A17025" s="3">
        <v>17024</v>
      </c>
      <c r="B17025" s="4" t="s">
        <v>27207</v>
      </c>
      <c r="C17025" s="3" t="s">
        <v>1183</v>
      </c>
      <c r="D17025" s="3" t="s">
        <v>27208</v>
      </c>
    </row>
    <row r="17026" spans="1:4" x14ac:dyDescent="0.3">
      <c r="A17026" s="3">
        <v>17025</v>
      </c>
      <c r="B17026" s="4" t="s">
        <v>27209</v>
      </c>
      <c r="C17026" s="3" t="s">
        <v>1563</v>
      </c>
      <c r="D17026" s="3" t="s">
        <v>27210</v>
      </c>
    </row>
    <row r="17027" spans="1:4" x14ac:dyDescent="0.3">
      <c r="A17027" s="3">
        <v>17026</v>
      </c>
      <c r="B17027" s="4" t="s">
        <v>27211</v>
      </c>
      <c r="C17027" s="3" t="s">
        <v>1183</v>
      </c>
      <c r="D17027" s="3" t="s">
        <v>27212</v>
      </c>
    </row>
    <row r="17028" spans="1:4" x14ac:dyDescent="0.3">
      <c r="A17028" s="3">
        <v>17027</v>
      </c>
      <c r="B17028" s="4" t="s">
        <v>27213</v>
      </c>
      <c r="C17028" s="3" t="s">
        <v>1183</v>
      </c>
      <c r="D17028" s="3" t="s">
        <v>27214</v>
      </c>
    </row>
    <row r="17029" spans="1:4" x14ac:dyDescent="0.3">
      <c r="A17029" s="3">
        <v>17028</v>
      </c>
      <c r="B17029" s="4" t="s">
        <v>27215</v>
      </c>
      <c r="C17029" s="3" t="s">
        <v>837</v>
      </c>
      <c r="D17029" s="3" t="s">
        <v>27216</v>
      </c>
    </row>
    <row r="17030" spans="1:4" x14ac:dyDescent="0.3">
      <c r="A17030" s="3">
        <v>17029</v>
      </c>
      <c r="B17030" s="4" t="s">
        <v>27217</v>
      </c>
      <c r="C17030" s="3" t="s">
        <v>1183</v>
      </c>
      <c r="D17030" s="3" t="s">
        <v>27218</v>
      </c>
    </row>
    <row r="17031" spans="1:4" x14ac:dyDescent="0.3">
      <c r="A17031" s="3">
        <v>17030</v>
      </c>
      <c r="B17031" s="4" t="s">
        <v>27219</v>
      </c>
      <c r="C17031" s="3" t="s">
        <v>1183</v>
      </c>
      <c r="D17031" s="3" t="s">
        <v>50</v>
      </c>
    </row>
    <row r="17032" spans="1:4" x14ac:dyDescent="0.3">
      <c r="A17032" s="3">
        <v>17031</v>
      </c>
      <c r="B17032" s="4" t="s">
        <v>27220</v>
      </c>
      <c r="C17032" s="3" t="s">
        <v>1183</v>
      </c>
      <c r="D17032" s="3" t="s">
        <v>27221</v>
      </c>
    </row>
    <row r="17033" spans="1:4" x14ac:dyDescent="0.3">
      <c r="A17033" s="3">
        <v>17032</v>
      </c>
      <c r="B17033" s="4" t="s">
        <v>27222</v>
      </c>
      <c r="C17033" s="3" t="s">
        <v>1183</v>
      </c>
      <c r="D17033" s="3" t="s">
        <v>367</v>
      </c>
    </row>
    <row r="17034" spans="1:4" x14ac:dyDescent="0.3">
      <c r="A17034" s="3">
        <v>17033</v>
      </c>
      <c r="B17034" s="4" t="s">
        <v>27223</v>
      </c>
      <c r="C17034" s="3" t="s">
        <v>12694</v>
      </c>
      <c r="D17034" s="3" t="s">
        <v>27224</v>
      </c>
    </row>
    <row r="17035" spans="1:4" x14ac:dyDescent="0.3">
      <c r="A17035" s="3">
        <v>17034</v>
      </c>
      <c r="B17035" s="4" t="s">
        <v>27225</v>
      </c>
      <c r="C17035" s="3" t="s">
        <v>4585</v>
      </c>
      <c r="D17035" s="3" t="s">
        <v>573</v>
      </c>
    </row>
    <row r="17036" spans="1:4" x14ac:dyDescent="0.3">
      <c r="A17036" s="3">
        <v>17035</v>
      </c>
      <c r="B17036" s="4" t="s">
        <v>27226</v>
      </c>
      <c r="C17036" s="3" t="s">
        <v>12694</v>
      </c>
      <c r="D17036" s="3" t="s">
        <v>2652</v>
      </c>
    </row>
    <row r="17037" spans="1:4" x14ac:dyDescent="0.3">
      <c r="A17037" s="3">
        <v>17036</v>
      </c>
      <c r="B17037" s="4" t="s">
        <v>27227</v>
      </c>
      <c r="C17037" s="3" t="s">
        <v>22205</v>
      </c>
      <c r="D17037" s="3" t="s">
        <v>27228</v>
      </c>
    </row>
    <row r="17038" spans="1:4" x14ac:dyDescent="0.3">
      <c r="A17038" s="3">
        <v>17037</v>
      </c>
      <c r="B17038" s="4" t="s">
        <v>27229</v>
      </c>
      <c r="C17038" s="3" t="s">
        <v>2842</v>
      </c>
      <c r="D17038" s="3" t="s">
        <v>27230</v>
      </c>
    </row>
    <row r="17039" spans="1:4" x14ac:dyDescent="0.3">
      <c r="A17039" s="3">
        <v>17038</v>
      </c>
      <c r="B17039" s="4" t="s">
        <v>27231</v>
      </c>
      <c r="C17039" s="3" t="s">
        <v>22094</v>
      </c>
      <c r="D17039" s="3" t="s">
        <v>26732</v>
      </c>
    </row>
    <row r="17040" spans="1:4" x14ac:dyDescent="0.3">
      <c r="A17040" s="3">
        <v>17039</v>
      </c>
      <c r="B17040" s="4" t="s">
        <v>27232</v>
      </c>
      <c r="C17040" s="3" t="s">
        <v>12694</v>
      </c>
      <c r="D17040" s="3" t="s">
        <v>27224</v>
      </c>
    </row>
    <row r="17041" spans="1:4" x14ac:dyDescent="0.3">
      <c r="A17041" s="3">
        <v>17040</v>
      </c>
      <c r="B17041" s="4" t="s">
        <v>27233</v>
      </c>
      <c r="C17041" s="3" t="s">
        <v>22205</v>
      </c>
      <c r="D17041" s="3" t="s">
        <v>27234</v>
      </c>
    </row>
    <row r="17042" spans="1:4" x14ac:dyDescent="0.3">
      <c r="A17042" s="3">
        <v>17041</v>
      </c>
      <c r="B17042" s="4" t="s">
        <v>27235</v>
      </c>
      <c r="C17042" s="3" t="s">
        <v>2842</v>
      </c>
      <c r="D17042" s="3" t="s">
        <v>573</v>
      </c>
    </row>
    <row r="17043" spans="1:4" x14ac:dyDescent="0.3">
      <c r="A17043" s="3">
        <v>17042</v>
      </c>
      <c r="B17043" s="4" t="s">
        <v>27236</v>
      </c>
      <c r="C17043" s="3" t="s">
        <v>12694</v>
      </c>
      <c r="D17043" s="3" t="s">
        <v>27237</v>
      </c>
    </row>
    <row r="17044" spans="1:4" x14ac:dyDescent="0.3">
      <c r="A17044" s="3">
        <v>17043</v>
      </c>
      <c r="B17044" s="4" t="s">
        <v>27238</v>
      </c>
      <c r="C17044" s="3" t="s">
        <v>12694</v>
      </c>
      <c r="D17044" s="3" t="s">
        <v>27239</v>
      </c>
    </row>
    <row r="17045" spans="1:4" x14ac:dyDescent="0.3">
      <c r="A17045" s="3">
        <v>17044</v>
      </c>
      <c r="B17045" s="4" t="s">
        <v>27240</v>
      </c>
      <c r="C17045" s="3" t="s">
        <v>12694</v>
      </c>
      <c r="D17045" s="3" t="s">
        <v>27241</v>
      </c>
    </row>
    <row r="17046" spans="1:4" x14ac:dyDescent="0.3">
      <c r="A17046" s="3">
        <v>17045</v>
      </c>
      <c r="B17046" s="4" t="s">
        <v>27242</v>
      </c>
      <c r="C17046" s="3" t="s">
        <v>746</v>
      </c>
      <c r="D17046" s="3" t="s">
        <v>27243</v>
      </c>
    </row>
    <row r="17047" spans="1:4" x14ac:dyDescent="0.3">
      <c r="A17047" s="3">
        <v>17046</v>
      </c>
      <c r="B17047" s="4" t="s">
        <v>27244</v>
      </c>
      <c r="C17047" s="3" t="s">
        <v>746</v>
      </c>
      <c r="D17047" s="3" t="s">
        <v>19012</v>
      </c>
    </row>
    <row r="17048" spans="1:4" x14ac:dyDescent="0.3">
      <c r="A17048" s="3">
        <v>17047</v>
      </c>
      <c r="B17048" s="4" t="s">
        <v>27245</v>
      </c>
      <c r="C17048" s="3" t="s">
        <v>12551</v>
      </c>
      <c r="D17048" s="3" t="s">
        <v>27246</v>
      </c>
    </row>
    <row r="17049" spans="1:4" x14ac:dyDescent="0.3">
      <c r="A17049" s="3">
        <v>17048</v>
      </c>
      <c r="B17049" s="4" t="s">
        <v>27247</v>
      </c>
      <c r="C17049" s="3" t="s">
        <v>837</v>
      </c>
      <c r="D17049" s="3" t="s">
        <v>27248</v>
      </c>
    </row>
    <row r="17050" spans="1:4" x14ac:dyDescent="0.3">
      <c r="A17050" s="3">
        <v>17049</v>
      </c>
      <c r="B17050" s="4" t="s">
        <v>27249</v>
      </c>
      <c r="C17050" s="3" t="s">
        <v>44</v>
      </c>
      <c r="D17050" s="3" t="s">
        <v>27250</v>
      </c>
    </row>
    <row r="17051" spans="1:4" x14ac:dyDescent="0.3">
      <c r="A17051" s="3">
        <v>17050</v>
      </c>
      <c r="B17051" s="4" t="s">
        <v>27251</v>
      </c>
      <c r="C17051" s="3" t="s">
        <v>179</v>
      </c>
      <c r="D17051" s="3" t="s">
        <v>27252</v>
      </c>
    </row>
    <row r="17052" spans="1:4" x14ac:dyDescent="0.3">
      <c r="A17052" s="3">
        <v>17051</v>
      </c>
      <c r="B17052" s="4" t="s">
        <v>27253</v>
      </c>
      <c r="C17052" s="3" t="s">
        <v>650</v>
      </c>
      <c r="D17052" s="3" t="s">
        <v>27254</v>
      </c>
    </row>
    <row r="17053" spans="1:4" x14ac:dyDescent="0.3">
      <c r="A17053" s="3">
        <v>17052</v>
      </c>
      <c r="B17053" s="4" t="s">
        <v>27255</v>
      </c>
      <c r="C17053" s="3" t="s">
        <v>12551</v>
      </c>
      <c r="D17053" s="3" t="s">
        <v>10560</v>
      </c>
    </row>
    <row r="17054" spans="1:4" x14ac:dyDescent="0.3">
      <c r="A17054" s="3">
        <v>17053</v>
      </c>
      <c r="B17054" s="4" t="s">
        <v>27256</v>
      </c>
      <c r="C17054" s="3" t="s">
        <v>14706</v>
      </c>
      <c r="D17054" s="3" t="s">
        <v>20795</v>
      </c>
    </row>
    <row r="17055" spans="1:4" x14ac:dyDescent="0.3">
      <c r="A17055" s="3">
        <v>17054</v>
      </c>
      <c r="B17055" s="4" t="s">
        <v>27257</v>
      </c>
      <c r="C17055" s="3" t="s">
        <v>1006</v>
      </c>
      <c r="D17055" s="3" t="s">
        <v>27258</v>
      </c>
    </row>
    <row r="17056" spans="1:4" x14ac:dyDescent="0.3">
      <c r="A17056" s="3">
        <v>17055</v>
      </c>
      <c r="B17056" s="4" t="s">
        <v>27259</v>
      </c>
      <c r="C17056" s="3" t="s">
        <v>12637</v>
      </c>
      <c r="D17056" s="3" t="s">
        <v>27260</v>
      </c>
    </row>
    <row r="17057" spans="1:4" x14ac:dyDescent="0.3">
      <c r="A17057" s="3">
        <v>17056</v>
      </c>
      <c r="B17057" s="4" t="s">
        <v>27261</v>
      </c>
      <c r="C17057" s="3" t="s">
        <v>837</v>
      </c>
      <c r="D17057" s="3" t="s">
        <v>27262</v>
      </c>
    </row>
    <row r="17058" spans="1:4" x14ac:dyDescent="0.3">
      <c r="A17058" s="3">
        <v>17057</v>
      </c>
      <c r="B17058" s="4" t="s">
        <v>20890</v>
      </c>
      <c r="C17058" s="3" t="s">
        <v>20891</v>
      </c>
      <c r="D17058" s="3" t="s">
        <v>20892</v>
      </c>
    </row>
    <row r="17059" spans="1:4" x14ac:dyDescent="0.3">
      <c r="A17059" s="3">
        <v>17058</v>
      </c>
      <c r="B17059" s="4" t="s">
        <v>27263</v>
      </c>
      <c r="C17059" s="3" t="s">
        <v>52</v>
      </c>
      <c r="D17059" s="3" t="s">
        <v>21587</v>
      </c>
    </row>
    <row r="17060" spans="1:4" x14ac:dyDescent="0.3">
      <c r="A17060" s="3">
        <v>17059</v>
      </c>
      <c r="B17060" s="4" t="s">
        <v>27264</v>
      </c>
      <c r="C17060" s="3" t="s">
        <v>1576</v>
      </c>
      <c r="D17060" s="3" t="s">
        <v>573</v>
      </c>
    </row>
    <row r="17061" spans="1:4" x14ac:dyDescent="0.3">
      <c r="A17061" s="3">
        <v>17060</v>
      </c>
      <c r="B17061" s="4" t="s">
        <v>27265</v>
      </c>
      <c r="C17061" s="3" t="s">
        <v>650</v>
      </c>
      <c r="D17061" s="3" t="s">
        <v>573</v>
      </c>
    </row>
    <row r="17062" spans="1:4" x14ac:dyDescent="0.3">
      <c r="A17062" s="3">
        <v>17061</v>
      </c>
      <c r="B17062" s="4" t="s">
        <v>27266</v>
      </c>
      <c r="C17062" s="3" t="s">
        <v>5781</v>
      </c>
      <c r="D17062" s="3" t="s">
        <v>573</v>
      </c>
    </row>
    <row r="17063" spans="1:4" x14ac:dyDescent="0.3">
      <c r="A17063" s="3">
        <v>17062</v>
      </c>
      <c r="B17063" s="4" t="s">
        <v>27267</v>
      </c>
      <c r="C17063" s="3" t="s">
        <v>2816</v>
      </c>
      <c r="D17063" s="3" t="s">
        <v>27268</v>
      </c>
    </row>
    <row r="17064" spans="1:4" x14ac:dyDescent="0.3">
      <c r="A17064" s="3">
        <v>17063</v>
      </c>
      <c r="B17064" s="4" t="s">
        <v>27269</v>
      </c>
      <c r="C17064" s="3" t="s">
        <v>12763</v>
      </c>
      <c r="D17064" s="3" t="s">
        <v>27270</v>
      </c>
    </row>
    <row r="17065" spans="1:4" x14ac:dyDescent="0.3">
      <c r="A17065" s="3">
        <v>17064</v>
      </c>
      <c r="B17065" s="4" t="s">
        <v>27271</v>
      </c>
      <c r="C17065" s="3" t="s">
        <v>21542</v>
      </c>
      <c r="D17065" s="3" t="s">
        <v>27272</v>
      </c>
    </row>
    <row r="17066" spans="1:4" x14ac:dyDescent="0.3">
      <c r="A17066" s="3">
        <v>17065</v>
      </c>
      <c r="B17066" s="4" t="s">
        <v>27273</v>
      </c>
      <c r="C17066" s="3" t="s">
        <v>17606</v>
      </c>
      <c r="D17066" s="3" t="s">
        <v>27274</v>
      </c>
    </row>
    <row r="17067" spans="1:4" x14ac:dyDescent="0.3">
      <c r="A17067" s="3">
        <v>17066</v>
      </c>
      <c r="B17067" s="4" t="s">
        <v>27275</v>
      </c>
      <c r="C17067" s="3" t="s">
        <v>14137</v>
      </c>
      <c r="D17067" s="3" t="s">
        <v>573</v>
      </c>
    </row>
    <row r="17068" spans="1:4" x14ac:dyDescent="0.3">
      <c r="A17068" s="3">
        <v>17067</v>
      </c>
      <c r="B17068" s="4" t="s">
        <v>12768</v>
      </c>
      <c r="C17068" s="3" t="s">
        <v>3143</v>
      </c>
      <c r="D17068" s="3" t="s">
        <v>12769</v>
      </c>
    </row>
    <row r="17069" spans="1:4" x14ac:dyDescent="0.3">
      <c r="A17069" s="3">
        <v>17068</v>
      </c>
      <c r="B17069" s="4" t="s">
        <v>27276</v>
      </c>
      <c r="C17069" s="3" t="s">
        <v>15356</v>
      </c>
      <c r="D17069" s="3" t="s">
        <v>573</v>
      </c>
    </row>
    <row r="17070" spans="1:4" x14ac:dyDescent="0.3">
      <c r="A17070" s="3">
        <v>17069</v>
      </c>
      <c r="B17070" s="4" t="s">
        <v>27277</v>
      </c>
      <c r="C17070" s="3" t="s">
        <v>1086</v>
      </c>
      <c r="D17070" s="3" t="s">
        <v>27278</v>
      </c>
    </row>
    <row r="17071" spans="1:4" x14ac:dyDescent="0.3">
      <c r="A17071" s="3">
        <v>17070</v>
      </c>
      <c r="B17071" s="4" t="s">
        <v>27279</v>
      </c>
      <c r="C17071" s="3" t="s">
        <v>13019</v>
      </c>
      <c r="D17071" s="3" t="s">
        <v>27280</v>
      </c>
    </row>
    <row r="17072" spans="1:4" x14ac:dyDescent="0.3">
      <c r="A17072" s="3">
        <v>17071</v>
      </c>
      <c r="B17072" s="4" t="s">
        <v>27281</v>
      </c>
      <c r="C17072" s="3" t="s">
        <v>12777</v>
      </c>
      <c r="D17072" s="3" t="s">
        <v>27282</v>
      </c>
    </row>
    <row r="17073" spans="1:4" x14ac:dyDescent="0.3">
      <c r="A17073" s="3">
        <v>17072</v>
      </c>
      <c r="B17073" s="4" t="s">
        <v>27283</v>
      </c>
      <c r="C17073" s="3" t="s">
        <v>18076</v>
      </c>
      <c r="D17073" s="3" t="s">
        <v>21644</v>
      </c>
    </row>
    <row r="17074" spans="1:4" x14ac:dyDescent="0.3">
      <c r="A17074" s="3">
        <v>17073</v>
      </c>
      <c r="B17074" s="4" t="s">
        <v>27284</v>
      </c>
      <c r="C17074" s="3" t="s">
        <v>2100</v>
      </c>
      <c r="D17074" s="3" t="s">
        <v>573</v>
      </c>
    </row>
    <row r="17075" spans="1:4" x14ac:dyDescent="0.3">
      <c r="A17075" s="3">
        <v>17074</v>
      </c>
      <c r="B17075" s="4" t="s">
        <v>18786</v>
      </c>
      <c r="C17075" s="3" t="s">
        <v>18787</v>
      </c>
      <c r="D17075" s="3" t="s">
        <v>18788</v>
      </c>
    </row>
    <row r="17076" spans="1:4" x14ac:dyDescent="0.3">
      <c r="A17076" s="3">
        <v>17075</v>
      </c>
      <c r="B17076" s="4" t="s">
        <v>27285</v>
      </c>
      <c r="C17076" s="3" t="s">
        <v>22205</v>
      </c>
      <c r="D17076" s="3" t="s">
        <v>27286</v>
      </c>
    </row>
    <row r="17077" spans="1:4" x14ac:dyDescent="0.3">
      <c r="A17077" s="3">
        <v>17076</v>
      </c>
      <c r="B17077" s="4" t="s">
        <v>27287</v>
      </c>
      <c r="C17077" s="3" t="s">
        <v>12763</v>
      </c>
      <c r="D17077" s="3">
        <v>0</v>
      </c>
    </row>
    <row r="17078" spans="1:4" x14ac:dyDescent="0.3">
      <c r="A17078" s="3">
        <v>17077</v>
      </c>
      <c r="B17078" s="4" t="s">
        <v>27288</v>
      </c>
      <c r="C17078" s="3" t="s">
        <v>1310</v>
      </c>
      <c r="D17078" s="3" t="s">
        <v>27289</v>
      </c>
    </row>
    <row r="17079" spans="1:4" x14ac:dyDescent="0.3">
      <c r="A17079" s="3">
        <v>17078</v>
      </c>
      <c r="B17079" s="4" t="s">
        <v>27290</v>
      </c>
      <c r="C17079" s="3" t="s">
        <v>12763</v>
      </c>
      <c r="D17079" s="3" t="s">
        <v>27291</v>
      </c>
    </row>
    <row r="17080" spans="1:4" x14ac:dyDescent="0.3">
      <c r="A17080" s="3">
        <v>17079</v>
      </c>
      <c r="B17080" s="4" t="s">
        <v>27292</v>
      </c>
      <c r="C17080" s="3" t="s">
        <v>12688</v>
      </c>
      <c r="D17080" s="3" t="s">
        <v>3663</v>
      </c>
    </row>
    <row r="17081" spans="1:4" x14ac:dyDescent="0.3">
      <c r="A17081" s="3">
        <v>17080</v>
      </c>
      <c r="B17081" s="4" t="s">
        <v>14220</v>
      </c>
      <c r="C17081" s="3" t="s">
        <v>14221</v>
      </c>
      <c r="D17081" s="3" t="s">
        <v>14222</v>
      </c>
    </row>
    <row r="17082" spans="1:4" x14ac:dyDescent="0.3">
      <c r="A17082" s="3">
        <v>17081</v>
      </c>
      <c r="B17082" s="4" t="s">
        <v>27293</v>
      </c>
      <c r="C17082" s="3" t="s">
        <v>12771</v>
      </c>
      <c r="D17082" s="3" t="s">
        <v>12562</v>
      </c>
    </row>
    <row r="17083" spans="1:4" x14ac:dyDescent="0.3">
      <c r="A17083" s="3">
        <v>17082</v>
      </c>
      <c r="B17083" s="4" t="s">
        <v>27294</v>
      </c>
      <c r="C17083" s="3" t="s">
        <v>12874</v>
      </c>
      <c r="D17083" s="3" t="s">
        <v>27295</v>
      </c>
    </row>
    <row r="17084" spans="1:4" x14ac:dyDescent="0.3">
      <c r="A17084" s="3">
        <v>17083</v>
      </c>
      <c r="B17084" s="4" t="s">
        <v>27296</v>
      </c>
      <c r="C17084" s="3" t="s">
        <v>13571</v>
      </c>
      <c r="D17084" s="3" t="s">
        <v>573</v>
      </c>
    </row>
    <row r="17085" spans="1:4" x14ac:dyDescent="0.3">
      <c r="A17085" s="3">
        <v>17084</v>
      </c>
      <c r="B17085" s="4" t="s">
        <v>14198</v>
      </c>
      <c r="C17085" s="3" t="s">
        <v>12571</v>
      </c>
      <c r="D17085" s="3" t="s">
        <v>14199</v>
      </c>
    </row>
    <row r="17086" spans="1:4" x14ac:dyDescent="0.3">
      <c r="A17086" s="3">
        <v>17085</v>
      </c>
      <c r="B17086" s="4" t="s">
        <v>27297</v>
      </c>
      <c r="C17086" s="3" t="s">
        <v>12859</v>
      </c>
      <c r="D17086" s="3" t="s">
        <v>27298</v>
      </c>
    </row>
    <row r="17087" spans="1:4" x14ac:dyDescent="0.3">
      <c r="A17087" s="3">
        <v>17086</v>
      </c>
      <c r="B17087" s="4" t="s">
        <v>27299</v>
      </c>
      <c r="C17087" s="3" t="s">
        <v>12766</v>
      </c>
      <c r="D17087" s="3" t="s">
        <v>27300</v>
      </c>
    </row>
    <row r="17088" spans="1:4" x14ac:dyDescent="0.3">
      <c r="A17088" s="3">
        <v>17087</v>
      </c>
      <c r="B17088" s="4" t="s">
        <v>27301</v>
      </c>
      <c r="C17088" s="3" t="s">
        <v>12874</v>
      </c>
      <c r="D17088" s="3" t="s">
        <v>27302</v>
      </c>
    </row>
    <row r="17089" spans="1:4" x14ac:dyDescent="0.3">
      <c r="A17089" s="3">
        <v>17088</v>
      </c>
      <c r="B17089" s="4" t="s">
        <v>27303</v>
      </c>
      <c r="C17089" s="3" t="s">
        <v>14298</v>
      </c>
      <c r="D17089" s="3" t="s">
        <v>12562</v>
      </c>
    </row>
    <row r="17090" spans="1:4" x14ac:dyDescent="0.3">
      <c r="A17090" s="3">
        <v>17089</v>
      </c>
      <c r="B17090" s="4" t="s">
        <v>27304</v>
      </c>
      <c r="C17090" s="3" t="s">
        <v>307</v>
      </c>
      <c r="D17090" s="3" t="s">
        <v>27305</v>
      </c>
    </row>
    <row r="17091" spans="1:4" x14ac:dyDescent="0.3">
      <c r="A17091" s="3">
        <v>17090</v>
      </c>
      <c r="B17091" s="4" t="s">
        <v>27306</v>
      </c>
      <c r="C17091" s="3" t="s">
        <v>650</v>
      </c>
      <c r="D17091" s="3" t="s">
        <v>27307</v>
      </c>
    </row>
    <row r="17092" spans="1:4" x14ac:dyDescent="0.3">
      <c r="A17092" s="3">
        <v>17091</v>
      </c>
      <c r="B17092" s="4" t="s">
        <v>27308</v>
      </c>
      <c r="C17092" s="3" t="s">
        <v>12859</v>
      </c>
      <c r="D17092" s="3" t="s">
        <v>27309</v>
      </c>
    </row>
    <row r="17093" spans="1:4" x14ac:dyDescent="0.3">
      <c r="A17093" s="3">
        <v>17092</v>
      </c>
      <c r="B17093" s="4" t="s">
        <v>27310</v>
      </c>
      <c r="C17093" s="3" t="s">
        <v>12625</v>
      </c>
      <c r="D17093" s="3" t="s">
        <v>27311</v>
      </c>
    </row>
    <row r="17094" spans="1:4" x14ac:dyDescent="0.3">
      <c r="A17094" s="3">
        <v>17093</v>
      </c>
      <c r="B17094" s="4" t="s">
        <v>17596</v>
      </c>
      <c r="C17094" s="3" t="s">
        <v>890</v>
      </c>
      <c r="D17094" s="3" t="s">
        <v>891</v>
      </c>
    </row>
    <row r="17095" spans="1:4" x14ac:dyDescent="0.3">
      <c r="A17095" s="3">
        <v>17094</v>
      </c>
      <c r="B17095" s="4" t="s">
        <v>27312</v>
      </c>
      <c r="C17095" s="3" t="s">
        <v>13019</v>
      </c>
      <c r="D17095" s="3" t="s">
        <v>27313</v>
      </c>
    </row>
    <row r="17096" spans="1:4" x14ac:dyDescent="0.3">
      <c r="A17096" s="3">
        <v>17095</v>
      </c>
      <c r="B17096" s="4" t="s">
        <v>20398</v>
      </c>
      <c r="C17096" s="3" t="s">
        <v>2816</v>
      </c>
      <c r="D17096" s="3" t="s">
        <v>573</v>
      </c>
    </row>
    <row r="17097" spans="1:4" x14ac:dyDescent="0.3">
      <c r="A17097" s="3">
        <v>17096</v>
      </c>
      <c r="B17097" s="4" t="s">
        <v>27314</v>
      </c>
      <c r="C17097" s="3" t="s">
        <v>793</v>
      </c>
      <c r="D17097" s="3" t="s">
        <v>27315</v>
      </c>
    </row>
    <row r="17098" spans="1:4" x14ac:dyDescent="0.3">
      <c r="A17098" s="3">
        <v>17097</v>
      </c>
      <c r="B17098" s="4" t="s">
        <v>27316</v>
      </c>
      <c r="C17098" s="3" t="s">
        <v>12694</v>
      </c>
      <c r="D17098" s="3" t="s">
        <v>27317</v>
      </c>
    </row>
    <row r="17099" spans="1:4" x14ac:dyDescent="0.3">
      <c r="A17099" s="3">
        <v>17098</v>
      </c>
      <c r="B17099" s="4" t="s">
        <v>27318</v>
      </c>
      <c r="C17099" s="3" t="s">
        <v>12625</v>
      </c>
      <c r="D17099" s="3" t="s">
        <v>3431</v>
      </c>
    </row>
    <row r="17100" spans="1:4" x14ac:dyDescent="0.3">
      <c r="A17100" s="3">
        <v>17099</v>
      </c>
      <c r="B17100" s="4" t="s">
        <v>16360</v>
      </c>
      <c r="C17100" s="3" t="s">
        <v>1006</v>
      </c>
      <c r="D17100" s="3" t="s">
        <v>27319</v>
      </c>
    </row>
    <row r="17101" spans="1:4" x14ac:dyDescent="0.3">
      <c r="A17101" s="3">
        <v>17100</v>
      </c>
      <c r="B17101" s="4" t="s">
        <v>27320</v>
      </c>
      <c r="C17101" s="3" t="s">
        <v>12694</v>
      </c>
      <c r="D17101" s="3" t="s">
        <v>27321</v>
      </c>
    </row>
    <row r="17102" spans="1:4" x14ac:dyDescent="0.3">
      <c r="A17102" s="3">
        <v>17101</v>
      </c>
      <c r="B17102" s="4" t="s">
        <v>27322</v>
      </c>
      <c r="C17102" s="3" t="s">
        <v>23810</v>
      </c>
      <c r="D17102" s="3" t="s">
        <v>27323</v>
      </c>
    </row>
    <row r="17103" spans="1:4" x14ac:dyDescent="0.3">
      <c r="A17103" s="3">
        <v>17102</v>
      </c>
      <c r="B17103" s="4" t="s">
        <v>27324</v>
      </c>
      <c r="C17103" s="3" t="s">
        <v>12592</v>
      </c>
      <c r="D17103" s="3" t="s">
        <v>27325</v>
      </c>
    </row>
    <row r="17104" spans="1:4" x14ac:dyDescent="0.3">
      <c r="A17104" s="3">
        <v>17103</v>
      </c>
      <c r="B17104" s="4" t="s">
        <v>27326</v>
      </c>
      <c r="C17104" s="3" t="s">
        <v>12592</v>
      </c>
      <c r="D17104" s="3" t="s">
        <v>27327</v>
      </c>
    </row>
    <row r="17105" spans="1:4" x14ac:dyDescent="0.3">
      <c r="A17105" s="3">
        <v>17104</v>
      </c>
      <c r="B17105" s="4" t="s">
        <v>27328</v>
      </c>
      <c r="C17105" s="3" t="s">
        <v>12700</v>
      </c>
      <c r="D17105" s="3" t="s">
        <v>12562</v>
      </c>
    </row>
    <row r="17106" spans="1:4" x14ac:dyDescent="0.3">
      <c r="A17106" s="3">
        <v>17105</v>
      </c>
      <c r="B17106" s="4" t="s">
        <v>27329</v>
      </c>
      <c r="C17106" s="3" t="s">
        <v>13150</v>
      </c>
      <c r="D17106" s="3" t="s">
        <v>27330</v>
      </c>
    </row>
    <row r="17107" spans="1:4" x14ac:dyDescent="0.3">
      <c r="A17107" s="3">
        <v>17106</v>
      </c>
      <c r="B17107" s="4" t="s">
        <v>27331</v>
      </c>
      <c r="C17107" s="3" t="s">
        <v>12950</v>
      </c>
      <c r="D17107" s="3" t="s">
        <v>27332</v>
      </c>
    </row>
    <row r="17108" spans="1:4" x14ac:dyDescent="0.3">
      <c r="A17108" s="3">
        <v>17107</v>
      </c>
      <c r="B17108" s="4" t="s">
        <v>27333</v>
      </c>
      <c r="C17108" s="3" t="s">
        <v>13150</v>
      </c>
      <c r="D17108" s="3" t="s">
        <v>27334</v>
      </c>
    </row>
    <row r="17109" spans="1:4" x14ac:dyDescent="0.3">
      <c r="A17109" s="3">
        <v>17108</v>
      </c>
      <c r="B17109" s="4" t="s">
        <v>27335</v>
      </c>
      <c r="C17109" s="3" t="s">
        <v>17988</v>
      </c>
      <c r="D17109" s="3" t="s">
        <v>12562</v>
      </c>
    </row>
    <row r="17110" spans="1:4" x14ac:dyDescent="0.3">
      <c r="A17110" s="3">
        <v>17109</v>
      </c>
      <c r="B17110" s="4" t="s">
        <v>22556</v>
      </c>
      <c r="C17110" s="3" t="s">
        <v>12713</v>
      </c>
      <c r="D17110" s="3" t="s">
        <v>22557</v>
      </c>
    </row>
    <row r="17111" spans="1:4" x14ac:dyDescent="0.3">
      <c r="A17111" s="3">
        <v>17110</v>
      </c>
      <c r="B17111" s="4" t="s">
        <v>27336</v>
      </c>
      <c r="C17111" s="3" t="s">
        <v>27337</v>
      </c>
      <c r="D17111" s="3" t="s">
        <v>27338</v>
      </c>
    </row>
    <row r="17112" spans="1:4" x14ac:dyDescent="0.3">
      <c r="A17112" s="3">
        <v>17111</v>
      </c>
      <c r="B17112" s="4" t="s">
        <v>27339</v>
      </c>
      <c r="C17112" s="3" t="s">
        <v>1649</v>
      </c>
      <c r="D17112" s="3" t="s">
        <v>27340</v>
      </c>
    </row>
    <row r="17113" spans="1:4" x14ac:dyDescent="0.3">
      <c r="A17113" s="3">
        <v>17112</v>
      </c>
      <c r="B17113" s="4" t="s">
        <v>27341</v>
      </c>
      <c r="C17113" s="3" t="s">
        <v>12694</v>
      </c>
      <c r="D17113" s="3" t="s">
        <v>27342</v>
      </c>
    </row>
    <row r="17114" spans="1:4" x14ac:dyDescent="0.3">
      <c r="A17114" s="3">
        <v>17113</v>
      </c>
      <c r="B17114" s="4" t="s">
        <v>27343</v>
      </c>
      <c r="C17114" s="3" t="s">
        <v>12694</v>
      </c>
      <c r="D17114" s="3" t="s">
        <v>27344</v>
      </c>
    </row>
    <row r="17115" spans="1:4" x14ac:dyDescent="0.3">
      <c r="A17115" s="3">
        <v>17114</v>
      </c>
      <c r="B17115" s="4" t="s">
        <v>27345</v>
      </c>
      <c r="C17115" s="3" t="s">
        <v>160</v>
      </c>
      <c r="D17115" s="3" t="s">
        <v>27346</v>
      </c>
    </row>
    <row r="17116" spans="1:4" x14ac:dyDescent="0.3">
      <c r="A17116" s="3">
        <v>17115</v>
      </c>
      <c r="B17116" s="4" t="s">
        <v>27347</v>
      </c>
      <c r="C17116" s="3" t="s">
        <v>12836</v>
      </c>
      <c r="D17116" s="3" t="s">
        <v>27348</v>
      </c>
    </row>
    <row r="17117" spans="1:4" x14ac:dyDescent="0.3">
      <c r="A17117" s="3">
        <v>17116</v>
      </c>
      <c r="B17117" s="4" t="s">
        <v>27349</v>
      </c>
      <c r="C17117" s="3" t="s">
        <v>650</v>
      </c>
      <c r="D17117" s="3" t="s">
        <v>27350</v>
      </c>
    </row>
    <row r="17118" spans="1:4" x14ac:dyDescent="0.3">
      <c r="A17118" s="3">
        <v>17117</v>
      </c>
      <c r="B17118" s="4" t="s">
        <v>27351</v>
      </c>
      <c r="C17118" s="3" t="s">
        <v>1006</v>
      </c>
      <c r="D17118" s="3" t="s">
        <v>27352</v>
      </c>
    </row>
    <row r="17119" spans="1:4" x14ac:dyDescent="0.3">
      <c r="A17119" s="3">
        <v>17118</v>
      </c>
      <c r="B17119" s="4" t="s">
        <v>17841</v>
      </c>
      <c r="C17119" s="3" t="s">
        <v>956</v>
      </c>
      <c r="D17119" s="3" t="s">
        <v>17842</v>
      </c>
    </row>
    <row r="17120" spans="1:4" x14ac:dyDescent="0.3">
      <c r="A17120" s="3">
        <v>17119</v>
      </c>
      <c r="B17120" s="4" t="s">
        <v>17786</v>
      </c>
      <c r="C17120" s="3" t="s">
        <v>444</v>
      </c>
      <c r="D17120" s="3" t="s">
        <v>17787</v>
      </c>
    </row>
    <row r="17121" spans="1:4" x14ac:dyDescent="0.3">
      <c r="A17121" s="3">
        <v>17120</v>
      </c>
      <c r="B17121" s="4" t="s">
        <v>27353</v>
      </c>
      <c r="C17121" s="3" t="s">
        <v>12966</v>
      </c>
      <c r="D17121" s="3" t="s">
        <v>27354</v>
      </c>
    </row>
    <row r="17122" spans="1:4" x14ac:dyDescent="0.3">
      <c r="A17122" s="3">
        <v>17121</v>
      </c>
      <c r="B17122" s="4" t="s">
        <v>27355</v>
      </c>
      <c r="C17122" s="3" t="s">
        <v>27356</v>
      </c>
      <c r="D17122" s="3" t="s">
        <v>27357</v>
      </c>
    </row>
    <row r="17123" spans="1:4" x14ac:dyDescent="0.3">
      <c r="A17123" s="3">
        <v>17122</v>
      </c>
      <c r="B17123" s="4" t="s">
        <v>27358</v>
      </c>
      <c r="C17123" s="3" t="s">
        <v>304</v>
      </c>
      <c r="D17123" s="3" t="s">
        <v>27359</v>
      </c>
    </row>
    <row r="17124" spans="1:4" x14ac:dyDescent="0.3">
      <c r="A17124" s="3">
        <v>17123</v>
      </c>
      <c r="B17124" s="4" t="s">
        <v>27360</v>
      </c>
      <c r="C17124" s="3" t="s">
        <v>15438</v>
      </c>
      <c r="D17124" s="3" t="s">
        <v>27083</v>
      </c>
    </row>
    <row r="17125" spans="1:4" x14ac:dyDescent="0.3">
      <c r="A17125" s="3">
        <v>17124</v>
      </c>
      <c r="B17125" s="4" t="s">
        <v>27361</v>
      </c>
      <c r="C17125" s="3" t="s">
        <v>12777</v>
      </c>
      <c r="D17125" s="3" t="s">
        <v>27362</v>
      </c>
    </row>
    <row r="17126" spans="1:4" x14ac:dyDescent="0.3">
      <c r="A17126" s="3">
        <v>17125</v>
      </c>
      <c r="B17126" s="4" t="s">
        <v>22915</v>
      </c>
      <c r="C17126" s="3" t="s">
        <v>21130</v>
      </c>
      <c r="D17126" s="3" t="s">
        <v>27363</v>
      </c>
    </row>
    <row r="17127" spans="1:4" x14ac:dyDescent="0.3">
      <c r="A17127" s="3">
        <v>17126</v>
      </c>
      <c r="B17127" s="4" t="s">
        <v>27364</v>
      </c>
      <c r="C17127" s="3" t="s">
        <v>184</v>
      </c>
      <c r="D17127" s="3" t="s">
        <v>12562</v>
      </c>
    </row>
    <row r="17128" spans="1:4" x14ac:dyDescent="0.3">
      <c r="A17128" s="3">
        <v>17127</v>
      </c>
      <c r="B17128" s="4" t="s">
        <v>27365</v>
      </c>
      <c r="C17128" s="3" t="s">
        <v>12752</v>
      </c>
      <c r="D17128" s="3" t="s">
        <v>27366</v>
      </c>
    </row>
    <row r="17129" spans="1:4" x14ac:dyDescent="0.3">
      <c r="A17129" s="3">
        <v>17128</v>
      </c>
      <c r="B17129" s="4" t="s">
        <v>27367</v>
      </c>
      <c r="C17129" s="3" t="s">
        <v>2394</v>
      </c>
      <c r="D17129" s="3" t="s">
        <v>573</v>
      </c>
    </row>
    <row r="17130" spans="1:4" x14ac:dyDescent="0.3">
      <c r="A17130" s="3">
        <v>17129</v>
      </c>
      <c r="B17130" s="4" t="s">
        <v>27368</v>
      </c>
      <c r="C17130" s="3" t="s">
        <v>12697</v>
      </c>
      <c r="D17130" s="3" t="s">
        <v>27369</v>
      </c>
    </row>
    <row r="17131" spans="1:4" x14ac:dyDescent="0.3">
      <c r="A17131" s="3">
        <v>17130</v>
      </c>
      <c r="B17131" s="4" t="s">
        <v>27370</v>
      </c>
      <c r="C17131" s="3" t="s">
        <v>6025</v>
      </c>
      <c r="D17131" s="3" t="s">
        <v>27371</v>
      </c>
    </row>
    <row r="17132" spans="1:4" x14ac:dyDescent="0.3">
      <c r="A17132" s="3">
        <v>17131</v>
      </c>
      <c r="B17132" s="4" t="s">
        <v>27372</v>
      </c>
      <c r="C17132" s="3" t="s">
        <v>343</v>
      </c>
      <c r="D17132" s="3" t="s">
        <v>27373</v>
      </c>
    </row>
    <row r="17133" spans="1:4" x14ac:dyDescent="0.3">
      <c r="A17133" s="3">
        <v>17132</v>
      </c>
      <c r="B17133" s="4" t="s">
        <v>27374</v>
      </c>
      <c r="C17133" s="3" t="s">
        <v>17418</v>
      </c>
      <c r="D17133" s="3" t="s">
        <v>27375</v>
      </c>
    </row>
    <row r="17134" spans="1:4" x14ac:dyDescent="0.3">
      <c r="A17134" s="3">
        <v>17133</v>
      </c>
      <c r="B17134" s="4" t="s">
        <v>27376</v>
      </c>
      <c r="C17134" s="3" t="s">
        <v>1676</v>
      </c>
      <c r="D17134" s="3" t="s">
        <v>22637</v>
      </c>
    </row>
    <row r="17135" spans="1:4" x14ac:dyDescent="0.3">
      <c r="A17135" s="3">
        <v>17134</v>
      </c>
      <c r="B17135" s="4" t="s">
        <v>27377</v>
      </c>
      <c r="C17135" s="3" t="s">
        <v>15149</v>
      </c>
      <c r="D17135" s="3" t="s">
        <v>27378</v>
      </c>
    </row>
    <row r="17136" spans="1:4" x14ac:dyDescent="0.3">
      <c r="A17136" s="3">
        <v>17135</v>
      </c>
      <c r="B17136" s="4" t="s">
        <v>27379</v>
      </c>
      <c r="C17136" s="3" t="s">
        <v>14221</v>
      </c>
      <c r="D17136" s="3" t="s">
        <v>27380</v>
      </c>
    </row>
    <row r="17137" spans="1:4" x14ac:dyDescent="0.3">
      <c r="A17137" s="3">
        <v>17136</v>
      </c>
      <c r="B17137" s="4" t="s">
        <v>27381</v>
      </c>
      <c r="C17137" s="3" t="s">
        <v>15655</v>
      </c>
      <c r="D17137" s="3" t="s">
        <v>27382</v>
      </c>
    </row>
    <row r="17138" spans="1:4" x14ac:dyDescent="0.3">
      <c r="A17138" s="3">
        <v>17137</v>
      </c>
      <c r="B17138" s="4" t="s">
        <v>27365</v>
      </c>
      <c r="C17138" s="3" t="s">
        <v>12752</v>
      </c>
      <c r="D17138" s="3" t="s">
        <v>27366</v>
      </c>
    </row>
    <row r="17139" spans="1:4" x14ac:dyDescent="0.3">
      <c r="A17139" s="3">
        <v>17138</v>
      </c>
      <c r="B17139" s="4" t="s">
        <v>27383</v>
      </c>
      <c r="C17139" s="3" t="s">
        <v>12562</v>
      </c>
      <c r="D17139" s="3" t="s">
        <v>27384</v>
      </c>
    </row>
    <row r="17140" spans="1:4" x14ac:dyDescent="0.3">
      <c r="A17140" s="3">
        <v>17139</v>
      </c>
      <c r="B17140" s="4" t="s">
        <v>27385</v>
      </c>
      <c r="C17140" s="3" t="s">
        <v>14474</v>
      </c>
      <c r="D17140" s="3" t="s">
        <v>27386</v>
      </c>
    </row>
    <row r="17141" spans="1:4" x14ac:dyDescent="0.3">
      <c r="A17141" s="3">
        <v>17140</v>
      </c>
      <c r="B17141" s="4" t="s">
        <v>27387</v>
      </c>
      <c r="C17141" s="3" t="s">
        <v>179</v>
      </c>
      <c r="D17141" s="3" t="s">
        <v>12562</v>
      </c>
    </row>
    <row r="17142" spans="1:4" x14ac:dyDescent="0.3">
      <c r="A17142" s="3">
        <v>17141</v>
      </c>
      <c r="B17142" s="4" t="s">
        <v>27388</v>
      </c>
      <c r="C17142" s="3" t="s">
        <v>12752</v>
      </c>
      <c r="D17142" s="3" t="s">
        <v>27389</v>
      </c>
    </row>
    <row r="17143" spans="1:4" x14ac:dyDescent="0.3">
      <c r="A17143" s="3">
        <v>17142</v>
      </c>
      <c r="B17143" s="4" t="s">
        <v>27390</v>
      </c>
      <c r="C17143" s="3" t="s">
        <v>14221</v>
      </c>
      <c r="D17143" s="3" t="s">
        <v>27391</v>
      </c>
    </row>
    <row r="17144" spans="1:4" x14ac:dyDescent="0.3">
      <c r="A17144" s="3">
        <v>17143</v>
      </c>
      <c r="B17144" s="4" t="s">
        <v>27392</v>
      </c>
      <c r="C17144" s="3" t="s">
        <v>17993</v>
      </c>
      <c r="D17144" s="3" t="s">
        <v>573</v>
      </c>
    </row>
    <row r="17145" spans="1:4" x14ac:dyDescent="0.3">
      <c r="A17145" s="3">
        <v>17144</v>
      </c>
      <c r="B17145" s="4" t="s">
        <v>27393</v>
      </c>
      <c r="C17145" s="3" t="s">
        <v>1247</v>
      </c>
      <c r="D17145" s="3" t="s">
        <v>27394</v>
      </c>
    </row>
    <row r="17146" spans="1:4" x14ac:dyDescent="0.3">
      <c r="A17146" s="3">
        <v>17145</v>
      </c>
      <c r="B17146" s="4" t="s">
        <v>27395</v>
      </c>
      <c r="C17146" s="3" t="s">
        <v>27396</v>
      </c>
      <c r="D17146" s="3" t="s">
        <v>27397</v>
      </c>
    </row>
    <row r="17147" spans="1:4" x14ac:dyDescent="0.3">
      <c r="A17147" s="3">
        <v>17146</v>
      </c>
      <c r="B17147" s="4" t="s">
        <v>27398</v>
      </c>
      <c r="C17147" s="3" t="s">
        <v>1710</v>
      </c>
      <c r="D17147" s="3" t="s">
        <v>18428</v>
      </c>
    </row>
    <row r="17148" spans="1:4" x14ac:dyDescent="0.3">
      <c r="A17148" s="3">
        <v>17147</v>
      </c>
      <c r="B17148" s="4" t="s">
        <v>27399</v>
      </c>
      <c r="C17148" s="3" t="s">
        <v>12743</v>
      </c>
      <c r="D17148" s="3" t="s">
        <v>12618</v>
      </c>
    </row>
    <row r="17149" spans="1:4" x14ac:dyDescent="0.3">
      <c r="A17149" s="3">
        <v>17148</v>
      </c>
      <c r="B17149" s="4" t="s">
        <v>27400</v>
      </c>
      <c r="C17149" s="3" t="s">
        <v>12592</v>
      </c>
      <c r="D17149" s="3" t="s">
        <v>27401</v>
      </c>
    </row>
    <row r="17150" spans="1:4" x14ac:dyDescent="0.3">
      <c r="A17150" s="3">
        <v>17149</v>
      </c>
      <c r="B17150" s="4" t="s">
        <v>27402</v>
      </c>
      <c r="C17150" s="3" t="s">
        <v>1536</v>
      </c>
      <c r="D17150" s="3" t="s">
        <v>1255</v>
      </c>
    </row>
    <row r="17151" spans="1:4" x14ac:dyDescent="0.3">
      <c r="A17151" s="3">
        <v>17150</v>
      </c>
      <c r="B17151" s="4" t="s">
        <v>27403</v>
      </c>
      <c r="C17151" s="3" t="s">
        <v>793</v>
      </c>
      <c r="D17151" s="3" t="s">
        <v>12562</v>
      </c>
    </row>
    <row r="17152" spans="1:4" x14ac:dyDescent="0.3">
      <c r="A17152" s="3">
        <v>17151</v>
      </c>
      <c r="B17152" s="4" t="s">
        <v>27404</v>
      </c>
      <c r="C17152" s="3" t="s">
        <v>12831</v>
      </c>
      <c r="D17152" s="3" t="s">
        <v>27405</v>
      </c>
    </row>
    <row r="17153" spans="1:4" x14ac:dyDescent="0.3">
      <c r="A17153" s="3">
        <v>17152</v>
      </c>
      <c r="B17153" s="4" t="s">
        <v>27406</v>
      </c>
      <c r="C17153" s="3" t="s">
        <v>16080</v>
      </c>
      <c r="D17153" s="3" t="s">
        <v>6459</v>
      </c>
    </row>
    <row r="17154" spans="1:4" x14ac:dyDescent="0.3">
      <c r="A17154" s="3">
        <v>17153</v>
      </c>
      <c r="B17154" s="4" t="s">
        <v>27407</v>
      </c>
      <c r="C17154" s="3" t="s">
        <v>14706</v>
      </c>
      <c r="D17154" s="3" t="s">
        <v>16542</v>
      </c>
    </row>
    <row r="17155" spans="1:4" x14ac:dyDescent="0.3">
      <c r="A17155" s="3">
        <v>17154</v>
      </c>
      <c r="B17155" s="4" t="s">
        <v>27408</v>
      </c>
      <c r="C17155" s="3" t="s">
        <v>13212</v>
      </c>
      <c r="D17155" s="3" t="s">
        <v>27409</v>
      </c>
    </row>
    <row r="17156" spans="1:4" x14ac:dyDescent="0.3">
      <c r="A17156" s="3">
        <v>17155</v>
      </c>
      <c r="B17156" s="4" t="s">
        <v>27410</v>
      </c>
      <c r="C17156" s="3" t="s">
        <v>14860</v>
      </c>
      <c r="D17156" s="3" t="s">
        <v>27411</v>
      </c>
    </row>
    <row r="17157" spans="1:4" x14ac:dyDescent="0.3">
      <c r="A17157" s="3">
        <v>17156</v>
      </c>
      <c r="B17157" s="4" t="s">
        <v>27412</v>
      </c>
      <c r="C17157" s="3" t="s">
        <v>14260</v>
      </c>
      <c r="D17157" s="3" t="s">
        <v>27413</v>
      </c>
    </row>
    <row r="17158" spans="1:4" x14ac:dyDescent="0.3">
      <c r="A17158" s="3">
        <v>17157</v>
      </c>
      <c r="B17158" s="4" t="s">
        <v>27414</v>
      </c>
      <c r="C17158" s="3" t="s">
        <v>1434</v>
      </c>
      <c r="D17158" s="3" t="s">
        <v>27415</v>
      </c>
    </row>
    <row r="17159" spans="1:4" x14ac:dyDescent="0.3">
      <c r="A17159" s="3">
        <v>17158</v>
      </c>
      <c r="B17159" s="4" t="s">
        <v>27416</v>
      </c>
      <c r="C17159" s="3" t="s">
        <v>13044</v>
      </c>
      <c r="D17159" s="3" t="s">
        <v>22643</v>
      </c>
    </row>
    <row r="17160" spans="1:4" x14ac:dyDescent="0.3">
      <c r="A17160" s="3">
        <v>17159</v>
      </c>
      <c r="B17160" s="4" t="s">
        <v>5710</v>
      </c>
      <c r="C17160" s="3" t="s">
        <v>1267</v>
      </c>
      <c r="D17160" s="3" t="s">
        <v>3437</v>
      </c>
    </row>
    <row r="17161" spans="1:4" x14ac:dyDescent="0.3">
      <c r="A17161" s="3">
        <v>17160</v>
      </c>
      <c r="B17161" s="4" t="s">
        <v>27417</v>
      </c>
      <c r="C17161" s="3" t="s">
        <v>27418</v>
      </c>
      <c r="D17161" s="3" t="s">
        <v>27419</v>
      </c>
    </row>
    <row r="17162" spans="1:4" x14ac:dyDescent="0.3">
      <c r="A17162" s="3">
        <v>17161</v>
      </c>
      <c r="B17162" s="4" t="s">
        <v>27420</v>
      </c>
      <c r="C17162" s="3" t="s">
        <v>12774</v>
      </c>
      <c r="D17162" s="3" t="s">
        <v>12562</v>
      </c>
    </row>
    <row r="17163" spans="1:4" x14ac:dyDescent="0.3">
      <c r="A17163" s="3">
        <v>17162</v>
      </c>
      <c r="B17163" s="4" t="s">
        <v>19953</v>
      </c>
      <c r="C17163" s="3" t="s">
        <v>79</v>
      </c>
      <c r="D17163" s="3" t="s">
        <v>19954</v>
      </c>
    </row>
    <row r="17164" spans="1:4" x14ac:dyDescent="0.3">
      <c r="A17164" s="3">
        <v>17163</v>
      </c>
      <c r="B17164" s="4" t="s">
        <v>27421</v>
      </c>
      <c r="C17164" s="3" t="s">
        <v>12565</v>
      </c>
      <c r="D17164" s="3" t="s">
        <v>27422</v>
      </c>
    </row>
    <row r="17165" spans="1:4" x14ac:dyDescent="0.3">
      <c r="A17165" s="3">
        <v>17164</v>
      </c>
      <c r="B17165" s="4" t="s">
        <v>18808</v>
      </c>
      <c r="C17165" s="3" t="s">
        <v>890</v>
      </c>
      <c r="D17165" s="3" t="s">
        <v>18809</v>
      </c>
    </row>
    <row r="17166" spans="1:4" x14ac:dyDescent="0.3">
      <c r="A17166" s="3">
        <v>17165</v>
      </c>
      <c r="B17166" s="4" t="s">
        <v>27423</v>
      </c>
      <c r="C17166" s="3" t="s">
        <v>12558</v>
      </c>
      <c r="D17166" s="3" t="s">
        <v>27424</v>
      </c>
    </row>
    <row r="17167" spans="1:4" x14ac:dyDescent="0.3">
      <c r="A17167" s="3">
        <v>17166</v>
      </c>
      <c r="B17167" s="4" t="s">
        <v>27425</v>
      </c>
      <c r="C17167" s="3" t="s">
        <v>13930</v>
      </c>
      <c r="D17167" s="3" t="s">
        <v>12562</v>
      </c>
    </row>
    <row r="17168" spans="1:4" x14ac:dyDescent="0.3">
      <c r="A17168" s="3">
        <v>17167</v>
      </c>
      <c r="B17168" s="4" t="s">
        <v>21616</v>
      </c>
      <c r="C17168" s="3" t="s">
        <v>13327</v>
      </c>
      <c r="D17168" s="3" t="s">
        <v>21617</v>
      </c>
    </row>
    <row r="17169" spans="1:4" x14ac:dyDescent="0.3">
      <c r="A17169" s="3">
        <v>17168</v>
      </c>
      <c r="B17169" s="4" t="s">
        <v>27426</v>
      </c>
      <c r="C17169" s="3" t="s">
        <v>17988</v>
      </c>
      <c r="D17169" s="3" t="s">
        <v>27427</v>
      </c>
    </row>
    <row r="17170" spans="1:4" x14ac:dyDescent="0.3">
      <c r="A17170" s="3">
        <v>17169</v>
      </c>
      <c r="B17170" s="4" t="s">
        <v>22104</v>
      </c>
      <c r="C17170" s="3" t="s">
        <v>21092</v>
      </c>
      <c r="D17170" s="3" t="s">
        <v>22105</v>
      </c>
    </row>
    <row r="17171" spans="1:4" x14ac:dyDescent="0.3">
      <c r="A17171" s="3">
        <v>17170</v>
      </c>
      <c r="B17171" s="4" t="s">
        <v>27428</v>
      </c>
      <c r="C17171" s="3" t="s">
        <v>12713</v>
      </c>
      <c r="D17171" s="3" t="s">
        <v>27429</v>
      </c>
    </row>
    <row r="17172" spans="1:4" x14ac:dyDescent="0.3">
      <c r="A17172" s="3">
        <v>17171</v>
      </c>
      <c r="B17172" s="4" t="s">
        <v>27430</v>
      </c>
      <c r="C17172" s="3" t="s">
        <v>17946</v>
      </c>
      <c r="D17172" s="3" t="s">
        <v>27431</v>
      </c>
    </row>
    <row r="17173" spans="1:4" x14ac:dyDescent="0.3">
      <c r="A17173" s="3">
        <v>17172</v>
      </c>
      <c r="B17173" s="4" t="s">
        <v>27432</v>
      </c>
      <c r="C17173" s="3" t="s">
        <v>13044</v>
      </c>
      <c r="D17173" s="3" t="s">
        <v>27433</v>
      </c>
    </row>
    <row r="17174" spans="1:4" x14ac:dyDescent="0.3">
      <c r="A17174" s="3">
        <v>17173</v>
      </c>
      <c r="B17174" s="4" t="s">
        <v>27434</v>
      </c>
      <c r="C17174" s="3" t="s">
        <v>12713</v>
      </c>
      <c r="D17174" s="3" t="s">
        <v>27435</v>
      </c>
    </row>
    <row r="17175" spans="1:4" x14ac:dyDescent="0.3">
      <c r="A17175" s="3">
        <v>17174</v>
      </c>
      <c r="B17175" s="4" t="s">
        <v>27436</v>
      </c>
      <c r="C17175" s="3" t="s">
        <v>12574</v>
      </c>
      <c r="D17175" s="3" t="s">
        <v>573</v>
      </c>
    </row>
    <row r="17176" spans="1:4" x14ac:dyDescent="0.3">
      <c r="A17176" s="3">
        <v>17175</v>
      </c>
      <c r="B17176" s="4" t="s">
        <v>27437</v>
      </c>
      <c r="C17176" s="3" t="s">
        <v>343</v>
      </c>
      <c r="D17176" s="3" t="s">
        <v>27438</v>
      </c>
    </row>
    <row r="17177" spans="1:4" x14ac:dyDescent="0.3">
      <c r="A17177" s="3">
        <v>17176</v>
      </c>
      <c r="B17177" s="4" t="s">
        <v>27439</v>
      </c>
      <c r="C17177" s="3" t="s">
        <v>746</v>
      </c>
      <c r="D17177" s="3" t="s">
        <v>27440</v>
      </c>
    </row>
    <row r="17178" spans="1:4" x14ac:dyDescent="0.3">
      <c r="A17178" s="3">
        <v>17177</v>
      </c>
      <c r="B17178" s="4" t="s">
        <v>27441</v>
      </c>
      <c r="C17178" s="3" t="s">
        <v>23494</v>
      </c>
      <c r="D17178" s="3" t="s">
        <v>27442</v>
      </c>
    </row>
    <row r="17179" spans="1:4" x14ac:dyDescent="0.3">
      <c r="A17179" s="3">
        <v>17178</v>
      </c>
      <c r="B17179" s="4" t="s">
        <v>16352</v>
      </c>
      <c r="C17179" s="3" t="s">
        <v>12763</v>
      </c>
      <c r="D17179" s="3" t="s">
        <v>573</v>
      </c>
    </row>
    <row r="17180" spans="1:4" x14ac:dyDescent="0.3">
      <c r="A17180" s="3">
        <v>17179</v>
      </c>
      <c r="B17180" s="4" t="s">
        <v>27443</v>
      </c>
      <c r="C17180" s="3" t="s">
        <v>12551</v>
      </c>
      <c r="D17180" s="3" t="s">
        <v>27444</v>
      </c>
    </row>
    <row r="17181" spans="1:4" x14ac:dyDescent="0.3">
      <c r="A17181" s="3">
        <v>17180</v>
      </c>
      <c r="B17181" s="4" t="s">
        <v>27445</v>
      </c>
      <c r="C17181" s="3" t="s">
        <v>13044</v>
      </c>
      <c r="D17181" s="3" t="s">
        <v>12562</v>
      </c>
    </row>
    <row r="17182" spans="1:4" x14ac:dyDescent="0.3">
      <c r="A17182" s="3">
        <v>17181</v>
      </c>
      <c r="B17182" s="4" t="s">
        <v>27446</v>
      </c>
      <c r="C17182" s="3" t="s">
        <v>12734</v>
      </c>
      <c r="D17182" s="3" t="s">
        <v>27447</v>
      </c>
    </row>
    <row r="17183" spans="1:4" x14ac:dyDescent="0.3">
      <c r="A17183" s="3">
        <v>17182</v>
      </c>
      <c r="B17183" s="4" t="s">
        <v>27448</v>
      </c>
      <c r="C17183" s="3" t="s">
        <v>24015</v>
      </c>
      <c r="D17183" s="3" t="s">
        <v>18963</v>
      </c>
    </row>
    <row r="17184" spans="1:4" x14ac:dyDescent="0.3">
      <c r="A17184" s="3">
        <v>17183</v>
      </c>
      <c r="B17184" s="4" t="s">
        <v>27449</v>
      </c>
      <c r="C17184" s="3" t="s">
        <v>1277</v>
      </c>
      <c r="D17184" s="3" t="s">
        <v>27450</v>
      </c>
    </row>
    <row r="17185" spans="1:4" x14ac:dyDescent="0.3">
      <c r="A17185" s="3">
        <v>17184</v>
      </c>
      <c r="B17185" s="4" t="s">
        <v>13117</v>
      </c>
      <c r="C17185" s="3" t="s">
        <v>2100</v>
      </c>
      <c r="D17185" s="3" t="s">
        <v>573</v>
      </c>
    </row>
    <row r="17186" spans="1:4" x14ac:dyDescent="0.3">
      <c r="A17186" s="3">
        <v>17185</v>
      </c>
      <c r="B17186" s="4" t="s">
        <v>22898</v>
      </c>
      <c r="C17186" s="3" t="s">
        <v>12586</v>
      </c>
      <c r="D17186" s="3" t="s">
        <v>22899</v>
      </c>
    </row>
    <row r="17187" spans="1:4" x14ac:dyDescent="0.3">
      <c r="A17187" s="3">
        <v>17186</v>
      </c>
      <c r="B17187" s="4" t="s">
        <v>27451</v>
      </c>
      <c r="C17187" s="3" t="s">
        <v>1638</v>
      </c>
      <c r="D17187" s="3" t="s">
        <v>27452</v>
      </c>
    </row>
    <row r="17188" spans="1:4" x14ac:dyDescent="0.3">
      <c r="A17188" s="3">
        <v>17187</v>
      </c>
      <c r="B17188" s="4" t="s">
        <v>27453</v>
      </c>
      <c r="C17188" s="3" t="s">
        <v>837</v>
      </c>
      <c r="D17188" s="3" t="s">
        <v>27454</v>
      </c>
    </row>
    <row r="17189" spans="1:4" x14ac:dyDescent="0.3">
      <c r="A17189" s="3">
        <v>17188</v>
      </c>
      <c r="B17189" s="4" t="s">
        <v>19933</v>
      </c>
      <c r="C17189" s="3" t="s">
        <v>12611</v>
      </c>
      <c r="D17189" s="3" t="s">
        <v>12562</v>
      </c>
    </row>
    <row r="17190" spans="1:4" x14ac:dyDescent="0.3">
      <c r="A17190" s="3">
        <v>17189</v>
      </c>
      <c r="B17190" s="4" t="s">
        <v>27455</v>
      </c>
      <c r="C17190" s="3" t="s">
        <v>3280</v>
      </c>
      <c r="D17190" s="3" t="s">
        <v>27456</v>
      </c>
    </row>
    <row r="17191" spans="1:4" x14ac:dyDescent="0.3">
      <c r="A17191" s="3">
        <v>17190</v>
      </c>
      <c r="B17191" s="4" t="s">
        <v>16362</v>
      </c>
      <c r="C17191" s="3" t="s">
        <v>1006</v>
      </c>
      <c r="D17191" s="3" t="s">
        <v>573</v>
      </c>
    </row>
    <row r="17192" spans="1:4" x14ac:dyDescent="0.3">
      <c r="A17192" s="3">
        <v>17191</v>
      </c>
      <c r="B17192" s="4" t="s">
        <v>27457</v>
      </c>
      <c r="C17192" s="3" t="s">
        <v>13419</v>
      </c>
      <c r="D17192" s="3" t="s">
        <v>27458</v>
      </c>
    </row>
    <row r="17193" spans="1:4" x14ac:dyDescent="0.3">
      <c r="A17193" s="3">
        <v>17192</v>
      </c>
      <c r="B17193" s="4" t="s">
        <v>27459</v>
      </c>
      <c r="C17193" s="3" t="s">
        <v>12579</v>
      </c>
      <c r="D17193" s="3" t="s">
        <v>27460</v>
      </c>
    </row>
    <row r="17194" spans="1:4" x14ac:dyDescent="0.3">
      <c r="A17194" s="3">
        <v>17193</v>
      </c>
      <c r="B17194" s="4" t="s">
        <v>27461</v>
      </c>
      <c r="C17194" s="3" t="s">
        <v>27462</v>
      </c>
      <c r="D17194" s="3" t="s">
        <v>12562</v>
      </c>
    </row>
    <row r="17195" spans="1:4" x14ac:dyDescent="0.3">
      <c r="A17195" s="3">
        <v>17194</v>
      </c>
      <c r="B17195" s="4" t="s">
        <v>27463</v>
      </c>
      <c r="C17195" s="3" t="s">
        <v>23530</v>
      </c>
      <c r="D17195" s="3" t="s">
        <v>27464</v>
      </c>
    </row>
    <row r="17196" spans="1:4" x14ac:dyDescent="0.3">
      <c r="A17196" s="3">
        <v>17195</v>
      </c>
      <c r="B17196" s="4" t="s">
        <v>21309</v>
      </c>
      <c r="C17196" s="3" t="s">
        <v>12592</v>
      </c>
      <c r="D17196" s="3" t="s">
        <v>27465</v>
      </c>
    </row>
    <row r="17197" spans="1:4" x14ac:dyDescent="0.3">
      <c r="A17197" s="3">
        <v>17196</v>
      </c>
      <c r="B17197" s="4" t="s">
        <v>17504</v>
      </c>
      <c r="C17197" s="3" t="s">
        <v>1536</v>
      </c>
      <c r="D17197" s="3" t="s">
        <v>573</v>
      </c>
    </row>
    <row r="17198" spans="1:4" x14ac:dyDescent="0.3">
      <c r="A17198" s="3">
        <v>17197</v>
      </c>
      <c r="B17198" s="4" t="s">
        <v>27466</v>
      </c>
      <c r="C17198" s="3" t="s">
        <v>12592</v>
      </c>
      <c r="D17198" s="3" t="s">
        <v>27467</v>
      </c>
    </row>
    <row r="17199" spans="1:4" x14ac:dyDescent="0.3">
      <c r="A17199" s="3">
        <v>17198</v>
      </c>
      <c r="B17199" s="4" t="s">
        <v>27468</v>
      </c>
      <c r="C17199" s="3" t="s">
        <v>14792</v>
      </c>
      <c r="D17199" s="3" t="s">
        <v>27469</v>
      </c>
    </row>
    <row r="17200" spans="1:4" x14ac:dyDescent="0.3">
      <c r="A17200" s="3">
        <v>17199</v>
      </c>
      <c r="B17200" s="4" t="s">
        <v>27470</v>
      </c>
      <c r="C17200" s="3" t="s">
        <v>13571</v>
      </c>
      <c r="D17200" s="3" t="s">
        <v>20033</v>
      </c>
    </row>
    <row r="17201" spans="1:4" x14ac:dyDescent="0.3">
      <c r="A17201" s="3">
        <v>17200</v>
      </c>
      <c r="B17201" s="4" t="s">
        <v>27471</v>
      </c>
      <c r="C17201" s="3" t="s">
        <v>13660</v>
      </c>
      <c r="D17201" s="3" t="s">
        <v>27472</v>
      </c>
    </row>
    <row r="17202" spans="1:4" x14ac:dyDescent="0.3">
      <c r="A17202" s="3">
        <v>17201</v>
      </c>
      <c r="B17202" s="4" t="s">
        <v>27473</v>
      </c>
      <c r="C17202" s="3" t="s">
        <v>14065</v>
      </c>
      <c r="D17202" s="3" t="s">
        <v>27474</v>
      </c>
    </row>
    <row r="17203" spans="1:4" x14ac:dyDescent="0.3">
      <c r="A17203" s="3">
        <v>17202</v>
      </c>
      <c r="B17203" s="4" t="s">
        <v>27475</v>
      </c>
      <c r="C17203" s="3" t="s">
        <v>12584</v>
      </c>
      <c r="D17203" s="3" t="s">
        <v>12562</v>
      </c>
    </row>
    <row r="17204" spans="1:4" x14ac:dyDescent="0.3">
      <c r="A17204" s="3">
        <v>17203</v>
      </c>
      <c r="B17204" s="4" t="s">
        <v>27476</v>
      </c>
      <c r="C17204" s="3" t="s">
        <v>12562</v>
      </c>
      <c r="D17204" s="3" t="s">
        <v>27477</v>
      </c>
    </row>
    <row r="17205" spans="1:4" x14ac:dyDescent="0.3">
      <c r="A17205" s="3">
        <v>17204</v>
      </c>
      <c r="B17205" s="4" t="s">
        <v>21599</v>
      </c>
      <c r="C17205" s="3" t="s">
        <v>1183</v>
      </c>
      <c r="D17205" s="3" t="s">
        <v>27478</v>
      </c>
    </row>
    <row r="17206" spans="1:4" x14ac:dyDescent="0.3">
      <c r="A17206" s="3">
        <v>17205</v>
      </c>
      <c r="B17206" s="4" t="s">
        <v>27479</v>
      </c>
      <c r="C17206" s="3" t="s">
        <v>12713</v>
      </c>
      <c r="D17206" s="3" t="s">
        <v>27480</v>
      </c>
    </row>
    <row r="17207" spans="1:4" x14ac:dyDescent="0.3">
      <c r="A17207" s="3">
        <v>17206</v>
      </c>
      <c r="B17207" s="4" t="s">
        <v>27481</v>
      </c>
      <c r="C17207" s="3" t="s">
        <v>27482</v>
      </c>
      <c r="D17207" s="3" t="s">
        <v>27483</v>
      </c>
    </row>
    <row r="17208" spans="1:4" x14ac:dyDescent="0.3">
      <c r="A17208" s="3">
        <v>17207</v>
      </c>
      <c r="B17208" s="4" t="s">
        <v>27484</v>
      </c>
      <c r="C17208" s="3" t="s">
        <v>16599</v>
      </c>
      <c r="D17208" s="3" t="s">
        <v>27485</v>
      </c>
    </row>
    <row r="17209" spans="1:4" x14ac:dyDescent="0.3">
      <c r="A17209" s="3">
        <v>17208</v>
      </c>
      <c r="B17209" s="4" t="s">
        <v>27486</v>
      </c>
      <c r="C17209" s="3" t="s">
        <v>14474</v>
      </c>
      <c r="D17209" s="3" t="s">
        <v>27487</v>
      </c>
    </row>
    <row r="17210" spans="1:4" x14ac:dyDescent="0.3">
      <c r="A17210" s="3">
        <v>17209</v>
      </c>
      <c r="B17210" s="4" t="s">
        <v>16092</v>
      </c>
      <c r="C17210" s="3" t="s">
        <v>3492</v>
      </c>
      <c r="D17210" s="3" t="s">
        <v>16093</v>
      </c>
    </row>
    <row r="17211" spans="1:4" x14ac:dyDescent="0.3">
      <c r="A17211" s="3">
        <v>17210</v>
      </c>
      <c r="B17211" s="4" t="s">
        <v>27488</v>
      </c>
      <c r="C17211" s="3" t="s">
        <v>17415</v>
      </c>
      <c r="D17211" s="3" t="s">
        <v>27489</v>
      </c>
    </row>
    <row r="17212" spans="1:4" x14ac:dyDescent="0.3">
      <c r="A17212" s="3">
        <v>17211</v>
      </c>
      <c r="B17212" s="4" t="s">
        <v>27490</v>
      </c>
      <c r="C17212" s="3" t="s">
        <v>12608</v>
      </c>
      <c r="D17212" s="3" t="s">
        <v>27491</v>
      </c>
    </row>
    <row r="17213" spans="1:4" x14ac:dyDescent="0.3">
      <c r="A17213" s="3">
        <v>17212</v>
      </c>
      <c r="B17213" s="4" t="s">
        <v>15437</v>
      </c>
      <c r="C17213" s="3" t="s">
        <v>15438</v>
      </c>
      <c r="D17213" s="3" t="s">
        <v>27492</v>
      </c>
    </row>
    <row r="17214" spans="1:4" x14ac:dyDescent="0.3">
      <c r="A17214" s="3">
        <v>17213</v>
      </c>
      <c r="B17214" s="4" t="s">
        <v>27493</v>
      </c>
      <c r="C17214" s="3" t="s">
        <v>168</v>
      </c>
      <c r="D17214" s="3" t="s">
        <v>27494</v>
      </c>
    </row>
    <row r="17215" spans="1:4" ht="15" customHeight="1" x14ac:dyDescent="0.3">
      <c r="A17215" s="3">
        <v>17214</v>
      </c>
      <c r="B17215" s="4" t="s">
        <v>17554</v>
      </c>
      <c r="C17215" s="3" t="s">
        <v>222</v>
      </c>
      <c r="D17215" s="3" t="s">
        <v>17555</v>
      </c>
    </row>
    <row r="17216" spans="1:4" x14ac:dyDescent="0.3">
      <c r="A17216" s="3">
        <v>17215</v>
      </c>
      <c r="B17216" s="4" t="s">
        <v>27495</v>
      </c>
      <c r="C17216" s="3" t="s">
        <v>976</v>
      </c>
      <c r="D17216" s="3" t="s">
        <v>17552</v>
      </c>
    </row>
    <row r="17217" spans="1:4" x14ac:dyDescent="0.3">
      <c r="A17217" s="3">
        <v>17216</v>
      </c>
      <c r="B17217" s="4" t="s">
        <v>27496</v>
      </c>
      <c r="C17217" s="3" t="s">
        <v>976</v>
      </c>
      <c r="D17217" s="3" t="s">
        <v>17552</v>
      </c>
    </row>
    <row r="17218" spans="1:4" x14ac:dyDescent="0.3">
      <c r="A17218" s="3">
        <v>17217</v>
      </c>
      <c r="B17218" s="4" t="s">
        <v>27497</v>
      </c>
      <c r="C17218" s="3" t="s">
        <v>222</v>
      </c>
      <c r="D17218" s="3" t="s">
        <v>27498</v>
      </c>
    </row>
    <row r="17219" spans="1:4" x14ac:dyDescent="0.3">
      <c r="A17219" s="3">
        <v>17218</v>
      </c>
      <c r="B17219" s="4" t="s">
        <v>17548</v>
      </c>
      <c r="C17219" s="3" t="s">
        <v>976</v>
      </c>
      <c r="D17219" s="3" t="s">
        <v>17549</v>
      </c>
    </row>
    <row r="17220" spans="1:4" x14ac:dyDescent="0.3">
      <c r="A17220" s="3">
        <v>17219</v>
      </c>
      <c r="B17220" s="4" t="s">
        <v>27499</v>
      </c>
      <c r="C17220" s="3" t="s">
        <v>12592</v>
      </c>
      <c r="D17220" s="3" t="s">
        <v>27500</v>
      </c>
    </row>
    <row r="17221" spans="1:4" x14ac:dyDescent="0.3">
      <c r="A17221" s="3">
        <v>17220</v>
      </c>
      <c r="B17221" s="4" t="s">
        <v>27501</v>
      </c>
      <c r="C17221" s="3" t="s">
        <v>3700</v>
      </c>
      <c r="D17221" s="3" t="s">
        <v>573</v>
      </c>
    </row>
    <row r="17222" spans="1:4" x14ac:dyDescent="0.3">
      <c r="A17222" s="3">
        <v>17221</v>
      </c>
      <c r="B17222" s="4" t="s">
        <v>27502</v>
      </c>
      <c r="C17222" s="3" t="s">
        <v>12571</v>
      </c>
      <c r="D17222" s="3" t="s">
        <v>27503</v>
      </c>
    </row>
    <row r="17223" spans="1:4" x14ac:dyDescent="0.3">
      <c r="A17223" s="3">
        <v>17222</v>
      </c>
      <c r="B17223" s="4" t="s">
        <v>27504</v>
      </c>
      <c r="C17223" s="3" t="s">
        <v>1880</v>
      </c>
      <c r="D17223" s="3" t="s">
        <v>12562</v>
      </c>
    </row>
    <row r="17224" spans="1:4" x14ac:dyDescent="0.3">
      <c r="A17224" s="3">
        <v>17223</v>
      </c>
      <c r="B17224" s="4" t="s">
        <v>27505</v>
      </c>
      <c r="C17224" s="3" t="s">
        <v>12551</v>
      </c>
      <c r="D17224" s="3" t="s">
        <v>14204</v>
      </c>
    </row>
    <row r="17225" spans="1:4" x14ac:dyDescent="0.3">
      <c r="A17225" s="3">
        <v>17224</v>
      </c>
      <c r="B17225" s="4" t="s">
        <v>27506</v>
      </c>
      <c r="C17225" s="3" t="s">
        <v>12579</v>
      </c>
      <c r="D17225" s="3" t="s">
        <v>12562</v>
      </c>
    </row>
    <row r="17226" spans="1:4" x14ac:dyDescent="0.3">
      <c r="A17226" s="3">
        <v>17225</v>
      </c>
      <c r="B17226" s="4" t="s">
        <v>27507</v>
      </c>
      <c r="C17226" s="3" t="s">
        <v>12898</v>
      </c>
      <c r="D17226" s="3" t="s">
        <v>27508</v>
      </c>
    </row>
    <row r="17227" spans="1:4" x14ac:dyDescent="0.3">
      <c r="A17227" s="3">
        <v>17226</v>
      </c>
      <c r="B17227" s="4" t="s">
        <v>27509</v>
      </c>
      <c r="C17227" s="3" t="s">
        <v>12734</v>
      </c>
      <c r="D17227" s="3" t="s">
        <v>27510</v>
      </c>
    </row>
    <row r="17228" spans="1:4" x14ac:dyDescent="0.3">
      <c r="A17228" s="3">
        <v>17227</v>
      </c>
      <c r="B17228" s="4" t="s">
        <v>27511</v>
      </c>
      <c r="C17228" s="3" t="s">
        <v>12898</v>
      </c>
      <c r="D17228" s="3" t="s">
        <v>27512</v>
      </c>
    </row>
    <row r="17229" spans="1:4" x14ac:dyDescent="0.3">
      <c r="A17229" s="3">
        <v>17228</v>
      </c>
      <c r="B17229" s="4" t="s">
        <v>27513</v>
      </c>
      <c r="C17229" s="3" t="s">
        <v>304</v>
      </c>
      <c r="D17229" s="3" t="s">
        <v>27514</v>
      </c>
    </row>
    <row r="17230" spans="1:4" x14ac:dyDescent="0.3">
      <c r="A17230" s="3">
        <v>17229</v>
      </c>
      <c r="B17230" s="4" t="s">
        <v>27515</v>
      </c>
      <c r="C17230" s="3" t="s">
        <v>27516</v>
      </c>
      <c r="D17230" s="3" t="s">
        <v>27517</v>
      </c>
    </row>
    <row r="17231" spans="1:4" x14ac:dyDescent="0.3">
      <c r="A17231" s="3">
        <v>17230</v>
      </c>
      <c r="B17231" s="4" t="s">
        <v>27518</v>
      </c>
      <c r="C17231" s="3" t="s">
        <v>650</v>
      </c>
      <c r="D17231" s="3" t="s">
        <v>27519</v>
      </c>
    </row>
    <row r="17232" spans="1:4" x14ac:dyDescent="0.3">
      <c r="A17232" s="3">
        <v>17231</v>
      </c>
      <c r="B17232" s="4" t="s">
        <v>27520</v>
      </c>
      <c r="C17232" s="3" t="s">
        <v>444</v>
      </c>
      <c r="D17232" s="3" t="s">
        <v>27521</v>
      </c>
    </row>
    <row r="17233" spans="1:4" x14ac:dyDescent="0.3">
      <c r="A17233" s="3">
        <v>17232</v>
      </c>
      <c r="B17233" s="4" t="s">
        <v>27522</v>
      </c>
      <c r="C17233" s="3" t="s">
        <v>13571</v>
      </c>
      <c r="D17233" s="3" t="s">
        <v>27523</v>
      </c>
    </row>
    <row r="17234" spans="1:4" x14ac:dyDescent="0.3">
      <c r="A17234" s="3">
        <v>17233</v>
      </c>
      <c r="B17234" s="4" t="s">
        <v>27524</v>
      </c>
      <c r="C17234" s="3" t="s">
        <v>21265</v>
      </c>
      <c r="D17234" s="3" t="s">
        <v>27525</v>
      </c>
    </row>
    <row r="17235" spans="1:4" x14ac:dyDescent="0.3">
      <c r="A17235" s="3">
        <v>17234</v>
      </c>
      <c r="B17235" s="4" t="s">
        <v>27526</v>
      </c>
      <c r="C17235" s="3" t="s">
        <v>12763</v>
      </c>
      <c r="D17235" s="3" t="s">
        <v>27527</v>
      </c>
    </row>
    <row r="17236" spans="1:4" x14ac:dyDescent="0.3">
      <c r="A17236" s="3">
        <v>17235</v>
      </c>
      <c r="B17236" s="4" t="s">
        <v>23473</v>
      </c>
      <c r="C17236" s="3" t="s">
        <v>13815</v>
      </c>
      <c r="D17236" s="3" t="s">
        <v>23474</v>
      </c>
    </row>
    <row r="17237" spans="1:4" x14ac:dyDescent="0.3">
      <c r="A17237" s="3">
        <v>17236</v>
      </c>
      <c r="B17237" s="4" t="s">
        <v>27528</v>
      </c>
      <c r="C17237" s="3" t="s">
        <v>12807</v>
      </c>
      <c r="D17237" s="3" t="s">
        <v>573</v>
      </c>
    </row>
    <row r="17238" spans="1:4" x14ac:dyDescent="0.3">
      <c r="A17238" s="3">
        <v>17237</v>
      </c>
      <c r="B17238" s="4" t="s">
        <v>27529</v>
      </c>
      <c r="C17238" s="3" t="s">
        <v>12579</v>
      </c>
      <c r="D17238" s="3" t="s">
        <v>22178</v>
      </c>
    </row>
    <row r="17239" spans="1:4" x14ac:dyDescent="0.3">
      <c r="A17239" s="3">
        <v>17238</v>
      </c>
      <c r="B17239" s="4" t="s">
        <v>27530</v>
      </c>
      <c r="C17239" s="3" t="s">
        <v>13533</v>
      </c>
      <c r="D17239" s="3" t="s">
        <v>12562</v>
      </c>
    </row>
    <row r="17240" spans="1:4" x14ac:dyDescent="0.3">
      <c r="A17240" s="3">
        <v>17239</v>
      </c>
      <c r="B17240" s="4" t="s">
        <v>27531</v>
      </c>
      <c r="C17240" s="3" t="s">
        <v>12898</v>
      </c>
      <c r="D17240" s="3" t="s">
        <v>27532</v>
      </c>
    </row>
    <row r="17241" spans="1:4" x14ac:dyDescent="0.3">
      <c r="A17241" s="3">
        <v>17240</v>
      </c>
      <c r="B17241" s="4" t="s">
        <v>27533</v>
      </c>
      <c r="C17241" s="3" t="s">
        <v>12992</v>
      </c>
      <c r="D17241" s="3" t="s">
        <v>27534</v>
      </c>
    </row>
    <row r="17242" spans="1:4" x14ac:dyDescent="0.3">
      <c r="A17242" s="3">
        <v>17241</v>
      </c>
      <c r="B17242" s="4" t="s">
        <v>27535</v>
      </c>
      <c r="C17242" s="3" t="s">
        <v>16411</v>
      </c>
      <c r="D17242" s="3" t="s">
        <v>27536</v>
      </c>
    </row>
    <row r="17243" spans="1:4" x14ac:dyDescent="0.3">
      <c r="A17243" s="3">
        <v>17242</v>
      </c>
      <c r="B17243" s="4" t="s">
        <v>27537</v>
      </c>
      <c r="C17243" s="3" t="s">
        <v>12713</v>
      </c>
      <c r="D17243" s="3" t="s">
        <v>27538</v>
      </c>
    </row>
    <row r="17244" spans="1:4" x14ac:dyDescent="0.3">
      <c r="A17244" s="3">
        <v>17243</v>
      </c>
      <c r="B17244" s="4" t="s">
        <v>27539</v>
      </c>
      <c r="C17244" s="3" t="s">
        <v>12608</v>
      </c>
      <c r="D17244" s="3" t="s">
        <v>573</v>
      </c>
    </row>
    <row r="17245" spans="1:4" x14ac:dyDescent="0.3">
      <c r="A17245" s="3">
        <v>17244</v>
      </c>
      <c r="B17245" s="4" t="s">
        <v>27540</v>
      </c>
      <c r="C17245" s="3" t="s">
        <v>12734</v>
      </c>
      <c r="D17245" s="3" t="s">
        <v>27541</v>
      </c>
    </row>
    <row r="17246" spans="1:4" x14ac:dyDescent="0.3">
      <c r="A17246" s="3">
        <v>17245</v>
      </c>
      <c r="B17246" s="4" t="s">
        <v>27542</v>
      </c>
      <c r="C17246" s="3" t="s">
        <v>13566</v>
      </c>
      <c r="D17246" s="3" t="s">
        <v>27543</v>
      </c>
    </row>
    <row r="17247" spans="1:4" x14ac:dyDescent="0.3">
      <c r="A17247" s="3">
        <v>17246</v>
      </c>
      <c r="B17247" s="4" t="s">
        <v>27544</v>
      </c>
      <c r="C17247" s="3" t="s">
        <v>12608</v>
      </c>
      <c r="D17247" s="3" t="s">
        <v>27545</v>
      </c>
    </row>
    <row r="17248" spans="1:4" x14ac:dyDescent="0.3">
      <c r="A17248" s="3">
        <v>17247</v>
      </c>
      <c r="B17248" s="4" t="s">
        <v>27546</v>
      </c>
      <c r="C17248" s="3" t="s">
        <v>12608</v>
      </c>
      <c r="D17248" s="3" t="s">
        <v>573</v>
      </c>
    </row>
    <row r="17249" spans="1:4" x14ac:dyDescent="0.3">
      <c r="A17249" s="3">
        <v>17248</v>
      </c>
      <c r="B17249" s="4" t="s">
        <v>27547</v>
      </c>
      <c r="C17249" s="3" t="s">
        <v>12874</v>
      </c>
      <c r="D17249" s="3" t="s">
        <v>16877</v>
      </c>
    </row>
    <row r="17250" spans="1:4" x14ac:dyDescent="0.3">
      <c r="A17250" s="3">
        <v>17249</v>
      </c>
      <c r="B17250" s="4" t="s">
        <v>27548</v>
      </c>
      <c r="C17250" s="3" t="s">
        <v>12551</v>
      </c>
      <c r="D17250" s="3" t="s">
        <v>27549</v>
      </c>
    </row>
    <row r="17251" spans="1:4" x14ac:dyDescent="0.3">
      <c r="A17251" s="3">
        <v>17250</v>
      </c>
      <c r="B17251" s="4" t="s">
        <v>27550</v>
      </c>
      <c r="C17251" s="3" t="s">
        <v>14188</v>
      </c>
      <c r="D17251" s="3" t="s">
        <v>12562</v>
      </c>
    </row>
    <row r="17252" spans="1:4" x14ac:dyDescent="0.3">
      <c r="A17252" s="3">
        <v>17251</v>
      </c>
      <c r="B17252" s="4" t="s">
        <v>27551</v>
      </c>
      <c r="C17252" s="3" t="s">
        <v>12551</v>
      </c>
      <c r="D17252" s="3" t="s">
        <v>14204</v>
      </c>
    </row>
    <row r="17253" spans="1:4" x14ac:dyDescent="0.3">
      <c r="A17253" s="3">
        <v>17252</v>
      </c>
      <c r="B17253" s="4" t="s">
        <v>27552</v>
      </c>
      <c r="C17253" s="3" t="s">
        <v>22646</v>
      </c>
      <c r="D17253" s="3" t="s">
        <v>27553</v>
      </c>
    </row>
    <row r="17254" spans="1:4" x14ac:dyDescent="0.3">
      <c r="A17254" s="3">
        <v>17253</v>
      </c>
      <c r="B17254" s="4" t="s">
        <v>27554</v>
      </c>
      <c r="C17254" s="3" t="s">
        <v>12562</v>
      </c>
      <c r="D17254" s="3" t="s">
        <v>12562</v>
      </c>
    </row>
    <row r="17255" spans="1:4" x14ac:dyDescent="0.3">
      <c r="A17255" s="3">
        <v>17254</v>
      </c>
      <c r="B17255" s="4" t="s">
        <v>27555</v>
      </c>
      <c r="C17255" s="3" t="s">
        <v>13299</v>
      </c>
      <c r="D17255" s="3" t="s">
        <v>27556</v>
      </c>
    </row>
    <row r="17256" spans="1:4" x14ac:dyDescent="0.3">
      <c r="A17256" s="3">
        <v>17255</v>
      </c>
      <c r="B17256" s="4" t="s">
        <v>27557</v>
      </c>
      <c r="C17256" s="3" t="s">
        <v>14860</v>
      </c>
      <c r="D17256" s="3" t="s">
        <v>27558</v>
      </c>
    </row>
    <row r="17257" spans="1:4" x14ac:dyDescent="0.3">
      <c r="A17257" s="3">
        <v>17256</v>
      </c>
      <c r="B17257" s="4" t="s">
        <v>27559</v>
      </c>
      <c r="C17257" s="3" t="s">
        <v>27560</v>
      </c>
      <c r="D17257" s="3" t="s">
        <v>154</v>
      </c>
    </row>
    <row r="17258" spans="1:4" x14ac:dyDescent="0.3">
      <c r="A17258" s="3">
        <v>17257</v>
      </c>
      <c r="B17258" s="4" t="s">
        <v>27561</v>
      </c>
      <c r="C17258" s="3" t="s">
        <v>13303</v>
      </c>
      <c r="D17258" s="3" t="s">
        <v>27562</v>
      </c>
    </row>
    <row r="17259" spans="1:4" x14ac:dyDescent="0.3">
      <c r="A17259" s="3">
        <v>17258</v>
      </c>
      <c r="B17259" s="4" t="s">
        <v>27563</v>
      </c>
      <c r="C17259" s="3" t="s">
        <v>523</v>
      </c>
      <c r="D17259" s="3" t="s">
        <v>27564</v>
      </c>
    </row>
    <row r="17260" spans="1:4" x14ac:dyDescent="0.3">
      <c r="A17260" s="3">
        <v>17259</v>
      </c>
      <c r="B17260" s="4" t="s">
        <v>27565</v>
      </c>
      <c r="C17260" s="3" t="s">
        <v>13571</v>
      </c>
      <c r="D17260" s="3" t="s">
        <v>27566</v>
      </c>
    </row>
    <row r="17261" spans="1:4" x14ac:dyDescent="0.3">
      <c r="A17261" s="3">
        <v>17260</v>
      </c>
      <c r="B17261" s="4" t="s">
        <v>27567</v>
      </c>
      <c r="C17261" s="3" t="s">
        <v>1880</v>
      </c>
      <c r="D17261" s="3" t="s">
        <v>27568</v>
      </c>
    </row>
    <row r="17262" spans="1:4" x14ac:dyDescent="0.3">
      <c r="A17262" s="3">
        <v>17261</v>
      </c>
      <c r="B17262" s="4" t="s">
        <v>27569</v>
      </c>
      <c r="C17262" s="3" t="s">
        <v>12898</v>
      </c>
      <c r="D17262" s="3" t="s">
        <v>27570</v>
      </c>
    </row>
    <row r="17263" spans="1:4" x14ac:dyDescent="0.3">
      <c r="A17263" s="3">
        <v>17262</v>
      </c>
      <c r="B17263" s="4" t="s">
        <v>27571</v>
      </c>
      <c r="C17263" s="3" t="s">
        <v>1006</v>
      </c>
      <c r="D17263" s="3" t="s">
        <v>27572</v>
      </c>
    </row>
    <row r="17264" spans="1:4" x14ac:dyDescent="0.3">
      <c r="A17264" s="3">
        <v>17263</v>
      </c>
      <c r="B17264" s="4" t="s">
        <v>27573</v>
      </c>
      <c r="C17264" s="3" t="s">
        <v>27574</v>
      </c>
      <c r="D17264" s="3" t="s">
        <v>573</v>
      </c>
    </row>
    <row r="17265" spans="1:4" x14ac:dyDescent="0.3">
      <c r="A17265" s="3">
        <v>17264</v>
      </c>
      <c r="B17265" s="4" t="s">
        <v>27575</v>
      </c>
      <c r="C17265" s="3" t="s">
        <v>12898</v>
      </c>
      <c r="D17265" s="3" t="s">
        <v>26826</v>
      </c>
    </row>
    <row r="17266" spans="1:4" x14ac:dyDescent="0.3">
      <c r="A17266" s="3">
        <v>17265</v>
      </c>
      <c r="B17266" s="4" t="s">
        <v>27576</v>
      </c>
      <c r="C17266" s="3" t="s">
        <v>13367</v>
      </c>
      <c r="D17266" s="3" t="s">
        <v>27577</v>
      </c>
    </row>
    <row r="17267" spans="1:4" x14ac:dyDescent="0.3">
      <c r="A17267" s="3">
        <v>17266</v>
      </c>
      <c r="B17267" s="4" t="s">
        <v>27578</v>
      </c>
      <c r="C17267" s="3" t="s">
        <v>23028</v>
      </c>
      <c r="D17267" s="3" t="s">
        <v>27579</v>
      </c>
    </row>
    <row r="17268" spans="1:4" x14ac:dyDescent="0.3">
      <c r="A17268" s="3">
        <v>17267</v>
      </c>
      <c r="B17268" s="4" t="s">
        <v>14200</v>
      </c>
      <c r="C17268" s="3" t="s">
        <v>13346</v>
      </c>
      <c r="D17268" s="3" t="s">
        <v>27580</v>
      </c>
    </row>
    <row r="17269" spans="1:4" x14ac:dyDescent="0.3">
      <c r="A17269" s="3">
        <v>17268</v>
      </c>
      <c r="B17269" s="4" t="s">
        <v>27581</v>
      </c>
      <c r="C17269" s="3" t="s">
        <v>307</v>
      </c>
      <c r="D17269" s="3" t="s">
        <v>27582</v>
      </c>
    </row>
    <row r="17270" spans="1:4" x14ac:dyDescent="0.3">
      <c r="A17270" s="3">
        <v>17269</v>
      </c>
      <c r="B17270" s="4" t="s">
        <v>17407</v>
      </c>
      <c r="C17270" s="3" t="s">
        <v>13533</v>
      </c>
      <c r="D17270" s="3" t="s">
        <v>17408</v>
      </c>
    </row>
    <row r="17271" spans="1:4" x14ac:dyDescent="0.3">
      <c r="A17271" s="3">
        <v>17270</v>
      </c>
      <c r="B17271" s="4" t="s">
        <v>27583</v>
      </c>
      <c r="C17271" s="3" t="s">
        <v>3143</v>
      </c>
      <c r="D17271" s="3" t="s">
        <v>27584</v>
      </c>
    </row>
    <row r="17272" spans="1:4" x14ac:dyDescent="0.3">
      <c r="A17272" s="3">
        <v>17271</v>
      </c>
      <c r="B17272" s="4" t="s">
        <v>27585</v>
      </c>
      <c r="C17272" s="3" t="s">
        <v>12792</v>
      </c>
      <c r="D17272" s="3" t="s">
        <v>27586</v>
      </c>
    </row>
    <row r="17273" spans="1:4" x14ac:dyDescent="0.3">
      <c r="A17273" s="3">
        <v>17272</v>
      </c>
      <c r="B17273" s="4" t="s">
        <v>27587</v>
      </c>
      <c r="C17273" s="3" t="s">
        <v>307</v>
      </c>
      <c r="D17273" s="3" t="s">
        <v>27588</v>
      </c>
    </row>
    <row r="17274" spans="1:4" x14ac:dyDescent="0.3">
      <c r="A17274" s="3">
        <v>17273</v>
      </c>
      <c r="B17274" s="4" t="s">
        <v>27589</v>
      </c>
      <c r="C17274" s="3" t="s">
        <v>12608</v>
      </c>
      <c r="D17274" s="3" t="s">
        <v>573</v>
      </c>
    </row>
    <row r="17275" spans="1:4" x14ac:dyDescent="0.3">
      <c r="A17275" s="3">
        <v>17274</v>
      </c>
      <c r="B17275" s="4" t="s">
        <v>27590</v>
      </c>
      <c r="C17275" s="3" t="s">
        <v>307</v>
      </c>
      <c r="D17275" s="3" t="s">
        <v>27591</v>
      </c>
    </row>
    <row r="17276" spans="1:4" x14ac:dyDescent="0.3">
      <c r="A17276" s="3">
        <v>17275</v>
      </c>
      <c r="B17276" s="4" t="s">
        <v>27592</v>
      </c>
      <c r="C17276" s="3" t="s">
        <v>14474</v>
      </c>
      <c r="D17276" s="3" t="s">
        <v>16737</v>
      </c>
    </row>
    <row r="17277" spans="1:4" x14ac:dyDescent="0.3">
      <c r="A17277" s="3">
        <v>17276</v>
      </c>
      <c r="B17277" s="4" t="s">
        <v>27593</v>
      </c>
      <c r="C17277" s="3" t="s">
        <v>12605</v>
      </c>
      <c r="D17277" s="3" t="s">
        <v>27594</v>
      </c>
    </row>
    <row r="17278" spans="1:4" x14ac:dyDescent="0.3">
      <c r="A17278" s="3">
        <v>17277</v>
      </c>
      <c r="B17278" s="4" t="s">
        <v>18030</v>
      </c>
      <c r="C17278" s="3" t="s">
        <v>3492</v>
      </c>
      <c r="D17278" s="3" t="s">
        <v>2700</v>
      </c>
    </row>
    <row r="17279" spans="1:4" x14ac:dyDescent="0.3">
      <c r="A17279" s="3">
        <v>17278</v>
      </c>
      <c r="B17279" s="4" t="s">
        <v>27595</v>
      </c>
      <c r="C17279" s="3" t="s">
        <v>12681</v>
      </c>
      <c r="D17279" s="3" t="s">
        <v>27596</v>
      </c>
    </row>
    <row r="17280" spans="1:4" x14ac:dyDescent="0.3">
      <c r="A17280" s="3">
        <v>17279</v>
      </c>
      <c r="B17280" s="4" t="s">
        <v>20803</v>
      </c>
      <c r="C17280" s="3" t="s">
        <v>11350</v>
      </c>
      <c r="D17280" s="3" t="s">
        <v>20804</v>
      </c>
    </row>
    <row r="17281" spans="1:4" x14ac:dyDescent="0.3">
      <c r="A17281" s="3">
        <v>17280</v>
      </c>
      <c r="B17281" s="4" t="s">
        <v>27597</v>
      </c>
      <c r="C17281" s="3" t="s">
        <v>12763</v>
      </c>
      <c r="D17281" s="3" t="s">
        <v>27598</v>
      </c>
    </row>
    <row r="17282" spans="1:4" x14ac:dyDescent="0.3">
      <c r="A17282" s="3">
        <v>17281</v>
      </c>
      <c r="B17282" s="4" t="s">
        <v>27599</v>
      </c>
      <c r="C17282" s="3" t="s">
        <v>13181</v>
      </c>
      <c r="D17282" s="3" t="s">
        <v>14874</v>
      </c>
    </row>
    <row r="17283" spans="1:4" x14ac:dyDescent="0.3">
      <c r="A17283" s="3">
        <v>17282</v>
      </c>
      <c r="B17283" s="4" t="s">
        <v>27600</v>
      </c>
      <c r="C17283" s="3" t="s">
        <v>14681</v>
      </c>
      <c r="D17283" s="3" t="s">
        <v>12562</v>
      </c>
    </row>
    <row r="17284" spans="1:4" x14ac:dyDescent="0.3">
      <c r="A17284" s="3">
        <v>17283</v>
      </c>
      <c r="B17284" s="4" t="s">
        <v>12863</v>
      </c>
      <c r="C17284" s="3" t="s">
        <v>12681</v>
      </c>
      <c r="D17284" s="3" t="s">
        <v>27601</v>
      </c>
    </row>
    <row r="17285" spans="1:4" x14ac:dyDescent="0.3">
      <c r="A17285" s="3">
        <v>17284</v>
      </c>
      <c r="B17285" s="4" t="s">
        <v>27602</v>
      </c>
      <c r="C17285" s="3" t="s">
        <v>12625</v>
      </c>
      <c r="D17285" s="3" t="s">
        <v>12562</v>
      </c>
    </row>
    <row r="17286" spans="1:4" x14ac:dyDescent="0.3">
      <c r="A17286" s="3">
        <v>17285</v>
      </c>
      <c r="B17286" s="4" t="s">
        <v>27603</v>
      </c>
      <c r="C17286" s="3" t="s">
        <v>18409</v>
      </c>
      <c r="D17286" s="3" t="s">
        <v>27604</v>
      </c>
    </row>
    <row r="17287" spans="1:4" x14ac:dyDescent="0.3">
      <c r="A17287" s="3">
        <v>17286</v>
      </c>
      <c r="B17287" s="4" t="s">
        <v>27605</v>
      </c>
      <c r="C17287" s="3" t="s">
        <v>27606</v>
      </c>
      <c r="D17287" s="3" t="s">
        <v>27607</v>
      </c>
    </row>
    <row r="17288" spans="1:4" x14ac:dyDescent="0.3">
      <c r="A17288" s="3">
        <v>17287</v>
      </c>
      <c r="B17288" s="4" t="s">
        <v>13789</v>
      </c>
      <c r="C17288" s="3" t="s">
        <v>12571</v>
      </c>
      <c r="D17288" s="3" t="s">
        <v>27608</v>
      </c>
    </row>
    <row r="17289" spans="1:4" x14ac:dyDescent="0.3">
      <c r="A17289" s="3">
        <v>17288</v>
      </c>
      <c r="B17289" s="4" t="s">
        <v>27609</v>
      </c>
      <c r="C17289" s="3" t="s">
        <v>13419</v>
      </c>
      <c r="D17289" s="3" t="s">
        <v>27610</v>
      </c>
    </row>
    <row r="17290" spans="1:4" x14ac:dyDescent="0.3">
      <c r="A17290" s="3">
        <v>17289</v>
      </c>
      <c r="B17290" s="4" t="s">
        <v>27611</v>
      </c>
      <c r="C17290" s="3" t="s">
        <v>343</v>
      </c>
      <c r="D17290" s="3" t="s">
        <v>27612</v>
      </c>
    </row>
    <row r="17291" spans="1:4" x14ac:dyDescent="0.3">
      <c r="A17291" s="3">
        <v>17290</v>
      </c>
      <c r="B17291" s="4" t="s">
        <v>371</v>
      </c>
      <c r="C17291" s="3" t="s">
        <v>13015</v>
      </c>
      <c r="D17291" s="3" t="s">
        <v>573</v>
      </c>
    </row>
    <row r="17292" spans="1:4" x14ac:dyDescent="0.3">
      <c r="A17292" s="3">
        <v>17291</v>
      </c>
      <c r="B17292" s="4" t="s">
        <v>13787</v>
      </c>
      <c r="C17292" s="3" t="s">
        <v>13448</v>
      </c>
      <c r="D17292" s="3" t="s">
        <v>27613</v>
      </c>
    </row>
    <row r="17293" spans="1:4" x14ac:dyDescent="0.3">
      <c r="A17293" s="3">
        <v>17292</v>
      </c>
      <c r="B17293" s="4" t="s">
        <v>8759</v>
      </c>
      <c r="C17293" s="3" t="s">
        <v>1638</v>
      </c>
      <c r="D17293" s="3" t="s">
        <v>8760</v>
      </c>
    </row>
    <row r="17294" spans="1:4" x14ac:dyDescent="0.3">
      <c r="A17294" s="3">
        <v>17293</v>
      </c>
      <c r="B17294" s="4" t="s">
        <v>27614</v>
      </c>
      <c r="C17294" s="3" t="s">
        <v>1183</v>
      </c>
      <c r="D17294" s="3" t="s">
        <v>27615</v>
      </c>
    </row>
    <row r="17295" spans="1:4" x14ac:dyDescent="0.3">
      <c r="A17295" s="3">
        <v>17294</v>
      </c>
      <c r="B17295" s="4" t="s">
        <v>27616</v>
      </c>
      <c r="C17295" s="3" t="s">
        <v>12592</v>
      </c>
      <c r="D17295" s="3" t="s">
        <v>27617</v>
      </c>
    </row>
    <row r="17296" spans="1:4" x14ac:dyDescent="0.3">
      <c r="A17296" s="3">
        <v>17295</v>
      </c>
      <c r="B17296" s="4" t="s">
        <v>27618</v>
      </c>
      <c r="C17296" s="3" t="s">
        <v>16254</v>
      </c>
      <c r="D17296" s="3" t="s">
        <v>27619</v>
      </c>
    </row>
    <row r="17297" spans="1:4" x14ac:dyDescent="0.3">
      <c r="A17297" s="3">
        <v>17296</v>
      </c>
      <c r="B17297" s="4" t="s">
        <v>27620</v>
      </c>
      <c r="C17297" s="3" t="s">
        <v>12562</v>
      </c>
      <c r="D17297" s="3" t="s">
        <v>12562</v>
      </c>
    </row>
    <row r="17298" spans="1:4" x14ac:dyDescent="0.3">
      <c r="A17298" s="3">
        <v>17297</v>
      </c>
      <c r="B17298" s="4" t="s">
        <v>27621</v>
      </c>
      <c r="C17298" s="3" t="s">
        <v>12763</v>
      </c>
      <c r="D17298" s="3" t="s">
        <v>27622</v>
      </c>
    </row>
    <row r="17299" spans="1:4" x14ac:dyDescent="0.3">
      <c r="A17299" s="3">
        <v>17298</v>
      </c>
      <c r="B17299" s="4" t="s">
        <v>27623</v>
      </c>
      <c r="C17299" s="3" t="s">
        <v>17946</v>
      </c>
      <c r="D17299" s="3" t="s">
        <v>12562</v>
      </c>
    </row>
    <row r="17300" spans="1:4" x14ac:dyDescent="0.3">
      <c r="A17300" s="3">
        <v>17299</v>
      </c>
      <c r="B17300" s="4" t="s">
        <v>27624</v>
      </c>
      <c r="C17300" s="3" t="s">
        <v>20711</v>
      </c>
      <c r="D17300" s="3" t="s">
        <v>27625</v>
      </c>
    </row>
    <row r="17301" spans="1:4" x14ac:dyDescent="0.3">
      <c r="A17301" s="3">
        <v>17300</v>
      </c>
      <c r="B17301" s="4" t="s">
        <v>27626</v>
      </c>
      <c r="C17301" s="3" t="s">
        <v>12561</v>
      </c>
      <c r="D17301" s="3" t="s">
        <v>27627</v>
      </c>
    </row>
    <row r="17302" spans="1:4" x14ac:dyDescent="0.3">
      <c r="A17302" s="3">
        <v>17301</v>
      </c>
      <c r="B17302" s="4" t="s">
        <v>27628</v>
      </c>
      <c r="C17302" s="3" t="s">
        <v>12684</v>
      </c>
      <c r="D17302" s="3" t="s">
        <v>27629</v>
      </c>
    </row>
    <row r="17303" spans="1:4" x14ac:dyDescent="0.3">
      <c r="A17303" s="3">
        <v>17302</v>
      </c>
      <c r="B17303" s="4" t="s">
        <v>27630</v>
      </c>
      <c r="C17303" s="3" t="s">
        <v>6361</v>
      </c>
      <c r="D17303" s="3" t="s">
        <v>573</v>
      </c>
    </row>
    <row r="17304" spans="1:4" x14ac:dyDescent="0.3">
      <c r="A17304" s="3">
        <v>17303</v>
      </c>
      <c r="B17304" s="4" t="s">
        <v>27631</v>
      </c>
      <c r="C17304" s="3" t="s">
        <v>11759</v>
      </c>
      <c r="D17304" s="3" t="s">
        <v>573</v>
      </c>
    </row>
    <row r="17305" spans="1:4" x14ac:dyDescent="0.3">
      <c r="A17305" s="3">
        <v>17304</v>
      </c>
      <c r="B17305" s="4" t="s">
        <v>22249</v>
      </c>
      <c r="C17305" s="3" t="s">
        <v>1536</v>
      </c>
      <c r="D17305" s="3" t="s">
        <v>573</v>
      </c>
    </row>
    <row r="17306" spans="1:4" x14ac:dyDescent="0.3">
      <c r="A17306" s="3">
        <v>17305</v>
      </c>
      <c r="B17306" s="4" t="s">
        <v>27632</v>
      </c>
      <c r="C17306" s="3" t="s">
        <v>13571</v>
      </c>
      <c r="D17306" s="3" t="s">
        <v>27633</v>
      </c>
    </row>
    <row r="17307" spans="1:4" x14ac:dyDescent="0.3">
      <c r="A17307" s="3">
        <v>17306</v>
      </c>
      <c r="B17307" s="4" t="s">
        <v>27634</v>
      </c>
      <c r="C17307" s="3" t="s">
        <v>13419</v>
      </c>
      <c r="D17307" s="3" t="s">
        <v>27635</v>
      </c>
    </row>
    <row r="17308" spans="1:4" x14ac:dyDescent="0.3">
      <c r="A17308" s="3">
        <v>17307</v>
      </c>
      <c r="B17308" s="4" t="s">
        <v>27636</v>
      </c>
      <c r="C17308" s="3" t="s">
        <v>12966</v>
      </c>
      <c r="D17308" s="3" t="s">
        <v>27637</v>
      </c>
    </row>
    <row r="17309" spans="1:4" x14ac:dyDescent="0.3">
      <c r="A17309" s="3">
        <v>17308</v>
      </c>
      <c r="B17309" s="4" t="s">
        <v>27638</v>
      </c>
      <c r="C17309" s="3" t="s">
        <v>12966</v>
      </c>
      <c r="D17309" s="3" t="s">
        <v>27637</v>
      </c>
    </row>
    <row r="17310" spans="1:4" x14ac:dyDescent="0.3">
      <c r="A17310" s="3">
        <v>17309</v>
      </c>
      <c r="B17310" s="4" t="s">
        <v>27639</v>
      </c>
      <c r="C17310" s="3" t="s">
        <v>12966</v>
      </c>
      <c r="D17310" s="3" t="s">
        <v>27637</v>
      </c>
    </row>
    <row r="17311" spans="1:4" x14ac:dyDescent="0.3">
      <c r="A17311" s="3">
        <v>17310</v>
      </c>
      <c r="B17311" s="4" t="s">
        <v>27640</v>
      </c>
      <c r="C17311" s="3" t="s">
        <v>12966</v>
      </c>
      <c r="D17311" s="3" t="s">
        <v>27637</v>
      </c>
    </row>
    <row r="17312" spans="1:4" x14ac:dyDescent="0.3">
      <c r="A17312" s="3">
        <v>17311</v>
      </c>
      <c r="B17312" s="4" t="s">
        <v>27641</v>
      </c>
      <c r="C17312" s="3" t="s">
        <v>2059</v>
      </c>
      <c r="D17312" s="3" t="s">
        <v>573</v>
      </c>
    </row>
    <row r="17313" spans="1:4" x14ac:dyDescent="0.3">
      <c r="A17313" s="3">
        <v>17312</v>
      </c>
      <c r="B17313" s="4" t="s">
        <v>27642</v>
      </c>
      <c r="C17313" s="3" t="s">
        <v>12966</v>
      </c>
      <c r="D17313" s="3" t="s">
        <v>27637</v>
      </c>
    </row>
    <row r="17314" spans="1:4" x14ac:dyDescent="0.3">
      <c r="A17314" s="3">
        <v>17313</v>
      </c>
      <c r="B17314" s="4" t="s">
        <v>27643</v>
      </c>
      <c r="C17314" s="3" t="s">
        <v>12592</v>
      </c>
      <c r="D17314" s="3" t="s">
        <v>27644</v>
      </c>
    </row>
    <row r="17315" spans="1:4" x14ac:dyDescent="0.3">
      <c r="A17315" s="3">
        <v>17314</v>
      </c>
      <c r="B17315" s="4" t="s">
        <v>27645</v>
      </c>
      <c r="C17315" s="3" t="s">
        <v>12608</v>
      </c>
      <c r="D17315" s="3" t="s">
        <v>27646</v>
      </c>
    </row>
    <row r="17316" spans="1:4" x14ac:dyDescent="0.3">
      <c r="A17316" s="3">
        <v>17315</v>
      </c>
      <c r="B17316" s="4" t="s">
        <v>27647</v>
      </c>
      <c r="C17316" s="3" t="s">
        <v>304</v>
      </c>
      <c r="D17316" s="3" t="s">
        <v>27648</v>
      </c>
    </row>
    <row r="17317" spans="1:4" x14ac:dyDescent="0.3">
      <c r="A17317" s="3">
        <v>17316</v>
      </c>
      <c r="B17317" s="4" t="s">
        <v>27649</v>
      </c>
      <c r="C17317" s="3" t="s">
        <v>13259</v>
      </c>
      <c r="D17317" s="3" t="s">
        <v>27650</v>
      </c>
    </row>
    <row r="17318" spans="1:4" x14ac:dyDescent="0.3">
      <c r="A17318" s="3">
        <v>17317</v>
      </c>
      <c r="B17318" s="4" t="s">
        <v>27651</v>
      </c>
      <c r="C17318" s="3" t="s">
        <v>13012</v>
      </c>
      <c r="D17318" s="3" t="s">
        <v>27652</v>
      </c>
    </row>
    <row r="17319" spans="1:4" x14ac:dyDescent="0.3">
      <c r="A17319" s="3">
        <v>17318</v>
      </c>
      <c r="B17319" s="4" t="s">
        <v>27653</v>
      </c>
      <c r="C17319" s="3" t="s">
        <v>12551</v>
      </c>
      <c r="D17319" s="3" t="s">
        <v>27654</v>
      </c>
    </row>
    <row r="17320" spans="1:4" x14ac:dyDescent="0.3">
      <c r="A17320" s="3">
        <v>17319</v>
      </c>
      <c r="B17320" s="4" t="s">
        <v>27655</v>
      </c>
      <c r="C17320" s="3" t="s">
        <v>12551</v>
      </c>
      <c r="D17320" s="3" t="s">
        <v>27656</v>
      </c>
    </row>
    <row r="17321" spans="1:4" x14ac:dyDescent="0.3">
      <c r="A17321" s="3">
        <v>17320</v>
      </c>
      <c r="B17321" s="4" t="s">
        <v>27657</v>
      </c>
      <c r="C17321" s="3" t="s">
        <v>1247</v>
      </c>
      <c r="D17321" s="3" t="s">
        <v>12367</v>
      </c>
    </row>
    <row r="17322" spans="1:4" x14ac:dyDescent="0.3">
      <c r="A17322" s="3">
        <v>17321</v>
      </c>
      <c r="B17322" s="4" t="s">
        <v>27658</v>
      </c>
      <c r="C17322" s="3" t="s">
        <v>12551</v>
      </c>
      <c r="D17322" s="3" t="s">
        <v>27659</v>
      </c>
    </row>
    <row r="17323" spans="1:4" x14ac:dyDescent="0.3">
      <c r="A17323" s="3">
        <v>17322</v>
      </c>
      <c r="B17323" s="4" t="s">
        <v>27660</v>
      </c>
      <c r="C17323" s="3" t="s">
        <v>12551</v>
      </c>
      <c r="D17323" s="3" t="s">
        <v>27656</v>
      </c>
    </row>
    <row r="17324" spans="1:4" x14ac:dyDescent="0.3">
      <c r="A17324" s="3">
        <v>17323</v>
      </c>
      <c r="B17324" s="4" t="s">
        <v>27661</v>
      </c>
      <c r="C17324" s="3" t="s">
        <v>12565</v>
      </c>
      <c r="D17324" s="3" t="s">
        <v>27662</v>
      </c>
    </row>
    <row r="17325" spans="1:4" x14ac:dyDescent="0.3">
      <c r="A17325" s="3">
        <v>17324</v>
      </c>
      <c r="B17325" s="4" t="s">
        <v>27663</v>
      </c>
      <c r="C17325" s="3" t="s">
        <v>13292</v>
      </c>
      <c r="D17325" s="3" t="s">
        <v>12562</v>
      </c>
    </row>
    <row r="17326" spans="1:4" x14ac:dyDescent="0.3">
      <c r="A17326" s="3">
        <v>17325</v>
      </c>
      <c r="B17326" s="4" t="s">
        <v>27664</v>
      </c>
      <c r="C17326" s="3" t="s">
        <v>12734</v>
      </c>
      <c r="D17326" s="3" t="s">
        <v>27665</v>
      </c>
    </row>
    <row r="17327" spans="1:4" x14ac:dyDescent="0.3">
      <c r="A17327" s="3">
        <v>17326</v>
      </c>
      <c r="B17327" s="4" t="s">
        <v>27666</v>
      </c>
      <c r="C17327" s="3" t="s">
        <v>13292</v>
      </c>
      <c r="D17327" s="3" t="s">
        <v>27662</v>
      </c>
    </row>
    <row r="17328" spans="1:4" x14ac:dyDescent="0.3">
      <c r="A17328" s="3">
        <v>17327</v>
      </c>
      <c r="B17328" s="4" t="s">
        <v>27667</v>
      </c>
      <c r="C17328" s="3" t="s">
        <v>15335</v>
      </c>
      <c r="D17328" s="3" t="s">
        <v>27668</v>
      </c>
    </row>
    <row r="17329" spans="1:4" x14ac:dyDescent="0.3">
      <c r="A17329" s="3">
        <v>17328</v>
      </c>
      <c r="B17329" s="4" t="s">
        <v>27669</v>
      </c>
      <c r="C17329" s="3" t="s">
        <v>12562</v>
      </c>
      <c r="D17329" s="3" t="s">
        <v>12562</v>
      </c>
    </row>
    <row r="17330" spans="1:4" x14ac:dyDescent="0.3">
      <c r="A17330" s="3">
        <v>17329</v>
      </c>
      <c r="B17330" s="4" t="s">
        <v>27670</v>
      </c>
      <c r="C17330" s="3" t="s">
        <v>12608</v>
      </c>
      <c r="D17330" s="3" t="s">
        <v>27671</v>
      </c>
    </row>
    <row r="17331" spans="1:4" x14ac:dyDescent="0.3">
      <c r="A17331" s="3">
        <v>17330</v>
      </c>
      <c r="B17331" s="4" t="s">
        <v>27672</v>
      </c>
      <c r="C17331" s="3" t="s">
        <v>12713</v>
      </c>
      <c r="D17331" s="3" t="s">
        <v>27673</v>
      </c>
    </row>
    <row r="17332" spans="1:4" x14ac:dyDescent="0.3">
      <c r="A17332" s="3">
        <v>17331</v>
      </c>
      <c r="B17332" s="4" t="s">
        <v>17140</v>
      </c>
      <c r="C17332" s="3" t="s">
        <v>972</v>
      </c>
      <c r="D17332" s="3" t="s">
        <v>27674</v>
      </c>
    </row>
    <row r="17333" spans="1:4" x14ac:dyDescent="0.3">
      <c r="A17333" s="3">
        <v>17332</v>
      </c>
      <c r="B17333" s="4" t="s">
        <v>27675</v>
      </c>
      <c r="C17333" s="3" t="s">
        <v>12905</v>
      </c>
      <c r="D17333" s="3" t="s">
        <v>18969</v>
      </c>
    </row>
    <row r="17334" spans="1:4" x14ac:dyDescent="0.3">
      <c r="A17334" s="3">
        <v>17333</v>
      </c>
      <c r="B17334" s="4" t="s">
        <v>27676</v>
      </c>
      <c r="C17334" s="3" t="s">
        <v>12565</v>
      </c>
      <c r="D17334" s="3" t="s">
        <v>27677</v>
      </c>
    </row>
    <row r="17335" spans="1:4" x14ac:dyDescent="0.3">
      <c r="A17335" s="3">
        <v>17334</v>
      </c>
      <c r="B17335" s="4" t="s">
        <v>27678</v>
      </c>
      <c r="C17335" s="3" t="s">
        <v>174</v>
      </c>
      <c r="D17335" s="3" t="s">
        <v>27679</v>
      </c>
    </row>
    <row r="17336" spans="1:4" x14ac:dyDescent="0.3">
      <c r="A17336" s="3">
        <v>17335</v>
      </c>
      <c r="B17336" s="4" t="s">
        <v>27680</v>
      </c>
      <c r="C17336" s="3" t="s">
        <v>174</v>
      </c>
      <c r="D17336" s="3" t="s">
        <v>27681</v>
      </c>
    </row>
    <row r="17337" spans="1:4" x14ac:dyDescent="0.3">
      <c r="A17337" s="3">
        <v>17336</v>
      </c>
      <c r="B17337" s="4" t="s">
        <v>27682</v>
      </c>
      <c r="C17337" s="3" t="s">
        <v>420</v>
      </c>
      <c r="D17337" s="3" t="s">
        <v>27683</v>
      </c>
    </row>
    <row r="17338" spans="1:4" x14ac:dyDescent="0.3">
      <c r="A17338" s="3">
        <v>17337</v>
      </c>
      <c r="B17338" s="4" t="s">
        <v>27684</v>
      </c>
      <c r="C17338" s="3" t="s">
        <v>15905</v>
      </c>
      <c r="D17338" s="3" t="s">
        <v>27685</v>
      </c>
    </row>
    <row r="17339" spans="1:4" x14ac:dyDescent="0.3">
      <c r="A17339" s="3">
        <v>17338</v>
      </c>
      <c r="B17339" s="4" t="s">
        <v>27686</v>
      </c>
      <c r="C17339" s="3" t="s">
        <v>27687</v>
      </c>
      <c r="D17339" s="3" t="s">
        <v>27688</v>
      </c>
    </row>
    <row r="17340" spans="1:4" x14ac:dyDescent="0.3">
      <c r="A17340" s="3">
        <v>17339</v>
      </c>
      <c r="B17340" s="4" t="s">
        <v>27689</v>
      </c>
      <c r="C17340" s="3" t="s">
        <v>420</v>
      </c>
      <c r="D17340" s="3" t="s">
        <v>27690</v>
      </c>
    </row>
    <row r="17341" spans="1:4" x14ac:dyDescent="0.3">
      <c r="A17341" s="3">
        <v>17340</v>
      </c>
      <c r="B17341" s="4" t="s">
        <v>27691</v>
      </c>
      <c r="C17341" s="3" t="s">
        <v>236</v>
      </c>
      <c r="D17341" s="3" t="s">
        <v>5715</v>
      </c>
    </row>
    <row r="17342" spans="1:4" x14ac:dyDescent="0.3">
      <c r="A17342" s="3">
        <v>17341</v>
      </c>
      <c r="B17342" s="4" t="s">
        <v>27692</v>
      </c>
      <c r="C17342" s="3" t="s">
        <v>27693</v>
      </c>
      <c r="D17342" s="3" t="s">
        <v>27694</v>
      </c>
    </row>
    <row r="17343" spans="1:4" x14ac:dyDescent="0.3">
      <c r="A17343" s="3">
        <v>17342</v>
      </c>
      <c r="B17343" s="4" t="s">
        <v>27695</v>
      </c>
      <c r="C17343" s="3" t="s">
        <v>27693</v>
      </c>
      <c r="D17343" s="3" t="s">
        <v>27696</v>
      </c>
    </row>
    <row r="17344" spans="1:4" x14ac:dyDescent="0.3">
      <c r="A17344" s="3">
        <v>17343</v>
      </c>
      <c r="B17344" s="4" t="s">
        <v>27697</v>
      </c>
      <c r="C17344" s="3" t="s">
        <v>12713</v>
      </c>
      <c r="D17344" s="3" t="s">
        <v>27698</v>
      </c>
    </row>
    <row r="17345" spans="1:4" x14ac:dyDescent="0.3">
      <c r="A17345" s="3">
        <v>17344</v>
      </c>
      <c r="B17345" s="4" t="s">
        <v>27699</v>
      </c>
      <c r="C17345" s="3" t="s">
        <v>12713</v>
      </c>
      <c r="D17345" s="3" t="s">
        <v>27700</v>
      </c>
    </row>
    <row r="17346" spans="1:4" x14ac:dyDescent="0.3">
      <c r="A17346" s="3">
        <v>17345</v>
      </c>
      <c r="B17346" s="4" t="s">
        <v>27701</v>
      </c>
      <c r="C17346" s="3" t="s">
        <v>14476</v>
      </c>
      <c r="D17346" s="3" t="s">
        <v>27702</v>
      </c>
    </row>
    <row r="17347" spans="1:4" x14ac:dyDescent="0.3">
      <c r="A17347" s="3">
        <v>17346</v>
      </c>
      <c r="B17347" s="4" t="s">
        <v>27703</v>
      </c>
      <c r="C17347" s="3" t="s">
        <v>21055</v>
      </c>
      <c r="D17347" s="3" t="s">
        <v>27704</v>
      </c>
    </row>
    <row r="17348" spans="1:4" x14ac:dyDescent="0.3">
      <c r="A17348" s="3">
        <v>17347</v>
      </c>
      <c r="B17348" s="4" t="s">
        <v>27705</v>
      </c>
      <c r="C17348" s="3" t="s">
        <v>27706</v>
      </c>
      <c r="D17348" s="3" t="s">
        <v>19194</v>
      </c>
    </row>
    <row r="17349" spans="1:4" x14ac:dyDescent="0.3">
      <c r="A17349" s="3">
        <v>17348</v>
      </c>
      <c r="B17349" s="4" t="s">
        <v>27707</v>
      </c>
      <c r="C17349" s="3" t="s">
        <v>16616</v>
      </c>
      <c r="D17349" s="3" t="s">
        <v>27708</v>
      </c>
    </row>
    <row r="17350" spans="1:4" x14ac:dyDescent="0.3">
      <c r="A17350" s="3">
        <v>17349</v>
      </c>
      <c r="B17350" s="4" t="s">
        <v>27709</v>
      </c>
      <c r="C17350" s="3" t="s">
        <v>12608</v>
      </c>
      <c r="D17350" s="3" t="s">
        <v>573</v>
      </c>
    </row>
    <row r="17351" spans="1:4" x14ac:dyDescent="0.3">
      <c r="A17351" s="3">
        <v>17350</v>
      </c>
      <c r="B17351" s="4" t="s">
        <v>27710</v>
      </c>
      <c r="C17351" s="3" t="s">
        <v>16866</v>
      </c>
      <c r="D17351" s="3" t="s">
        <v>27711</v>
      </c>
    </row>
    <row r="17352" spans="1:4" x14ac:dyDescent="0.3">
      <c r="A17352" s="3">
        <v>17351</v>
      </c>
      <c r="B17352" s="4" t="s">
        <v>13841</v>
      </c>
      <c r="C17352" s="3" t="s">
        <v>12608</v>
      </c>
      <c r="D17352" s="3" t="s">
        <v>573</v>
      </c>
    </row>
    <row r="17353" spans="1:4" x14ac:dyDescent="0.3">
      <c r="A17353" s="3">
        <v>17352</v>
      </c>
      <c r="B17353" s="4" t="s">
        <v>27712</v>
      </c>
      <c r="C17353" s="3" t="s">
        <v>12677</v>
      </c>
      <c r="D17353" s="3" t="s">
        <v>573</v>
      </c>
    </row>
    <row r="17354" spans="1:4" x14ac:dyDescent="0.3">
      <c r="A17354" s="3">
        <v>17353</v>
      </c>
      <c r="B17354" s="4" t="s">
        <v>27713</v>
      </c>
      <c r="C17354" s="3" t="s">
        <v>14158</v>
      </c>
      <c r="D17354" s="3" t="s">
        <v>27714</v>
      </c>
    </row>
    <row r="17355" spans="1:4" x14ac:dyDescent="0.3">
      <c r="A17355" s="3">
        <v>17354</v>
      </c>
      <c r="B17355" s="4" t="s">
        <v>27715</v>
      </c>
      <c r="C17355" s="3" t="s">
        <v>27716</v>
      </c>
      <c r="D17355" s="3" t="s">
        <v>27717</v>
      </c>
    </row>
    <row r="17356" spans="1:4" x14ac:dyDescent="0.3">
      <c r="A17356" s="3">
        <v>17355</v>
      </c>
      <c r="B17356" s="4" t="s">
        <v>14134</v>
      </c>
      <c r="C17356" s="3" t="s">
        <v>12713</v>
      </c>
      <c r="D17356" s="3" t="s">
        <v>14135</v>
      </c>
    </row>
    <row r="17357" spans="1:4" x14ac:dyDescent="0.3">
      <c r="A17357" s="3">
        <v>17356</v>
      </c>
      <c r="B17357" s="4" t="s">
        <v>27718</v>
      </c>
      <c r="C17357" s="3" t="s">
        <v>21291</v>
      </c>
      <c r="D17357" s="3" t="s">
        <v>9447</v>
      </c>
    </row>
    <row r="17358" spans="1:4" x14ac:dyDescent="0.3">
      <c r="A17358" s="3">
        <v>17357</v>
      </c>
      <c r="B17358" s="4" t="s">
        <v>27719</v>
      </c>
      <c r="C17358" s="3" t="s">
        <v>13346</v>
      </c>
      <c r="D17358" s="3" t="s">
        <v>27720</v>
      </c>
    </row>
    <row r="17359" spans="1:4" x14ac:dyDescent="0.3">
      <c r="A17359" s="3">
        <v>17358</v>
      </c>
      <c r="B17359" s="4" t="s">
        <v>27721</v>
      </c>
      <c r="C17359" s="3" t="s">
        <v>15120</v>
      </c>
      <c r="D17359" s="3" t="s">
        <v>27722</v>
      </c>
    </row>
    <row r="17360" spans="1:4" x14ac:dyDescent="0.3">
      <c r="A17360" s="3">
        <v>17359</v>
      </c>
      <c r="B17360" s="4" t="s">
        <v>27723</v>
      </c>
      <c r="C17360" s="3" t="s">
        <v>21874</v>
      </c>
      <c r="D17360" s="3" t="s">
        <v>27724</v>
      </c>
    </row>
    <row r="17361" spans="1:4" x14ac:dyDescent="0.3">
      <c r="A17361" s="3">
        <v>17360</v>
      </c>
      <c r="B17361" s="4" t="s">
        <v>27725</v>
      </c>
      <c r="C17361" s="3" t="s">
        <v>21874</v>
      </c>
      <c r="D17361" s="3" t="s">
        <v>573</v>
      </c>
    </row>
    <row r="17362" spans="1:4" x14ac:dyDescent="0.3">
      <c r="A17362" s="3">
        <v>17361</v>
      </c>
      <c r="B17362" s="4" t="s">
        <v>27726</v>
      </c>
      <c r="C17362" s="3" t="s">
        <v>21874</v>
      </c>
      <c r="D17362" s="3" t="s">
        <v>27727</v>
      </c>
    </row>
    <row r="17363" spans="1:4" x14ac:dyDescent="0.3">
      <c r="A17363" s="3">
        <v>17362</v>
      </c>
      <c r="B17363" s="4" t="s">
        <v>27728</v>
      </c>
      <c r="C17363" s="3" t="s">
        <v>21874</v>
      </c>
      <c r="D17363" s="3" t="s">
        <v>27729</v>
      </c>
    </row>
    <row r="17364" spans="1:4" x14ac:dyDescent="0.3">
      <c r="A17364" s="3">
        <v>17363</v>
      </c>
      <c r="B17364" s="4" t="s">
        <v>27730</v>
      </c>
      <c r="C17364" s="3" t="s">
        <v>236</v>
      </c>
      <c r="D17364" s="3" t="s">
        <v>12562</v>
      </c>
    </row>
    <row r="17365" spans="1:4" x14ac:dyDescent="0.3">
      <c r="A17365" s="3">
        <v>17364</v>
      </c>
      <c r="B17365" s="4" t="s">
        <v>27731</v>
      </c>
      <c r="C17365" s="3" t="s">
        <v>13077</v>
      </c>
      <c r="D17365" s="3" t="s">
        <v>27732</v>
      </c>
    </row>
    <row r="17366" spans="1:4" x14ac:dyDescent="0.3">
      <c r="A17366" s="3">
        <v>17365</v>
      </c>
      <c r="B17366" s="4" t="s">
        <v>27733</v>
      </c>
      <c r="C17366" s="3" t="s">
        <v>12831</v>
      </c>
      <c r="D17366" s="3" t="s">
        <v>27734</v>
      </c>
    </row>
    <row r="17367" spans="1:4" x14ac:dyDescent="0.3">
      <c r="A17367" s="3">
        <v>17366</v>
      </c>
      <c r="B17367" s="4" t="s">
        <v>21603</v>
      </c>
      <c r="C17367" s="3" t="s">
        <v>12586</v>
      </c>
      <c r="D17367" s="3" t="s">
        <v>27735</v>
      </c>
    </row>
    <row r="17368" spans="1:4" x14ac:dyDescent="0.3">
      <c r="A17368" s="3">
        <v>17367</v>
      </c>
      <c r="B17368" s="4" t="s">
        <v>27736</v>
      </c>
      <c r="C17368" s="3" t="s">
        <v>650</v>
      </c>
      <c r="D17368" s="3" t="s">
        <v>27737</v>
      </c>
    </row>
    <row r="17369" spans="1:4" x14ac:dyDescent="0.3">
      <c r="A17369" s="3">
        <v>17368</v>
      </c>
      <c r="B17369" s="4" t="s">
        <v>27738</v>
      </c>
      <c r="C17369" s="3" t="s">
        <v>1247</v>
      </c>
      <c r="D17369" s="3" t="s">
        <v>14429</v>
      </c>
    </row>
    <row r="17370" spans="1:4" x14ac:dyDescent="0.3">
      <c r="A17370" s="3">
        <v>17369</v>
      </c>
      <c r="B17370" s="4" t="s">
        <v>19535</v>
      </c>
      <c r="C17370" s="3" t="s">
        <v>3423</v>
      </c>
      <c r="D17370" s="3" t="s">
        <v>27739</v>
      </c>
    </row>
    <row r="17371" spans="1:4" x14ac:dyDescent="0.3">
      <c r="A17371" s="3">
        <v>17370</v>
      </c>
      <c r="B17371" s="4" t="s">
        <v>27740</v>
      </c>
      <c r="C17371" s="3" t="s">
        <v>12568</v>
      </c>
      <c r="D17371" s="3" t="s">
        <v>27741</v>
      </c>
    </row>
    <row r="17372" spans="1:4" x14ac:dyDescent="0.3">
      <c r="A17372" s="3">
        <v>17371</v>
      </c>
      <c r="B17372" s="4" t="s">
        <v>27742</v>
      </c>
      <c r="C17372" s="3" t="s">
        <v>7894</v>
      </c>
      <c r="D17372" s="3" t="s">
        <v>573</v>
      </c>
    </row>
    <row r="17373" spans="1:4" x14ac:dyDescent="0.3">
      <c r="A17373" s="3">
        <v>17372</v>
      </c>
      <c r="B17373" s="4" t="s">
        <v>27743</v>
      </c>
      <c r="C17373" s="3" t="s">
        <v>746</v>
      </c>
      <c r="D17373" s="3" t="s">
        <v>27744</v>
      </c>
    </row>
    <row r="17374" spans="1:4" x14ac:dyDescent="0.3">
      <c r="A17374" s="3">
        <v>17373</v>
      </c>
      <c r="B17374" s="4" t="s">
        <v>27745</v>
      </c>
      <c r="C17374" s="3" t="s">
        <v>650</v>
      </c>
      <c r="D17374" s="3" t="s">
        <v>12618</v>
      </c>
    </row>
    <row r="17375" spans="1:4" x14ac:dyDescent="0.3">
      <c r="A17375" s="3">
        <v>17374</v>
      </c>
      <c r="B17375" s="4" t="s">
        <v>20913</v>
      </c>
      <c r="C17375" s="3" t="s">
        <v>212</v>
      </c>
      <c r="D17375" s="3" t="s">
        <v>20914</v>
      </c>
    </row>
    <row r="17376" spans="1:4" x14ac:dyDescent="0.3">
      <c r="A17376" s="3">
        <v>17375</v>
      </c>
      <c r="B17376" s="4" t="s">
        <v>27746</v>
      </c>
      <c r="C17376" s="3" t="s">
        <v>420</v>
      </c>
      <c r="D17376" s="3" t="s">
        <v>27747</v>
      </c>
    </row>
    <row r="17377" spans="1:4" x14ac:dyDescent="0.3">
      <c r="A17377" s="3">
        <v>17376</v>
      </c>
      <c r="B17377" s="4" t="s">
        <v>27748</v>
      </c>
      <c r="C17377" s="3" t="s">
        <v>420</v>
      </c>
      <c r="D17377" s="3" t="s">
        <v>27747</v>
      </c>
    </row>
    <row r="17378" spans="1:4" x14ac:dyDescent="0.3">
      <c r="A17378" s="3">
        <v>17377</v>
      </c>
      <c r="B17378" s="4" t="s">
        <v>16288</v>
      </c>
      <c r="C17378" s="3" t="s">
        <v>12574</v>
      </c>
      <c r="D17378" s="3" t="s">
        <v>27749</v>
      </c>
    </row>
    <row r="17379" spans="1:4" x14ac:dyDescent="0.3">
      <c r="A17379" s="3">
        <v>17378</v>
      </c>
      <c r="B17379" s="4" t="s">
        <v>17409</v>
      </c>
      <c r="C17379" s="3" t="s">
        <v>366</v>
      </c>
      <c r="D17379" s="3" t="s">
        <v>1852</v>
      </c>
    </row>
    <row r="17380" spans="1:4" x14ac:dyDescent="0.3">
      <c r="A17380" s="3">
        <v>17379</v>
      </c>
      <c r="B17380" s="4" t="s">
        <v>27750</v>
      </c>
      <c r="C17380" s="3" t="s">
        <v>27751</v>
      </c>
      <c r="D17380" s="3" t="s">
        <v>15408</v>
      </c>
    </row>
    <row r="17381" spans="1:4" x14ac:dyDescent="0.3">
      <c r="A17381" s="3">
        <v>17380</v>
      </c>
      <c r="B17381" s="4" t="s">
        <v>27752</v>
      </c>
      <c r="C17381" s="3" t="s">
        <v>12551</v>
      </c>
      <c r="D17381" s="3" t="s">
        <v>4950</v>
      </c>
    </row>
    <row r="17382" spans="1:4" x14ac:dyDescent="0.3">
      <c r="A17382" s="3">
        <v>17381</v>
      </c>
      <c r="B17382" s="4" t="s">
        <v>27753</v>
      </c>
      <c r="C17382" s="3" t="s">
        <v>106</v>
      </c>
      <c r="D17382" s="3" t="s">
        <v>16101</v>
      </c>
    </row>
    <row r="17383" spans="1:4" x14ac:dyDescent="0.3">
      <c r="A17383" s="3">
        <v>17382</v>
      </c>
      <c r="B17383" s="4" t="s">
        <v>27754</v>
      </c>
      <c r="C17383" s="3" t="s">
        <v>27755</v>
      </c>
      <c r="D17383" s="3" t="s">
        <v>4147</v>
      </c>
    </row>
    <row r="17384" spans="1:4" x14ac:dyDescent="0.3">
      <c r="A17384" s="3">
        <v>17383</v>
      </c>
      <c r="B17384" s="4" t="s">
        <v>17715</v>
      </c>
      <c r="C17384" s="3" t="s">
        <v>17716</v>
      </c>
      <c r="D17384" s="3" t="s">
        <v>573</v>
      </c>
    </row>
    <row r="17385" spans="1:4" x14ac:dyDescent="0.3">
      <c r="A17385" s="3">
        <v>17384</v>
      </c>
      <c r="B17385" s="4" t="s">
        <v>21584</v>
      </c>
      <c r="C17385" s="3" t="s">
        <v>12574</v>
      </c>
      <c r="D17385" s="3" t="s">
        <v>27756</v>
      </c>
    </row>
    <row r="17386" spans="1:4" x14ac:dyDescent="0.3">
      <c r="A17386" s="3">
        <v>17385</v>
      </c>
      <c r="B17386" s="4" t="s">
        <v>22230</v>
      </c>
      <c r="C17386" s="3" t="s">
        <v>18787</v>
      </c>
      <c r="D17386" s="3" t="s">
        <v>22231</v>
      </c>
    </row>
    <row r="17387" spans="1:4" x14ac:dyDescent="0.3">
      <c r="A17387" s="3">
        <v>17386</v>
      </c>
      <c r="B17387" s="4" t="s">
        <v>27757</v>
      </c>
      <c r="C17387" s="3" t="s">
        <v>14681</v>
      </c>
      <c r="D17387" s="3" t="s">
        <v>12562</v>
      </c>
    </row>
    <row r="17388" spans="1:4" x14ac:dyDescent="0.3">
      <c r="A17388" s="3">
        <v>17387</v>
      </c>
      <c r="B17388" s="4" t="s">
        <v>27758</v>
      </c>
      <c r="C17388" s="3" t="s">
        <v>14681</v>
      </c>
      <c r="D17388" s="3" t="s">
        <v>27759</v>
      </c>
    </row>
    <row r="17389" spans="1:4" x14ac:dyDescent="0.3">
      <c r="A17389" s="3">
        <v>17388</v>
      </c>
      <c r="B17389" s="4" t="s">
        <v>27760</v>
      </c>
      <c r="C17389" s="3" t="s">
        <v>12774</v>
      </c>
      <c r="D17389" s="3" t="s">
        <v>27761</v>
      </c>
    </row>
    <row r="17390" spans="1:4" x14ac:dyDescent="0.3">
      <c r="A17390" s="3">
        <v>17389</v>
      </c>
      <c r="B17390" s="4" t="s">
        <v>27762</v>
      </c>
      <c r="C17390" s="3" t="s">
        <v>13212</v>
      </c>
      <c r="D17390" s="3" t="s">
        <v>27763</v>
      </c>
    </row>
    <row r="17391" spans="1:4" x14ac:dyDescent="0.3">
      <c r="A17391" s="3">
        <v>17390</v>
      </c>
      <c r="B17391" s="4" t="s">
        <v>27764</v>
      </c>
      <c r="C17391" s="3" t="s">
        <v>184</v>
      </c>
      <c r="D17391" s="3" t="s">
        <v>27765</v>
      </c>
    </row>
    <row r="17392" spans="1:4" x14ac:dyDescent="0.3">
      <c r="A17392" s="3">
        <v>17391</v>
      </c>
      <c r="B17392" s="4" t="s">
        <v>27766</v>
      </c>
      <c r="C17392" s="3" t="s">
        <v>27751</v>
      </c>
      <c r="D17392" s="3" t="s">
        <v>27767</v>
      </c>
    </row>
    <row r="17393" spans="1:4" x14ac:dyDescent="0.3">
      <c r="A17393" s="3">
        <v>17392</v>
      </c>
      <c r="B17393" s="4" t="s">
        <v>27768</v>
      </c>
      <c r="C17393" s="3" t="s">
        <v>15202</v>
      </c>
      <c r="D17393" s="3" t="s">
        <v>12562</v>
      </c>
    </row>
    <row r="17394" spans="1:4" x14ac:dyDescent="0.3">
      <c r="A17394" s="3">
        <v>17393</v>
      </c>
      <c r="B17394" s="4" t="s">
        <v>15353</v>
      </c>
      <c r="C17394" s="3" t="s">
        <v>12551</v>
      </c>
      <c r="D17394" s="3" t="s">
        <v>15354</v>
      </c>
    </row>
    <row r="17395" spans="1:4" x14ac:dyDescent="0.3">
      <c r="A17395" s="3">
        <v>17394</v>
      </c>
      <c r="B17395" s="4" t="s">
        <v>27769</v>
      </c>
      <c r="C17395" s="3" t="s">
        <v>1832</v>
      </c>
      <c r="D17395" s="3" t="s">
        <v>573</v>
      </c>
    </row>
    <row r="17396" spans="1:4" x14ac:dyDescent="0.3">
      <c r="A17396" s="3">
        <v>17395</v>
      </c>
      <c r="B17396" s="4" t="s">
        <v>27770</v>
      </c>
      <c r="C17396" s="3" t="s">
        <v>11759</v>
      </c>
      <c r="D17396" s="3" t="s">
        <v>573</v>
      </c>
    </row>
    <row r="17397" spans="1:4" x14ac:dyDescent="0.3">
      <c r="A17397" s="3">
        <v>17396</v>
      </c>
      <c r="B17397" s="4" t="s">
        <v>27771</v>
      </c>
      <c r="C17397" s="3" t="s">
        <v>12706</v>
      </c>
      <c r="D17397" s="3" t="s">
        <v>27772</v>
      </c>
    </row>
    <row r="17398" spans="1:4" x14ac:dyDescent="0.3">
      <c r="A17398" s="3">
        <v>17397</v>
      </c>
      <c r="B17398" s="4" t="s">
        <v>27773</v>
      </c>
      <c r="C17398" s="3" t="s">
        <v>27774</v>
      </c>
      <c r="D17398" s="3" t="s">
        <v>16235</v>
      </c>
    </row>
    <row r="17399" spans="1:4" x14ac:dyDescent="0.3">
      <c r="A17399" s="3">
        <v>17398</v>
      </c>
      <c r="B17399" s="4" t="s">
        <v>17367</v>
      </c>
      <c r="C17399" s="3" t="s">
        <v>16254</v>
      </c>
      <c r="D17399" s="3" t="s">
        <v>27775</v>
      </c>
    </row>
    <row r="17400" spans="1:4" x14ac:dyDescent="0.3">
      <c r="A17400" s="3">
        <v>17399</v>
      </c>
      <c r="B17400" s="4" t="s">
        <v>14060</v>
      </c>
      <c r="C17400" s="3" t="s">
        <v>13059</v>
      </c>
      <c r="D17400" s="3" t="s">
        <v>573</v>
      </c>
    </row>
    <row r="17401" spans="1:4" x14ac:dyDescent="0.3">
      <c r="A17401" s="3">
        <v>17400</v>
      </c>
      <c r="B17401" s="4" t="s">
        <v>27776</v>
      </c>
      <c r="C17401" s="3" t="s">
        <v>12992</v>
      </c>
      <c r="D17401" s="3" t="s">
        <v>12562</v>
      </c>
    </row>
    <row r="17402" spans="1:4" x14ac:dyDescent="0.3">
      <c r="A17402" s="3">
        <v>17401</v>
      </c>
      <c r="B17402" s="4" t="s">
        <v>27777</v>
      </c>
      <c r="C17402" s="3" t="s">
        <v>27778</v>
      </c>
      <c r="D17402" s="3" t="s">
        <v>27779</v>
      </c>
    </row>
    <row r="17403" spans="1:4" x14ac:dyDescent="0.3">
      <c r="A17403" s="3">
        <v>17402</v>
      </c>
      <c r="B17403" s="4" t="s">
        <v>27780</v>
      </c>
      <c r="C17403" s="3" t="s">
        <v>27781</v>
      </c>
      <c r="D17403" s="3" t="s">
        <v>27782</v>
      </c>
    </row>
    <row r="17404" spans="1:4" x14ac:dyDescent="0.3">
      <c r="A17404" s="3">
        <v>17403</v>
      </c>
      <c r="B17404" s="4" t="s">
        <v>27783</v>
      </c>
      <c r="C17404" s="3" t="s">
        <v>1315</v>
      </c>
      <c r="D17404" s="3" t="s">
        <v>27784</v>
      </c>
    </row>
    <row r="17405" spans="1:4" x14ac:dyDescent="0.3">
      <c r="A17405" s="3">
        <v>17404</v>
      </c>
      <c r="B17405" s="4" t="s">
        <v>27785</v>
      </c>
      <c r="C17405" s="3" t="s">
        <v>12625</v>
      </c>
      <c r="D17405" s="3" t="s">
        <v>27786</v>
      </c>
    </row>
    <row r="17406" spans="1:4" x14ac:dyDescent="0.3">
      <c r="A17406" s="3">
        <v>17405</v>
      </c>
      <c r="B17406" s="4" t="s">
        <v>27787</v>
      </c>
      <c r="C17406" s="3" t="s">
        <v>843</v>
      </c>
      <c r="D17406" s="3" t="s">
        <v>27788</v>
      </c>
    </row>
    <row r="17407" spans="1:4" x14ac:dyDescent="0.3">
      <c r="A17407" s="3">
        <v>17406</v>
      </c>
      <c r="B17407" s="4" t="s">
        <v>27789</v>
      </c>
      <c r="C17407" s="3" t="s">
        <v>20994</v>
      </c>
      <c r="D17407" s="3" t="s">
        <v>27790</v>
      </c>
    </row>
    <row r="17408" spans="1:4" x14ac:dyDescent="0.3">
      <c r="A17408" s="3">
        <v>17407</v>
      </c>
      <c r="B17408" s="4" t="s">
        <v>13958</v>
      </c>
      <c r="C17408" s="3" t="s">
        <v>3280</v>
      </c>
      <c r="D17408" s="3" t="s">
        <v>573</v>
      </c>
    </row>
    <row r="17409" spans="1:4" x14ac:dyDescent="0.3">
      <c r="A17409" s="3">
        <v>17408</v>
      </c>
      <c r="B17409" s="4" t="s">
        <v>27791</v>
      </c>
      <c r="C17409" s="3" t="s">
        <v>1576</v>
      </c>
      <c r="D17409" s="3" t="s">
        <v>573</v>
      </c>
    </row>
    <row r="17410" spans="1:4" x14ac:dyDescent="0.3">
      <c r="A17410" s="3">
        <v>17409</v>
      </c>
      <c r="B17410" s="4" t="s">
        <v>27792</v>
      </c>
      <c r="C17410" s="3" t="s">
        <v>15438</v>
      </c>
      <c r="D17410" s="3" t="s">
        <v>15336</v>
      </c>
    </row>
    <row r="17411" spans="1:4" x14ac:dyDescent="0.3">
      <c r="A17411" s="3">
        <v>17410</v>
      </c>
      <c r="B17411" s="4" t="s">
        <v>27793</v>
      </c>
      <c r="C17411" s="3" t="s">
        <v>843</v>
      </c>
      <c r="D17411" s="3" t="s">
        <v>12562</v>
      </c>
    </row>
    <row r="17412" spans="1:4" x14ac:dyDescent="0.3">
      <c r="A17412" s="3">
        <v>17411</v>
      </c>
      <c r="B17412" s="4" t="s">
        <v>27794</v>
      </c>
      <c r="C17412" s="3" t="s">
        <v>14706</v>
      </c>
      <c r="D17412" s="3" t="s">
        <v>27795</v>
      </c>
    </row>
    <row r="17413" spans="1:4" x14ac:dyDescent="0.3">
      <c r="A17413" s="3">
        <v>17412</v>
      </c>
      <c r="B17413" s="4" t="s">
        <v>16547</v>
      </c>
      <c r="C17413" s="3" t="s">
        <v>15438</v>
      </c>
      <c r="D17413" s="3" t="s">
        <v>27083</v>
      </c>
    </row>
    <row r="17414" spans="1:4" x14ac:dyDescent="0.3">
      <c r="A17414" s="3">
        <v>17413</v>
      </c>
      <c r="B17414" s="4" t="s">
        <v>27796</v>
      </c>
      <c r="C17414" s="3" t="s">
        <v>12713</v>
      </c>
      <c r="D17414" s="3" t="s">
        <v>12562</v>
      </c>
    </row>
    <row r="17415" spans="1:4" x14ac:dyDescent="0.3">
      <c r="A17415" s="3">
        <v>17414</v>
      </c>
      <c r="B17415" s="4" t="s">
        <v>27797</v>
      </c>
      <c r="C17415" s="3" t="s">
        <v>13367</v>
      </c>
      <c r="D17415" s="3" t="s">
        <v>27798</v>
      </c>
    </row>
    <row r="17416" spans="1:4" x14ac:dyDescent="0.3">
      <c r="A17416" s="3">
        <v>17415</v>
      </c>
      <c r="B17416" s="4" t="s">
        <v>18071</v>
      </c>
      <c r="C17416" s="3" t="s">
        <v>1536</v>
      </c>
      <c r="D17416" s="3" t="s">
        <v>18072</v>
      </c>
    </row>
    <row r="17417" spans="1:4" x14ac:dyDescent="0.3">
      <c r="A17417" s="3">
        <v>17416</v>
      </c>
      <c r="B17417" s="4" t="s">
        <v>27799</v>
      </c>
      <c r="C17417" s="3" t="s">
        <v>1536</v>
      </c>
      <c r="D17417" s="3" t="s">
        <v>573</v>
      </c>
    </row>
    <row r="17418" spans="1:4" x14ac:dyDescent="0.3">
      <c r="A17418" s="3">
        <v>17417</v>
      </c>
      <c r="B17418" s="4" t="s">
        <v>27800</v>
      </c>
      <c r="C17418" s="3" t="s">
        <v>13419</v>
      </c>
      <c r="D17418" s="3" t="s">
        <v>27801</v>
      </c>
    </row>
    <row r="17419" spans="1:4" x14ac:dyDescent="0.3">
      <c r="A17419" s="3">
        <v>17418</v>
      </c>
      <c r="B17419" s="4" t="s">
        <v>27802</v>
      </c>
      <c r="C17419" s="3" t="s">
        <v>13327</v>
      </c>
      <c r="D17419" s="3" t="s">
        <v>27803</v>
      </c>
    </row>
    <row r="17420" spans="1:4" x14ac:dyDescent="0.3">
      <c r="A17420" s="3">
        <v>17419</v>
      </c>
      <c r="B17420" s="4" t="s">
        <v>27804</v>
      </c>
      <c r="C17420" s="3" t="s">
        <v>650</v>
      </c>
      <c r="D17420" s="3" t="s">
        <v>27805</v>
      </c>
    </row>
    <row r="17421" spans="1:4" x14ac:dyDescent="0.3">
      <c r="A17421" s="3">
        <v>17420</v>
      </c>
      <c r="B17421" s="4" t="s">
        <v>27806</v>
      </c>
      <c r="C17421" s="3" t="s">
        <v>650</v>
      </c>
      <c r="D17421" s="3" t="s">
        <v>19938</v>
      </c>
    </row>
    <row r="17422" spans="1:4" x14ac:dyDescent="0.3">
      <c r="A17422" s="3">
        <v>17421</v>
      </c>
      <c r="B17422" s="4" t="s">
        <v>27807</v>
      </c>
      <c r="C17422" s="3" t="s">
        <v>12568</v>
      </c>
      <c r="D17422" s="3" t="s">
        <v>1963</v>
      </c>
    </row>
    <row r="17423" spans="1:4" x14ac:dyDescent="0.3">
      <c r="A17423" s="3">
        <v>17422</v>
      </c>
      <c r="B17423" s="4" t="s">
        <v>15284</v>
      </c>
      <c r="C17423" s="3" t="s">
        <v>12625</v>
      </c>
      <c r="D17423" s="3" t="s">
        <v>12618</v>
      </c>
    </row>
    <row r="17424" spans="1:4" x14ac:dyDescent="0.3">
      <c r="A17424" s="3">
        <v>17423</v>
      </c>
      <c r="B17424" s="4" t="s">
        <v>27808</v>
      </c>
      <c r="C17424" s="3" t="s">
        <v>13367</v>
      </c>
      <c r="D17424" s="3">
        <v>1</v>
      </c>
    </row>
    <row r="17425" spans="1:4" x14ac:dyDescent="0.3">
      <c r="A17425" s="3">
        <v>17424</v>
      </c>
      <c r="B17425" s="4" t="s">
        <v>27809</v>
      </c>
      <c r="C17425" s="3" t="s">
        <v>420</v>
      </c>
      <c r="D17425" s="3" t="s">
        <v>27810</v>
      </c>
    </row>
    <row r="17426" spans="1:4" x14ac:dyDescent="0.3">
      <c r="A17426" s="3">
        <v>17425</v>
      </c>
      <c r="B17426" s="4" t="s">
        <v>18139</v>
      </c>
      <c r="C17426" s="3" t="s">
        <v>16616</v>
      </c>
      <c r="D17426" s="3" t="s">
        <v>27811</v>
      </c>
    </row>
    <row r="17427" spans="1:4" x14ac:dyDescent="0.3">
      <c r="A17427" s="3">
        <v>17426</v>
      </c>
      <c r="B17427" s="4" t="s">
        <v>27812</v>
      </c>
      <c r="C17427" s="3" t="s">
        <v>13303</v>
      </c>
      <c r="D17427" s="3" t="s">
        <v>10254</v>
      </c>
    </row>
    <row r="17428" spans="1:4" x14ac:dyDescent="0.3">
      <c r="A17428" s="3">
        <v>17427</v>
      </c>
      <c r="B17428" s="4" t="s">
        <v>27813</v>
      </c>
      <c r="C17428" s="3" t="s">
        <v>13019</v>
      </c>
      <c r="D17428" s="3" t="s">
        <v>12562</v>
      </c>
    </row>
    <row r="17429" spans="1:4" x14ac:dyDescent="0.3">
      <c r="A17429" s="3">
        <v>17428</v>
      </c>
      <c r="B17429" s="4" t="s">
        <v>27814</v>
      </c>
      <c r="C17429" s="3" t="s">
        <v>236</v>
      </c>
      <c r="D17429" s="3" t="s">
        <v>12562</v>
      </c>
    </row>
    <row r="17430" spans="1:4" x14ac:dyDescent="0.3">
      <c r="A17430" s="3">
        <v>17429</v>
      </c>
      <c r="B17430" s="4" t="s">
        <v>27815</v>
      </c>
      <c r="C17430" s="3" t="s">
        <v>12713</v>
      </c>
      <c r="D17430" s="3" t="s">
        <v>12618</v>
      </c>
    </row>
    <row r="17431" spans="1:4" x14ac:dyDescent="0.3">
      <c r="A17431" s="3">
        <v>17430</v>
      </c>
      <c r="B17431" s="4" t="s">
        <v>27816</v>
      </c>
      <c r="C17431" s="3" t="s">
        <v>420</v>
      </c>
      <c r="D17431" s="3" t="s">
        <v>27817</v>
      </c>
    </row>
    <row r="17432" spans="1:4" x14ac:dyDescent="0.3">
      <c r="A17432" s="3">
        <v>17431</v>
      </c>
      <c r="B17432" s="4" t="s">
        <v>27818</v>
      </c>
      <c r="C17432" s="3" t="s">
        <v>13019</v>
      </c>
      <c r="D17432" s="3" t="s">
        <v>12562</v>
      </c>
    </row>
    <row r="17433" spans="1:4" x14ac:dyDescent="0.3">
      <c r="A17433" s="3">
        <v>17432</v>
      </c>
      <c r="B17433" s="4" t="s">
        <v>27819</v>
      </c>
      <c r="C17433" s="3" t="s">
        <v>13147</v>
      </c>
      <c r="D17433" s="3" t="s">
        <v>27820</v>
      </c>
    </row>
    <row r="17434" spans="1:4" x14ac:dyDescent="0.3">
      <c r="A17434" s="3">
        <v>17433</v>
      </c>
      <c r="B17434" s="4" t="s">
        <v>27821</v>
      </c>
      <c r="C17434" s="3" t="s">
        <v>1247</v>
      </c>
      <c r="D17434" s="3" t="s">
        <v>573</v>
      </c>
    </row>
    <row r="17435" spans="1:4" x14ac:dyDescent="0.3">
      <c r="A17435" s="3">
        <v>17434</v>
      </c>
      <c r="B17435" s="4" t="s">
        <v>27822</v>
      </c>
      <c r="C17435" s="3" t="s">
        <v>12592</v>
      </c>
      <c r="D17435" s="3" t="s">
        <v>16177</v>
      </c>
    </row>
    <row r="17436" spans="1:4" x14ac:dyDescent="0.3">
      <c r="A17436" s="3">
        <v>17435</v>
      </c>
      <c r="B17436" s="4" t="s">
        <v>27823</v>
      </c>
      <c r="C17436" s="3" t="s">
        <v>13019</v>
      </c>
      <c r="D17436" s="3" t="s">
        <v>12562</v>
      </c>
    </row>
    <row r="17437" spans="1:4" x14ac:dyDescent="0.3">
      <c r="A17437" s="3">
        <v>17436</v>
      </c>
      <c r="B17437" s="4" t="s">
        <v>27824</v>
      </c>
      <c r="C17437" s="3" t="s">
        <v>13019</v>
      </c>
      <c r="D17437" s="3" t="s">
        <v>27825</v>
      </c>
    </row>
    <row r="17438" spans="1:4" x14ac:dyDescent="0.3">
      <c r="A17438" s="3">
        <v>17437</v>
      </c>
      <c r="B17438" s="4" t="s">
        <v>27826</v>
      </c>
      <c r="C17438" s="3" t="s">
        <v>13019</v>
      </c>
      <c r="D17438" s="3" t="s">
        <v>27827</v>
      </c>
    </row>
    <row r="17439" spans="1:4" x14ac:dyDescent="0.3">
      <c r="A17439" s="3">
        <v>17438</v>
      </c>
      <c r="B17439" s="4" t="s">
        <v>13278</v>
      </c>
      <c r="C17439" s="3" t="s">
        <v>12625</v>
      </c>
      <c r="D17439" s="3" t="s">
        <v>27828</v>
      </c>
    </row>
    <row r="17440" spans="1:4" x14ac:dyDescent="0.3">
      <c r="A17440" s="3">
        <v>17439</v>
      </c>
      <c r="B17440" s="4" t="s">
        <v>27829</v>
      </c>
      <c r="C17440" s="3" t="s">
        <v>12625</v>
      </c>
      <c r="D17440" s="3" t="s">
        <v>15342</v>
      </c>
    </row>
    <row r="17441" spans="1:4" x14ac:dyDescent="0.3">
      <c r="A17441" s="3">
        <v>17440</v>
      </c>
      <c r="B17441" s="4" t="s">
        <v>14527</v>
      </c>
      <c r="C17441" s="3" t="s">
        <v>14253</v>
      </c>
      <c r="D17441" s="3" t="s">
        <v>573</v>
      </c>
    </row>
    <row r="17442" spans="1:4" x14ac:dyDescent="0.3">
      <c r="A17442" s="3">
        <v>17441</v>
      </c>
      <c r="B17442" s="4" t="s">
        <v>27830</v>
      </c>
      <c r="C17442" s="3" t="s">
        <v>13367</v>
      </c>
      <c r="D17442" s="3" t="s">
        <v>8264</v>
      </c>
    </row>
    <row r="17443" spans="1:4" x14ac:dyDescent="0.3">
      <c r="A17443" s="3">
        <v>17442</v>
      </c>
      <c r="B17443" s="4" t="s">
        <v>27831</v>
      </c>
      <c r="C17443" s="3" t="s">
        <v>13367</v>
      </c>
      <c r="D17443" s="3" t="s">
        <v>15349</v>
      </c>
    </row>
    <row r="17444" spans="1:4" x14ac:dyDescent="0.3">
      <c r="A17444" s="3">
        <v>17443</v>
      </c>
      <c r="B17444" s="4" t="s">
        <v>27832</v>
      </c>
      <c r="C17444" s="3" t="s">
        <v>12562</v>
      </c>
      <c r="D17444" s="3" t="s">
        <v>27833</v>
      </c>
    </row>
    <row r="17445" spans="1:4" x14ac:dyDescent="0.3">
      <c r="A17445" s="3">
        <v>17444</v>
      </c>
      <c r="B17445" s="4" t="s">
        <v>27834</v>
      </c>
      <c r="C17445" s="3" t="s">
        <v>13367</v>
      </c>
      <c r="D17445" s="3" t="s">
        <v>15344</v>
      </c>
    </row>
    <row r="17446" spans="1:4" x14ac:dyDescent="0.3">
      <c r="A17446" s="3">
        <v>17445</v>
      </c>
      <c r="B17446" s="4" t="s">
        <v>27808</v>
      </c>
      <c r="C17446" s="3" t="s">
        <v>13367</v>
      </c>
      <c r="D17446" s="3">
        <v>1</v>
      </c>
    </row>
    <row r="17447" spans="1:4" x14ac:dyDescent="0.3">
      <c r="A17447" s="3">
        <v>17446</v>
      </c>
      <c r="B17447" s="4" t="s">
        <v>27835</v>
      </c>
      <c r="C17447" s="3" t="s">
        <v>13012</v>
      </c>
      <c r="D17447" s="3" t="s">
        <v>27836</v>
      </c>
    </row>
    <row r="17448" spans="1:4" x14ac:dyDescent="0.3">
      <c r="A17448" s="3">
        <v>17447</v>
      </c>
      <c r="B17448" s="4" t="s">
        <v>27837</v>
      </c>
      <c r="C17448" s="3" t="s">
        <v>12589</v>
      </c>
      <c r="D17448" s="3" t="s">
        <v>3876</v>
      </c>
    </row>
    <row r="17449" spans="1:4" x14ac:dyDescent="0.3">
      <c r="A17449" s="3">
        <v>17448</v>
      </c>
      <c r="B17449" s="4" t="s">
        <v>27838</v>
      </c>
      <c r="C17449" s="3" t="s">
        <v>2313</v>
      </c>
      <c r="D17449" s="3" t="s">
        <v>573</v>
      </c>
    </row>
    <row r="17450" spans="1:4" x14ac:dyDescent="0.3">
      <c r="A17450" s="3">
        <v>17449</v>
      </c>
      <c r="B17450" s="4" t="s">
        <v>27839</v>
      </c>
      <c r="C17450" s="3" t="s">
        <v>13346</v>
      </c>
      <c r="D17450" s="3" t="s">
        <v>27840</v>
      </c>
    </row>
    <row r="17451" spans="1:4" x14ac:dyDescent="0.3">
      <c r="A17451" s="3">
        <v>17450</v>
      </c>
      <c r="B17451" s="4" t="s">
        <v>27841</v>
      </c>
      <c r="C17451" s="3" t="s">
        <v>2126</v>
      </c>
      <c r="D17451" s="3" t="s">
        <v>573</v>
      </c>
    </row>
    <row r="17452" spans="1:4" x14ac:dyDescent="0.3">
      <c r="A17452" s="3">
        <v>17451</v>
      </c>
      <c r="B17452" s="4" t="s">
        <v>27842</v>
      </c>
      <c r="C17452" s="3" t="s">
        <v>12568</v>
      </c>
      <c r="D17452" s="3" t="s">
        <v>27843</v>
      </c>
    </row>
    <row r="17453" spans="1:4" x14ac:dyDescent="0.3">
      <c r="A17453" s="3">
        <v>17452</v>
      </c>
      <c r="B17453" s="4" t="s">
        <v>27844</v>
      </c>
      <c r="C17453" s="3" t="s">
        <v>13367</v>
      </c>
      <c r="D17453" s="3" t="s">
        <v>27845</v>
      </c>
    </row>
    <row r="17454" spans="1:4" x14ac:dyDescent="0.3">
      <c r="A17454" s="3">
        <v>17453</v>
      </c>
      <c r="B17454" s="4" t="s">
        <v>27846</v>
      </c>
      <c r="C17454" s="3" t="s">
        <v>12625</v>
      </c>
      <c r="D17454" s="3" t="s">
        <v>27847</v>
      </c>
    </row>
    <row r="17455" spans="1:4" x14ac:dyDescent="0.3">
      <c r="A17455" s="3">
        <v>17454</v>
      </c>
      <c r="B17455" s="4" t="s">
        <v>27848</v>
      </c>
      <c r="C17455" s="3" t="s">
        <v>12586</v>
      </c>
      <c r="D17455" s="3" t="s">
        <v>27849</v>
      </c>
    </row>
    <row r="17456" spans="1:4" x14ac:dyDescent="0.3">
      <c r="A17456" s="3">
        <v>17455</v>
      </c>
      <c r="B17456" s="4" t="s">
        <v>14426</v>
      </c>
      <c r="C17456" s="3" t="s">
        <v>13419</v>
      </c>
      <c r="D17456" s="3" t="s">
        <v>27850</v>
      </c>
    </row>
    <row r="17457" spans="1:4" x14ac:dyDescent="0.3">
      <c r="A17457" s="3">
        <v>17456</v>
      </c>
      <c r="B17457" s="4" t="s">
        <v>17174</v>
      </c>
      <c r="C17457" s="3" t="s">
        <v>12568</v>
      </c>
      <c r="D17457" s="3" t="s">
        <v>27851</v>
      </c>
    </row>
    <row r="17458" spans="1:4" x14ac:dyDescent="0.3">
      <c r="A17458" s="3">
        <v>17457</v>
      </c>
      <c r="B17458" s="4" t="s">
        <v>27852</v>
      </c>
      <c r="C17458" s="3" t="s">
        <v>17418</v>
      </c>
      <c r="D17458" s="3" t="s">
        <v>27853</v>
      </c>
    </row>
    <row r="17459" spans="1:4" x14ac:dyDescent="0.3">
      <c r="A17459" s="3">
        <v>17458</v>
      </c>
      <c r="B17459" s="4" t="s">
        <v>27854</v>
      </c>
      <c r="C17459" s="3" t="s">
        <v>13019</v>
      </c>
      <c r="D17459" s="3" t="s">
        <v>12562</v>
      </c>
    </row>
    <row r="17460" spans="1:4" x14ac:dyDescent="0.3">
      <c r="A17460" s="3">
        <v>17459</v>
      </c>
      <c r="B17460" s="4" t="s">
        <v>27855</v>
      </c>
      <c r="C17460" s="3" t="s">
        <v>12562</v>
      </c>
      <c r="D17460" s="3" t="s">
        <v>27856</v>
      </c>
    </row>
    <row r="17461" spans="1:4" x14ac:dyDescent="0.3">
      <c r="A17461" s="3">
        <v>17460</v>
      </c>
      <c r="B17461" s="4" t="s">
        <v>27857</v>
      </c>
      <c r="C17461" s="3" t="s">
        <v>13019</v>
      </c>
      <c r="D17461" s="3" t="s">
        <v>27858</v>
      </c>
    </row>
    <row r="17462" spans="1:4" x14ac:dyDescent="0.3">
      <c r="A17462" s="3">
        <v>17461</v>
      </c>
      <c r="B17462" s="4" t="s">
        <v>27859</v>
      </c>
      <c r="C17462" s="3" t="s">
        <v>12713</v>
      </c>
      <c r="D17462" s="3" t="s">
        <v>4576</v>
      </c>
    </row>
    <row r="17463" spans="1:4" x14ac:dyDescent="0.3">
      <c r="A17463" s="3">
        <v>17462</v>
      </c>
      <c r="B17463" s="4" t="s">
        <v>27860</v>
      </c>
      <c r="C17463" s="3" t="s">
        <v>13019</v>
      </c>
      <c r="D17463" s="3" t="s">
        <v>27861</v>
      </c>
    </row>
    <row r="17464" spans="1:4" x14ac:dyDescent="0.3">
      <c r="A17464" s="3">
        <v>17463</v>
      </c>
      <c r="B17464" s="4" t="s">
        <v>27862</v>
      </c>
      <c r="C17464" s="3" t="s">
        <v>1536</v>
      </c>
      <c r="D17464" s="3" t="s">
        <v>27863</v>
      </c>
    </row>
    <row r="17465" spans="1:4" x14ac:dyDescent="0.3">
      <c r="A17465" s="3">
        <v>17464</v>
      </c>
      <c r="B17465" s="4" t="s">
        <v>27864</v>
      </c>
      <c r="C17465" s="3" t="s">
        <v>650</v>
      </c>
      <c r="D17465" s="3" t="s">
        <v>27865</v>
      </c>
    </row>
    <row r="17466" spans="1:4" x14ac:dyDescent="0.3">
      <c r="A17466" s="3">
        <v>17465</v>
      </c>
      <c r="B17466" s="4" t="s">
        <v>27866</v>
      </c>
      <c r="C17466" s="3" t="s">
        <v>14636</v>
      </c>
      <c r="D17466" s="3" t="s">
        <v>27867</v>
      </c>
    </row>
    <row r="17467" spans="1:4" x14ac:dyDescent="0.3">
      <c r="A17467" s="3">
        <v>17466</v>
      </c>
      <c r="B17467" s="4" t="s">
        <v>27868</v>
      </c>
      <c r="C17467" s="3" t="s">
        <v>1638</v>
      </c>
      <c r="D17467" s="3" t="s">
        <v>27869</v>
      </c>
    </row>
    <row r="17468" spans="1:4" x14ac:dyDescent="0.3">
      <c r="A17468" s="3">
        <v>17467</v>
      </c>
      <c r="B17468" s="4" t="s">
        <v>27870</v>
      </c>
      <c r="C17468" s="3" t="s">
        <v>13191</v>
      </c>
      <c r="D17468" s="3" t="s">
        <v>27871</v>
      </c>
    </row>
    <row r="17469" spans="1:4" x14ac:dyDescent="0.3">
      <c r="A17469" s="3">
        <v>17468</v>
      </c>
      <c r="B17469" s="4" t="s">
        <v>27872</v>
      </c>
      <c r="C17469" s="3" t="s">
        <v>27873</v>
      </c>
      <c r="D17469" s="3" t="s">
        <v>27874</v>
      </c>
    </row>
    <row r="17470" spans="1:4" x14ac:dyDescent="0.3">
      <c r="A17470" s="3">
        <v>17469</v>
      </c>
      <c r="B17470" s="4" t="s">
        <v>27875</v>
      </c>
      <c r="C17470" s="3" t="s">
        <v>1638</v>
      </c>
      <c r="D17470" s="3" t="s">
        <v>27876</v>
      </c>
    </row>
    <row r="17471" spans="1:4" x14ac:dyDescent="0.3">
      <c r="A17471" s="3">
        <v>17470</v>
      </c>
      <c r="B17471" s="4" t="s">
        <v>27877</v>
      </c>
      <c r="C17471" s="3" t="s">
        <v>17928</v>
      </c>
      <c r="D17471" s="3" t="s">
        <v>12562</v>
      </c>
    </row>
    <row r="17472" spans="1:4" x14ac:dyDescent="0.3">
      <c r="A17472" s="3">
        <v>17471</v>
      </c>
      <c r="B17472" s="4" t="s">
        <v>27878</v>
      </c>
      <c r="C17472" s="3" t="s">
        <v>52</v>
      </c>
      <c r="D17472" s="3" t="s">
        <v>27879</v>
      </c>
    </row>
    <row r="17473" spans="1:4" x14ac:dyDescent="0.3">
      <c r="A17473" s="3">
        <v>17472</v>
      </c>
      <c r="B17473" s="4" t="s">
        <v>27880</v>
      </c>
      <c r="C17473" s="3" t="s">
        <v>12551</v>
      </c>
      <c r="D17473" s="3" t="s">
        <v>27881</v>
      </c>
    </row>
    <row r="17474" spans="1:4" x14ac:dyDescent="0.3">
      <c r="A17474" s="3">
        <v>17473</v>
      </c>
      <c r="B17474" s="4" t="s">
        <v>27882</v>
      </c>
      <c r="C17474" s="3" t="s">
        <v>12551</v>
      </c>
      <c r="D17474" s="3">
        <v>6951968</v>
      </c>
    </row>
    <row r="17475" spans="1:4" x14ac:dyDescent="0.3">
      <c r="A17475" s="3">
        <v>17474</v>
      </c>
      <c r="B17475" s="4" t="s">
        <v>27883</v>
      </c>
      <c r="C17475" s="3" t="s">
        <v>1247</v>
      </c>
      <c r="D17475" s="3" t="s">
        <v>573</v>
      </c>
    </row>
    <row r="17476" spans="1:4" x14ac:dyDescent="0.3">
      <c r="A17476" s="3">
        <v>17475</v>
      </c>
      <c r="B17476" s="4" t="s">
        <v>27884</v>
      </c>
      <c r="C17476" s="3" t="s">
        <v>12551</v>
      </c>
      <c r="D17476" s="3" t="s">
        <v>27885</v>
      </c>
    </row>
    <row r="17477" spans="1:4" x14ac:dyDescent="0.3">
      <c r="A17477" s="3">
        <v>17476</v>
      </c>
      <c r="B17477" s="4" t="s">
        <v>27886</v>
      </c>
      <c r="C17477" s="3" t="s">
        <v>12551</v>
      </c>
      <c r="D17477" s="3" t="s">
        <v>27887</v>
      </c>
    </row>
    <row r="17478" spans="1:4" x14ac:dyDescent="0.3">
      <c r="A17478" s="3">
        <v>17477</v>
      </c>
      <c r="B17478" s="4" t="s">
        <v>27888</v>
      </c>
      <c r="C17478" s="3" t="s">
        <v>13253</v>
      </c>
      <c r="D17478" s="3" t="s">
        <v>27889</v>
      </c>
    </row>
    <row r="17479" spans="1:4" x14ac:dyDescent="0.3">
      <c r="A17479" s="3">
        <v>17478</v>
      </c>
      <c r="B17479" s="4" t="s">
        <v>27890</v>
      </c>
      <c r="C17479" s="3" t="s">
        <v>12551</v>
      </c>
      <c r="D17479" s="3" t="s">
        <v>27891</v>
      </c>
    </row>
    <row r="17480" spans="1:4" x14ac:dyDescent="0.3">
      <c r="A17480" s="3">
        <v>17479</v>
      </c>
      <c r="B17480" s="4" t="s">
        <v>27892</v>
      </c>
      <c r="C17480" s="3" t="s">
        <v>1395</v>
      </c>
      <c r="D17480" s="3" t="s">
        <v>14429</v>
      </c>
    </row>
    <row r="17481" spans="1:4" x14ac:dyDescent="0.3">
      <c r="A17481" s="3">
        <v>17480</v>
      </c>
      <c r="B17481" s="4" t="s">
        <v>27893</v>
      </c>
      <c r="C17481" s="3" t="s">
        <v>224</v>
      </c>
      <c r="D17481" s="3" t="s">
        <v>27894</v>
      </c>
    </row>
    <row r="17482" spans="1:4" x14ac:dyDescent="0.3">
      <c r="A17482" s="3">
        <v>17481</v>
      </c>
      <c r="B17482" s="4" t="s">
        <v>27895</v>
      </c>
      <c r="C17482" s="3" t="s">
        <v>12600</v>
      </c>
      <c r="D17482" s="3" t="s">
        <v>12562</v>
      </c>
    </row>
    <row r="17483" spans="1:4" x14ac:dyDescent="0.3">
      <c r="A17483" s="3">
        <v>17482</v>
      </c>
      <c r="B17483" s="4" t="s">
        <v>27896</v>
      </c>
      <c r="C17483" s="3" t="s">
        <v>13327</v>
      </c>
      <c r="D17483" s="3" t="s">
        <v>13636</v>
      </c>
    </row>
    <row r="17484" spans="1:4" x14ac:dyDescent="0.3">
      <c r="A17484" s="3">
        <v>17483</v>
      </c>
      <c r="B17484" s="4" t="s">
        <v>27897</v>
      </c>
      <c r="C17484" s="3" t="s">
        <v>1434</v>
      </c>
      <c r="D17484" s="3" t="s">
        <v>21160</v>
      </c>
    </row>
    <row r="17485" spans="1:4" x14ac:dyDescent="0.3">
      <c r="A17485" s="3">
        <v>17484</v>
      </c>
      <c r="B17485" s="4" t="s">
        <v>27898</v>
      </c>
      <c r="C17485" s="3" t="s">
        <v>13212</v>
      </c>
      <c r="D17485" s="3" t="s">
        <v>27899</v>
      </c>
    </row>
    <row r="17486" spans="1:4" x14ac:dyDescent="0.3">
      <c r="A17486" s="3">
        <v>17485</v>
      </c>
      <c r="B17486" s="4" t="s">
        <v>27900</v>
      </c>
      <c r="C17486" s="3" t="s">
        <v>14474</v>
      </c>
      <c r="D17486" s="3" t="s">
        <v>27901</v>
      </c>
    </row>
    <row r="17487" spans="1:4" x14ac:dyDescent="0.3">
      <c r="A17487" s="3">
        <v>17486</v>
      </c>
      <c r="B17487" s="4" t="s">
        <v>27902</v>
      </c>
      <c r="C17487" s="3" t="s">
        <v>12600</v>
      </c>
      <c r="D17487" s="3" t="s">
        <v>15375</v>
      </c>
    </row>
    <row r="17488" spans="1:4" x14ac:dyDescent="0.3">
      <c r="A17488" s="3">
        <v>17487</v>
      </c>
      <c r="B17488" s="4" t="s">
        <v>27903</v>
      </c>
      <c r="C17488" s="3" t="s">
        <v>13419</v>
      </c>
      <c r="D17488" s="3" t="s">
        <v>27904</v>
      </c>
    </row>
    <row r="17489" spans="1:4" x14ac:dyDescent="0.3">
      <c r="A17489" s="3">
        <v>17488</v>
      </c>
      <c r="B17489" s="4" t="s">
        <v>27905</v>
      </c>
      <c r="C17489" s="3" t="s">
        <v>12592</v>
      </c>
      <c r="D17489" s="3" t="s">
        <v>27906</v>
      </c>
    </row>
    <row r="17490" spans="1:4" x14ac:dyDescent="0.3">
      <c r="A17490" s="3">
        <v>17489</v>
      </c>
      <c r="B17490" s="4" t="s">
        <v>13631</v>
      </c>
      <c r="C17490" s="3" t="s">
        <v>12625</v>
      </c>
      <c r="D17490" s="3" t="s">
        <v>12618</v>
      </c>
    </row>
    <row r="17491" spans="1:4" x14ac:dyDescent="0.3">
      <c r="A17491" s="3">
        <v>17490</v>
      </c>
      <c r="B17491" s="4" t="s">
        <v>27907</v>
      </c>
      <c r="C17491" s="3" t="s">
        <v>12625</v>
      </c>
      <c r="D17491" s="3" t="s">
        <v>27908</v>
      </c>
    </row>
    <row r="17492" spans="1:4" x14ac:dyDescent="0.3">
      <c r="A17492" s="3">
        <v>17491</v>
      </c>
      <c r="B17492" s="4" t="s">
        <v>14651</v>
      </c>
      <c r="C17492" s="3" t="s">
        <v>12565</v>
      </c>
      <c r="D17492" s="3" t="s">
        <v>12562</v>
      </c>
    </row>
    <row r="17493" spans="1:4" x14ac:dyDescent="0.3">
      <c r="A17493" s="3">
        <v>17492</v>
      </c>
      <c r="B17493" s="4" t="s">
        <v>27909</v>
      </c>
      <c r="C17493" s="3" t="s">
        <v>12579</v>
      </c>
      <c r="D17493" s="3" t="s">
        <v>12562</v>
      </c>
    </row>
    <row r="17494" spans="1:4" x14ac:dyDescent="0.3">
      <c r="A17494" s="3">
        <v>17493</v>
      </c>
      <c r="B17494" s="4" t="s">
        <v>16086</v>
      </c>
      <c r="C17494" s="3" t="s">
        <v>3174</v>
      </c>
      <c r="D17494" s="3" t="s">
        <v>573</v>
      </c>
    </row>
    <row r="17495" spans="1:4" x14ac:dyDescent="0.3">
      <c r="A17495" s="3">
        <v>17494</v>
      </c>
      <c r="B17495" s="4" t="s">
        <v>27910</v>
      </c>
      <c r="C17495" s="3" t="s">
        <v>17065</v>
      </c>
      <c r="D17495" s="3" t="s">
        <v>12618</v>
      </c>
    </row>
    <row r="17496" spans="1:4" x14ac:dyDescent="0.3">
      <c r="A17496" s="3">
        <v>17495</v>
      </c>
      <c r="B17496" s="4" t="s">
        <v>27911</v>
      </c>
      <c r="C17496" s="3" t="s">
        <v>12600</v>
      </c>
      <c r="D17496" s="3" t="s">
        <v>27912</v>
      </c>
    </row>
    <row r="17497" spans="1:4" x14ac:dyDescent="0.3">
      <c r="A17497" s="3">
        <v>17496</v>
      </c>
      <c r="B17497" s="4" t="s">
        <v>27913</v>
      </c>
      <c r="C17497" s="3" t="s">
        <v>12600</v>
      </c>
      <c r="D17497" s="3" t="s">
        <v>27914</v>
      </c>
    </row>
    <row r="17498" spans="1:4" x14ac:dyDescent="0.3">
      <c r="A17498" s="3">
        <v>17497</v>
      </c>
      <c r="B17498" s="4" t="s">
        <v>27915</v>
      </c>
      <c r="C17498" s="3" t="s">
        <v>12600</v>
      </c>
      <c r="D17498" s="3" t="s">
        <v>27916</v>
      </c>
    </row>
    <row r="17499" spans="1:4" x14ac:dyDescent="0.3">
      <c r="A17499" s="3">
        <v>17498</v>
      </c>
      <c r="B17499" s="4" t="s">
        <v>27917</v>
      </c>
      <c r="C17499" s="3" t="s">
        <v>15562</v>
      </c>
      <c r="D17499" s="3" t="s">
        <v>27918</v>
      </c>
    </row>
    <row r="17500" spans="1:4" x14ac:dyDescent="0.3">
      <c r="A17500" s="3">
        <v>17499</v>
      </c>
      <c r="B17500" s="4" t="s">
        <v>15567</v>
      </c>
      <c r="C17500" s="3" t="s">
        <v>1536</v>
      </c>
      <c r="D17500" s="3" t="s">
        <v>573</v>
      </c>
    </row>
    <row r="17501" spans="1:4" x14ac:dyDescent="0.3">
      <c r="A17501" s="3">
        <v>17500</v>
      </c>
      <c r="B17501" s="4" t="s">
        <v>27919</v>
      </c>
      <c r="C17501" s="3" t="s">
        <v>12571</v>
      </c>
      <c r="D17501" s="3" t="s">
        <v>27920</v>
      </c>
    </row>
    <row r="17502" spans="1:4" x14ac:dyDescent="0.3">
      <c r="A17502" s="3">
        <v>17501</v>
      </c>
      <c r="B17502" s="4" t="s">
        <v>27921</v>
      </c>
      <c r="C17502" s="3" t="s">
        <v>12684</v>
      </c>
      <c r="D17502" s="3" t="s">
        <v>27922</v>
      </c>
    </row>
    <row r="17503" spans="1:4" x14ac:dyDescent="0.3">
      <c r="A17503" s="3">
        <v>17502</v>
      </c>
      <c r="B17503" s="4" t="s">
        <v>27923</v>
      </c>
      <c r="C17503" s="3" t="s">
        <v>13019</v>
      </c>
      <c r="D17503" s="3" t="s">
        <v>27924</v>
      </c>
    </row>
    <row r="17504" spans="1:4" x14ac:dyDescent="0.3">
      <c r="A17504" s="3">
        <v>17503</v>
      </c>
      <c r="B17504" s="4" t="s">
        <v>17263</v>
      </c>
      <c r="C17504" s="3" t="s">
        <v>14358</v>
      </c>
      <c r="D17504" s="3" t="s">
        <v>17264</v>
      </c>
    </row>
    <row r="17505" spans="1:4" x14ac:dyDescent="0.3">
      <c r="A17505" s="3">
        <v>17504</v>
      </c>
      <c r="B17505" s="4" t="s">
        <v>18934</v>
      </c>
      <c r="C17505" s="3" t="s">
        <v>12551</v>
      </c>
      <c r="D17505" s="3" t="s">
        <v>27925</v>
      </c>
    </row>
    <row r="17506" spans="1:4" x14ac:dyDescent="0.3">
      <c r="A17506" s="3">
        <v>17505</v>
      </c>
      <c r="B17506" s="4" t="s">
        <v>14430</v>
      </c>
      <c r="C17506" s="3" t="s">
        <v>1247</v>
      </c>
      <c r="D17506" s="3" t="s">
        <v>573</v>
      </c>
    </row>
    <row r="17507" spans="1:4" x14ac:dyDescent="0.3">
      <c r="A17507" s="3">
        <v>17506</v>
      </c>
      <c r="B17507" s="4" t="s">
        <v>27926</v>
      </c>
      <c r="C17507" s="3" t="s">
        <v>12551</v>
      </c>
      <c r="D17507" s="3" t="s">
        <v>12562</v>
      </c>
    </row>
    <row r="17508" spans="1:4" x14ac:dyDescent="0.3">
      <c r="A17508" s="3">
        <v>17507</v>
      </c>
      <c r="B17508" s="4" t="s">
        <v>27927</v>
      </c>
      <c r="C17508" s="3" t="s">
        <v>12579</v>
      </c>
      <c r="D17508" s="3" t="s">
        <v>12562</v>
      </c>
    </row>
    <row r="17509" spans="1:4" x14ac:dyDescent="0.3">
      <c r="A17509" s="3">
        <v>17508</v>
      </c>
      <c r="B17509" s="4" t="s">
        <v>27928</v>
      </c>
      <c r="C17509" s="3" t="s">
        <v>12579</v>
      </c>
      <c r="D17509" s="3" t="s">
        <v>12562</v>
      </c>
    </row>
    <row r="17510" spans="1:4" x14ac:dyDescent="0.3">
      <c r="A17510" s="3">
        <v>17509</v>
      </c>
      <c r="B17510" s="4" t="s">
        <v>27929</v>
      </c>
      <c r="C17510" s="3" t="s">
        <v>12562</v>
      </c>
      <c r="D17510" s="3" t="s">
        <v>12562</v>
      </c>
    </row>
    <row r="17511" spans="1:4" x14ac:dyDescent="0.3">
      <c r="A17511" s="3">
        <v>17510</v>
      </c>
      <c r="B17511" s="4" t="s">
        <v>27930</v>
      </c>
      <c r="C17511" s="3" t="s">
        <v>12579</v>
      </c>
      <c r="D17511" s="3" t="s">
        <v>12562</v>
      </c>
    </row>
    <row r="17512" spans="1:4" x14ac:dyDescent="0.3">
      <c r="A17512" s="3">
        <v>17511</v>
      </c>
      <c r="B17512" s="4" t="s">
        <v>27931</v>
      </c>
      <c r="C17512" s="3" t="s">
        <v>16838</v>
      </c>
      <c r="D17512" s="3" t="s">
        <v>27932</v>
      </c>
    </row>
    <row r="17513" spans="1:4" x14ac:dyDescent="0.3">
      <c r="A17513" s="3">
        <v>17512</v>
      </c>
      <c r="B17513" s="4" t="s">
        <v>27933</v>
      </c>
      <c r="C17513" s="3" t="s">
        <v>444</v>
      </c>
      <c r="D17513" s="3" t="s">
        <v>27934</v>
      </c>
    </row>
    <row r="17514" spans="1:4" x14ac:dyDescent="0.3">
      <c r="A17514" s="3">
        <v>17513</v>
      </c>
      <c r="B17514" s="4" t="s">
        <v>27935</v>
      </c>
      <c r="C17514" s="3" t="s">
        <v>444</v>
      </c>
      <c r="D17514" s="3" t="s">
        <v>27936</v>
      </c>
    </row>
    <row r="17515" spans="1:4" x14ac:dyDescent="0.3">
      <c r="A17515" s="3">
        <v>17514</v>
      </c>
      <c r="B17515" s="4" t="s">
        <v>27937</v>
      </c>
      <c r="C17515" s="3" t="s">
        <v>12713</v>
      </c>
      <c r="D17515" s="3" t="s">
        <v>12562</v>
      </c>
    </row>
    <row r="17516" spans="1:4" x14ac:dyDescent="0.3">
      <c r="A17516" s="3">
        <v>17515</v>
      </c>
      <c r="B17516" s="4" t="s">
        <v>27938</v>
      </c>
      <c r="C17516" s="3" t="s">
        <v>1247</v>
      </c>
      <c r="D17516" s="3" t="s">
        <v>573</v>
      </c>
    </row>
    <row r="17517" spans="1:4" x14ac:dyDescent="0.3">
      <c r="A17517" s="3">
        <v>17516</v>
      </c>
      <c r="B17517" s="4" t="s">
        <v>27939</v>
      </c>
      <c r="C17517" s="3" t="s">
        <v>6388</v>
      </c>
      <c r="D17517" s="3" t="s">
        <v>27940</v>
      </c>
    </row>
    <row r="17518" spans="1:4" x14ac:dyDescent="0.3">
      <c r="A17518" s="3">
        <v>17517</v>
      </c>
      <c r="B17518" s="4" t="s">
        <v>27941</v>
      </c>
      <c r="C17518" s="3" t="s">
        <v>14706</v>
      </c>
      <c r="D17518" s="3" t="s">
        <v>27942</v>
      </c>
    </row>
    <row r="17519" spans="1:4" x14ac:dyDescent="0.3">
      <c r="A17519" s="3">
        <v>17518</v>
      </c>
      <c r="B17519" s="4" t="s">
        <v>14534</v>
      </c>
      <c r="C17519" s="3" t="s">
        <v>12565</v>
      </c>
      <c r="D17519" s="3" t="s">
        <v>27943</v>
      </c>
    </row>
    <row r="17520" spans="1:4" x14ac:dyDescent="0.3">
      <c r="A17520" s="3">
        <v>17519</v>
      </c>
      <c r="B17520" s="4" t="s">
        <v>27944</v>
      </c>
      <c r="C17520" s="3" t="s">
        <v>12565</v>
      </c>
      <c r="D17520" s="3" t="s">
        <v>27945</v>
      </c>
    </row>
    <row r="17521" spans="1:4" x14ac:dyDescent="0.3">
      <c r="A17521" s="3">
        <v>17520</v>
      </c>
      <c r="B17521" s="4" t="s">
        <v>27946</v>
      </c>
      <c r="C17521" s="3" t="s">
        <v>12592</v>
      </c>
      <c r="D17521" s="3" t="s">
        <v>27947</v>
      </c>
    </row>
    <row r="17522" spans="1:4" x14ac:dyDescent="0.3">
      <c r="A17522" s="3">
        <v>17521</v>
      </c>
      <c r="B17522" s="4" t="s">
        <v>27948</v>
      </c>
      <c r="C17522" s="3" t="s">
        <v>2548</v>
      </c>
      <c r="D17522" s="3" t="s">
        <v>573</v>
      </c>
    </row>
    <row r="17523" spans="1:4" x14ac:dyDescent="0.3">
      <c r="A17523" s="3">
        <v>17522</v>
      </c>
      <c r="B17523" s="4" t="s">
        <v>27949</v>
      </c>
      <c r="C17523" s="3" t="s">
        <v>212</v>
      </c>
      <c r="D17523" s="3" t="s">
        <v>16406</v>
      </c>
    </row>
    <row r="17524" spans="1:4" x14ac:dyDescent="0.3">
      <c r="A17524" s="3">
        <v>17523</v>
      </c>
      <c r="B17524" s="4" t="s">
        <v>27950</v>
      </c>
      <c r="C17524" s="3" t="s">
        <v>1470</v>
      </c>
      <c r="D17524" s="3" t="s">
        <v>573</v>
      </c>
    </row>
    <row r="17525" spans="1:4" x14ac:dyDescent="0.3">
      <c r="A17525" s="3">
        <v>17524</v>
      </c>
      <c r="B17525" s="4" t="s">
        <v>27951</v>
      </c>
      <c r="C17525" s="3" t="s">
        <v>13259</v>
      </c>
      <c r="D17525" s="3" t="s">
        <v>27952</v>
      </c>
    </row>
    <row r="17526" spans="1:4" x14ac:dyDescent="0.3">
      <c r="A17526" s="3">
        <v>17525</v>
      </c>
      <c r="B17526" s="4" t="s">
        <v>27953</v>
      </c>
      <c r="C17526" s="3" t="s">
        <v>13259</v>
      </c>
      <c r="D17526" s="3" t="s">
        <v>27954</v>
      </c>
    </row>
    <row r="17527" spans="1:4" x14ac:dyDescent="0.3">
      <c r="A17527" s="3">
        <v>17526</v>
      </c>
      <c r="B17527" s="4" t="s">
        <v>27955</v>
      </c>
      <c r="C17527" s="3" t="s">
        <v>22094</v>
      </c>
      <c r="D17527" s="3" t="s">
        <v>27956</v>
      </c>
    </row>
    <row r="17528" spans="1:4" x14ac:dyDescent="0.3">
      <c r="A17528" s="3">
        <v>17527</v>
      </c>
      <c r="B17528" s="4" t="s">
        <v>27957</v>
      </c>
      <c r="C17528" s="3" t="s">
        <v>11759</v>
      </c>
      <c r="D17528" s="3" t="s">
        <v>27958</v>
      </c>
    </row>
    <row r="17529" spans="1:4" x14ac:dyDescent="0.3">
      <c r="A17529" s="3">
        <v>17528</v>
      </c>
      <c r="B17529" s="4" t="s">
        <v>27959</v>
      </c>
      <c r="C17529" s="3" t="s">
        <v>12571</v>
      </c>
      <c r="D17529" s="3" t="s">
        <v>27960</v>
      </c>
    </row>
    <row r="17530" spans="1:4" x14ac:dyDescent="0.3">
      <c r="A17530" s="3">
        <v>17529</v>
      </c>
      <c r="B17530" s="4" t="s">
        <v>20352</v>
      </c>
      <c r="C17530" s="3" t="s">
        <v>650</v>
      </c>
      <c r="D17530" s="3" t="s">
        <v>20353</v>
      </c>
    </row>
    <row r="17531" spans="1:4" x14ac:dyDescent="0.3">
      <c r="A17531" s="3">
        <v>17530</v>
      </c>
      <c r="B17531" s="4" t="s">
        <v>27961</v>
      </c>
      <c r="C17531" s="3" t="s">
        <v>746</v>
      </c>
      <c r="D17531" s="3" t="s">
        <v>12562</v>
      </c>
    </row>
    <row r="17532" spans="1:4" x14ac:dyDescent="0.3">
      <c r="A17532" s="3">
        <v>17531</v>
      </c>
      <c r="B17532" s="4" t="s">
        <v>27962</v>
      </c>
      <c r="C17532" s="3" t="s">
        <v>746</v>
      </c>
      <c r="D17532" s="3" t="s">
        <v>12618</v>
      </c>
    </row>
    <row r="17533" spans="1:4" x14ac:dyDescent="0.3">
      <c r="A17533" s="3">
        <v>17532</v>
      </c>
      <c r="B17533" s="4" t="s">
        <v>18915</v>
      </c>
      <c r="C17533" s="3" t="s">
        <v>15335</v>
      </c>
      <c r="D17533" s="3" t="s">
        <v>15336</v>
      </c>
    </row>
    <row r="17534" spans="1:4" x14ac:dyDescent="0.3">
      <c r="A17534" s="3">
        <v>17533</v>
      </c>
      <c r="B17534" s="4" t="s">
        <v>27963</v>
      </c>
      <c r="C17534" s="3" t="s">
        <v>15197</v>
      </c>
      <c r="D17534" s="3" t="s">
        <v>27964</v>
      </c>
    </row>
    <row r="17535" spans="1:4" x14ac:dyDescent="0.3">
      <c r="A17535" s="3">
        <v>17534</v>
      </c>
      <c r="B17535" s="4" t="s">
        <v>27965</v>
      </c>
      <c r="C17535" s="3" t="s">
        <v>27966</v>
      </c>
      <c r="D17535" s="3" t="s">
        <v>573</v>
      </c>
    </row>
    <row r="17536" spans="1:4" x14ac:dyDescent="0.3">
      <c r="A17536" s="3">
        <v>17535</v>
      </c>
      <c r="B17536" s="4" t="s">
        <v>27967</v>
      </c>
      <c r="C17536" s="3" t="s">
        <v>27968</v>
      </c>
      <c r="D17536" s="3" t="s">
        <v>27969</v>
      </c>
    </row>
    <row r="17537" spans="1:4" x14ac:dyDescent="0.3">
      <c r="A17537" s="3">
        <v>17536</v>
      </c>
      <c r="B17537" s="4" t="s">
        <v>27970</v>
      </c>
      <c r="C17537" s="3" t="s">
        <v>21874</v>
      </c>
      <c r="D17537" s="3" t="s">
        <v>22667</v>
      </c>
    </row>
    <row r="17538" spans="1:4" x14ac:dyDescent="0.3">
      <c r="A17538" s="3">
        <v>17537</v>
      </c>
      <c r="B17538" s="4" t="s">
        <v>27971</v>
      </c>
      <c r="C17538" s="3" t="s">
        <v>1183</v>
      </c>
      <c r="D17538" s="3" t="s">
        <v>7771</v>
      </c>
    </row>
    <row r="17539" spans="1:4" x14ac:dyDescent="0.3">
      <c r="A17539" s="3">
        <v>17538</v>
      </c>
      <c r="B17539" s="4" t="s">
        <v>27972</v>
      </c>
      <c r="C17539" s="3" t="s">
        <v>26277</v>
      </c>
      <c r="D17539" s="3" t="s">
        <v>6459</v>
      </c>
    </row>
    <row r="17540" spans="1:4" x14ac:dyDescent="0.3">
      <c r="A17540" s="3">
        <v>17539</v>
      </c>
      <c r="B17540" s="4" t="s">
        <v>17937</v>
      </c>
      <c r="C17540" s="3" t="s">
        <v>13528</v>
      </c>
      <c r="D17540" s="3" t="s">
        <v>17938</v>
      </c>
    </row>
    <row r="17541" spans="1:4" x14ac:dyDescent="0.3">
      <c r="A17541" s="3">
        <v>17540</v>
      </c>
      <c r="B17541" s="4" t="s">
        <v>27973</v>
      </c>
      <c r="C17541" s="3" t="s">
        <v>12966</v>
      </c>
      <c r="D17541" s="3" t="s">
        <v>12967</v>
      </c>
    </row>
    <row r="17542" spans="1:4" x14ac:dyDescent="0.3">
      <c r="A17542" s="3">
        <v>17541</v>
      </c>
      <c r="B17542" s="4" t="s">
        <v>21496</v>
      </c>
      <c r="C17542" s="3" t="s">
        <v>12859</v>
      </c>
      <c r="D17542" s="3" t="s">
        <v>15408</v>
      </c>
    </row>
    <row r="17543" spans="1:4" x14ac:dyDescent="0.3">
      <c r="A17543" s="3">
        <v>17542</v>
      </c>
      <c r="B17543" s="4" t="s">
        <v>27974</v>
      </c>
      <c r="C17543" s="3" t="s">
        <v>12586</v>
      </c>
      <c r="D17543" s="3" t="s">
        <v>20546</v>
      </c>
    </row>
    <row r="17544" spans="1:4" x14ac:dyDescent="0.3">
      <c r="A17544" s="3">
        <v>17543</v>
      </c>
      <c r="B17544" s="4" t="s">
        <v>27975</v>
      </c>
      <c r="C17544" s="3" t="s">
        <v>12774</v>
      </c>
      <c r="D17544" s="3" t="s">
        <v>12825</v>
      </c>
    </row>
    <row r="17545" spans="1:4" x14ac:dyDescent="0.3">
      <c r="A17545" s="3">
        <v>17544</v>
      </c>
      <c r="B17545" s="4" t="s">
        <v>27938</v>
      </c>
      <c r="C17545" s="3" t="s">
        <v>1247</v>
      </c>
      <c r="D17545" s="3" t="s">
        <v>573</v>
      </c>
    </row>
    <row r="17546" spans="1:4" x14ac:dyDescent="0.3">
      <c r="A17546" s="3">
        <v>17545</v>
      </c>
      <c r="B17546" s="4" t="s">
        <v>27976</v>
      </c>
      <c r="C17546" s="3" t="s">
        <v>12579</v>
      </c>
      <c r="D17546" s="3" t="s">
        <v>27977</v>
      </c>
    </row>
    <row r="17547" spans="1:4" x14ac:dyDescent="0.3">
      <c r="A17547" s="3">
        <v>17546</v>
      </c>
      <c r="B17547" s="4" t="s">
        <v>27978</v>
      </c>
      <c r="C17547" s="3" t="s">
        <v>1006</v>
      </c>
      <c r="D17547" s="3" t="s">
        <v>27979</v>
      </c>
    </row>
    <row r="17548" spans="1:4" x14ac:dyDescent="0.3">
      <c r="A17548" s="3">
        <v>17547</v>
      </c>
      <c r="B17548" s="4" t="s">
        <v>27980</v>
      </c>
      <c r="C17548" s="3" t="s">
        <v>1006</v>
      </c>
      <c r="D17548" s="3" t="s">
        <v>27981</v>
      </c>
    </row>
    <row r="17549" spans="1:4" x14ac:dyDescent="0.3">
      <c r="A17549" s="3">
        <v>17548</v>
      </c>
      <c r="B17549" s="4" t="s">
        <v>27982</v>
      </c>
      <c r="C17549" s="3" t="s">
        <v>1006</v>
      </c>
      <c r="D17549" s="3" t="s">
        <v>573</v>
      </c>
    </row>
    <row r="17550" spans="1:4" x14ac:dyDescent="0.3">
      <c r="A17550" s="3">
        <v>17549</v>
      </c>
      <c r="B17550" s="4" t="s">
        <v>27983</v>
      </c>
      <c r="C17550" s="3" t="s">
        <v>13191</v>
      </c>
      <c r="D17550" s="3" t="s">
        <v>27984</v>
      </c>
    </row>
    <row r="17551" spans="1:4" x14ac:dyDescent="0.3">
      <c r="A17551" s="3">
        <v>17550</v>
      </c>
      <c r="B17551" s="4" t="s">
        <v>14021</v>
      </c>
      <c r="C17551" s="3" t="s">
        <v>12562</v>
      </c>
      <c r="D17551" s="3" t="s">
        <v>12562</v>
      </c>
    </row>
    <row r="17552" spans="1:4" x14ac:dyDescent="0.3">
      <c r="A17552" s="3">
        <v>17551</v>
      </c>
      <c r="B17552" s="4" t="s">
        <v>27985</v>
      </c>
      <c r="C17552" s="3" t="s">
        <v>715</v>
      </c>
      <c r="D17552" s="3" t="s">
        <v>12562</v>
      </c>
    </row>
    <row r="17553" spans="1:4" x14ac:dyDescent="0.3">
      <c r="A17553" s="3">
        <v>17552</v>
      </c>
      <c r="B17553" s="4" t="s">
        <v>15235</v>
      </c>
      <c r="C17553" s="3" t="s">
        <v>12947</v>
      </c>
      <c r="D17553" s="3" t="s">
        <v>12562</v>
      </c>
    </row>
    <row r="17554" spans="1:4" x14ac:dyDescent="0.3">
      <c r="A17554" s="3">
        <v>17553</v>
      </c>
      <c r="B17554" s="4" t="s">
        <v>13029</v>
      </c>
      <c r="C17554" s="3" t="s">
        <v>715</v>
      </c>
      <c r="D17554" s="3" t="s">
        <v>13030</v>
      </c>
    </row>
    <row r="17555" spans="1:4" x14ac:dyDescent="0.3">
      <c r="A17555" s="3">
        <v>17554</v>
      </c>
      <c r="B17555" s="4" t="s">
        <v>27986</v>
      </c>
      <c r="C17555" s="3" t="s">
        <v>13306</v>
      </c>
      <c r="D17555" s="3" t="s">
        <v>27987</v>
      </c>
    </row>
    <row r="17556" spans="1:4" x14ac:dyDescent="0.3">
      <c r="A17556" s="3">
        <v>17555</v>
      </c>
      <c r="B17556" s="4" t="s">
        <v>27988</v>
      </c>
      <c r="C17556" s="3" t="s">
        <v>12625</v>
      </c>
      <c r="D17556" s="3" t="s">
        <v>27989</v>
      </c>
    </row>
    <row r="17557" spans="1:4" x14ac:dyDescent="0.3">
      <c r="A17557" s="3">
        <v>17556</v>
      </c>
      <c r="B17557" s="4" t="s">
        <v>27990</v>
      </c>
      <c r="C17557" s="3" t="s">
        <v>12700</v>
      </c>
      <c r="D17557" s="3" t="s">
        <v>12562</v>
      </c>
    </row>
    <row r="17558" spans="1:4" x14ac:dyDescent="0.3">
      <c r="A17558" s="3">
        <v>17557</v>
      </c>
      <c r="B17558" s="4" t="s">
        <v>27991</v>
      </c>
      <c r="C17558" s="3" t="s">
        <v>12713</v>
      </c>
      <c r="D17558" s="3" t="s">
        <v>27992</v>
      </c>
    </row>
    <row r="17559" spans="1:4" x14ac:dyDescent="0.3">
      <c r="A17559" s="3">
        <v>17558</v>
      </c>
      <c r="B17559" s="4" t="s">
        <v>27993</v>
      </c>
      <c r="C17559" s="3" t="s">
        <v>12713</v>
      </c>
      <c r="D17559" s="3" t="s">
        <v>27992</v>
      </c>
    </row>
    <row r="17560" spans="1:4" x14ac:dyDescent="0.3">
      <c r="A17560" s="3">
        <v>17559</v>
      </c>
      <c r="B17560" s="4" t="s">
        <v>27994</v>
      </c>
      <c r="C17560" s="3" t="s">
        <v>15609</v>
      </c>
      <c r="D17560" s="3" t="s">
        <v>27995</v>
      </c>
    </row>
    <row r="17561" spans="1:4" x14ac:dyDescent="0.3">
      <c r="A17561" s="3">
        <v>17560</v>
      </c>
      <c r="B17561" s="4" t="s">
        <v>27996</v>
      </c>
      <c r="C17561" s="3" t="s">
        <v>27997</v>
      </c>
      <c r="D17561" s="3" t="s">
        <v>12562</v>
      </c>
    </row>
    <row r="17562" spans="1:4" x14ac:dyDescent="0.3">
      <c r="A17562" s="3">
        <v>17561</v>
      </c>
      <c r="B17562" s="4" t="s">
        <v>27998</v>
      </c>
      <c r="C17562" s="3" t="s">
        <v>4147</v>
      </c>
      <c r="D17562" s="3" t="s">
        <v>27999</v>
      </c>
    </row>
    <row r="17563" spans="1:4" x14ac:dyDescent="0.3">
      <c r="A17563" s="3">
        <v>17562</v>
      </c>
      <c r="B17563" s="4" t="s">
        <v>28000</v>
      </c>
      <c r="C17563" s="3" t="s">
        <v>12605</v>
      </c>
      <c r="D17563" s="3" t="s">
        <v>12605</v>
      </c>
    </row>
    <row r="17564" spans="1:4" x14ac:dyDescent="0.3">
      <c r="A17564" s="3">
        <v>17563</v>
      </c>
      <c r="B17564" s="4" t="s">
        <v>28001</v>
      </c>
      <c r="C17564" s="3" t="s">
        <v>12992</v>
      </c>
      <c r="D17564" s="3" t="s">
        <v>12562</v>
      </c>
    </row>
    <row r="17565" spans="1:4" x14ac:dyDescent="0.3">
      <c r="A17565" s="3">
        <v>17564</v>
      </c>
      <c r="B17565" s="4" t="s">
        <v>28002</v>
      </c>
      <c r="C17565" s="3" t="s">
        <v>28003</v>
      </c>
      <c r="D17565" s="3" t="s">
        <v>12562</v>
      </c>
    </row>
    <row r="17566" spans="1:4" x14ac:dyDescent="0.3">
      <c r="A17566" s="3">
        <v>17565</v>
      </c>
      <c r="B17566" s="4" t="s">
        <v>28004</v>
      </c>
      <c r="C17566" s="3" t="s">
        <v>12625</v>
      </c>
      <c r="D17566" s="3" t="s">
        <v>28005</v>
      </c>
    </row>
    <row r="17567" spans="1:4" x14ac:dyDescent="0.3">
      <c r="A17567" s="3">
        <v>17566</v>
      </c>
      <c r="B17567" s="4" t="s">
        <v>28006</v>
      </c>
      <c r="C17567" s="3" t="s">
        <v>12551</v>
      </c>
      <c r="D17567" s="3" t="s">
        <v>17243</v>
      </c>
    </row>
    <row r="17568" spans="1:4" x14ac:dyDescent="0.3">
      <c r="A17568" s="3">
        <v>17567</v>
      </c>
      <c r="B17568" s="4" t="s">
        <v>14708</v>
      </c>
      <c r="C17568" s="3" t="s">
        <v>13181</v>
      </c>
      <c r="D17568" s="3" t="s">
        <v>28007</v>
      </c>
    </row>
    <row r="17569" spans="1:4" x14ac:dyDescent="0.3">
      <c r="A17569" s="3">
        <v>17568</v>
      </c>
      <c r="B17569" s="4" t="s">
        <v>28008</v>
      </c>
      <c r="C17569" s="3" t="s">
        <v>12592</v>
      </c>
      <c r="D17569" s="3" t="s">
        <v>28009</v>
      </c>
    </row>
    <row r="17570" spans="1:4" x14ac:dyDescent="0.3">
      <c r="A17570" s="3">
        <v>17569</v>
      </c>
      <c r="B17570" s="4" t="s">
        <v>28010</v>
      </c>
      <c r="C17570" s="3" t="s">
        <v>17415</v>
      </c>
      <c r="D17570" s="3" t="s">
        <v>28011</v>
      </c>
    </row>
    <row r="17571" spans="1:4" x14ac:dyDescent="0.3">
      <c r="A17571" s="3">
        <v>17570</v>
      </c>
      <c r="B17571" s="4" t="s">
        <v>28012</v>
      </c>
      <c r="C17571" s="3" t="s">
        <v>12571</v>
      </c>
      <c r="D17571" s="3" t="s">
        <v>28013</v>
      </c>
    </row>
    <row r="17572" spans="1:4" x14ac:dyDescent="0.3">
      <c r="A17572" s="3">
        <v>17571</v>
      </c>
      <c r="B17572" s="4" t="s">
        <v>28014</v>
      </c>
      <c r="C17572" s="3" t="s">
        <v>1157</v>
      </c>
      <c r="D17572" s="3" t="s">
        <v>28015</v>
      </c>
    </row>
    <row r="17573" spans="1:4" x14ac:dyDescent="0.3">
      <c r="A17573" s="3">
        <v>17572</v>
      </c>
      <c r="B17573" s="4" t="s">
        <v>28016</v>
      </c>
      <c r="C17573" s="3" t="s">
        <v>12571</v>
      </c>
      <c r="D17573" s="3" t="s">
        <v>12562</v>
      </c>
    </row>
    <row r="17574" spans="1:4" x14ac:dyDescent="0.3">
      <c r="A17574" s="3">
        <v>17573</v>
      </c>
      <c r="B17574" s="4" t="s">
        <v>28017</v>
      </c>
      <c r="C17574" s="3" t="s">
        <v>12713</v>
      </c>
      <c r="D17574" s="3" t="s">
        <v>12562</v>
      </c>
    </row>
    <row r="17575" spans="1:4" x14ac:dyDescent="0.3">
      <c r="A17575" s="3">
        <v>17574</v>
      </c>
      <c r="B17575" s="4" t="s">
        <v>28018</v>
      </c>
      <c r="C17575" s="3" t="s">
        <v>12774</v>
      </c>
      <c r="D17575" s="3" t="s">
        <v>28019</v>
      </c>
    </row>
    <row r="17576" spans="1:4" x14ac:dyDescent="0.3">
      <c r="A17576" s="3">
        <v>17575</v>
      </c>
      <c r="B17576" s="4" t="s">
        <v>28020</v>
      </c>
      <c r="C17576" s="3" t="s">
        <v>13866</v>
      </c>
      <c r="D17576" s="3" t="s">
        <v>28021</v>
      </c>
    </row>
    <row r="17577" spans="1:4" x14ac:dyDescent="0.3">
      <c r="A17577" s="3">
        <v>17576</v>
      </c>
      <c r="B17577" s="4" t="s">
        <v>28022</v>
      </c>
      <c r="C17577" s="3" t="s">
        <v>21069</v>
      </c>
      <c r="D17577" s="3" t="s">
        <v>12562</v>
      </c>
    </row>
    <row r="17578" spans="1:4" x14ac:dyDescent="0.3">
      <c r="A17578" s="3">
        <v>17577</v>
      </c>
      <c r="B17578" s="4" t="s">
        <v>28023</v>
      </c>
      <c r="C17578" s="3" t="s">
        <v>12898</v>
      </c>
      <c r="D17578" s="3" t="s">
        <v>28024</v>
      </c>
    </row>
    <row r="17579" spans="1:4" x14ac:dyDescent="0.3">
      <c r="A17579" s="3">
        <v>17578</v>
      </c>
      <c r="B17579" s="4" t="s">
        <v>28025</v>
      </c>
      <c r="C17579" s="3" t="s">
        <v>19549</v>
      </c>
      <c r="D17579" s="3" t="s">
        <v>28026</v>
      </c>
    </row>
    <row r="17580" spans="1:4" x14ac:dyDescent="0.3">
      <c r="A17580" s="3">
        <v>17579</v>
      </c>
      <c r="B17580" s="4" t="s">
        <v>28027</v>
      </c>
      <c r="C17580" s="3" t="s">
        <v>19549</v>
      </c>
      <c r="D17580" s="3" t="s">
        <v>28026</v>
      </c>
    </row>
    <row r="17581" spans="1:4" x14ac:dyDescent="0.3">
      <c r="A17581" s="3">
        <v>17580</v>
      </c>
      <c r="B17581" s="4" t="s">
        <v>28028</v>
      </c>
      <c r="C17581" s="3" t="s">
        <v>12611</v>
      </c>
      <c r="D17581" s="3" t="s">
        <v>28029</v>
      </c>
    </row>
    <row r="17582" spans="1:4" x14ac:dyDescent="0.3">
      <c r="A17582" s="3">
        <v>17581</v>
      </c>
      <c r="B17582" s="4" t="s">
        <v>28030</v>
      </c>
      <c r="C17582" s="3" t="s">
        <v>13327</v>
      </c>
      <c r="D17582" s="3" t="s">
        <v>28031</v>
      </c>
    </row>
    <row r="17583" spans="1:4" x14ac:dyDescent="0.3">
      <c r="A17583" s="3">
        <v>17582</v>
      </c>
      <c r="B17583" s="4" t="s">
        <v>28032</v>
      </c>
      <c r="C17583" s="3" t="s">
        <v>3569</v>
      </c>
      <c r="D17583" s="3" t="s">
        <v>573</v>
      </c>
    </row>
    <row r="17584" spans="1:4" x14ac:dyDescent="0.3">
      <c r="A17584" s="3">
        <v>17583</v>
      </c>
      <c r="B17584" s="4" t="s">
        <v>28033</v>
      </c>
      <c r="C17584" s="3" t="s">
        <v>3143</v>
      </c>
      <c r="D17584" s="3" t="s">
        <v>28034</v>
      </c>
    </row>
    <row r="17585" spans="1:4" x14ac:dyDescent="0.3">
      <c r="A17585" s="3">
        <v>17584</v>
      </c>
      <c r="B17585" s="4" t="s">
        <v>28035</v>
      </c>
      <c r="C17585" s="3" t="s">
        <v>1536</v>
      </c>
      <c r="D17585" s="3" t="s">
        <v>573</v>
      </c>
    </row>
    <row r="17586" spans="1:4" x14ac:dyDescent="0.3">
      <c r="A17586" s="3">
        <v>17585</v>
      </c>
      <c r="B17586" s="4" t="s">
        <v>28036</v>
      </c>
      <c r="C17586" s="3" t="s">
        <v>13554</v>
      </c>
      <c r="D17586" s="3" t="s">
        <v>28037</v>
      </c>
    </row>
    <row r="17587" spans="1:4" x14ac:dyDescent="0.3">
      <c r="A17587" s="3">
        <v>17586</v>
      </c>
      <c r="B17587" s="4" t="s">
        <v>28038</v>
      </c>
      <c r="C17587" s="3" t="s">
        <v>12584</v>
      </c>
      <c r="D17587" s="3" t="s">
        <v>28039</v>
      </c>
    </row>
    <row r="17588" spans="1:4" x14ac:dyDescent="0.3">
      <c r="A17588" s="3">
        <v>17587</v>
      </c>
      <c r="B17588" s="4" t="s">
        <v>28040</v>
      </c>
      <c r="C17588" s="3" t="s">
        <v>307</v>
      </c>
      <c r="D17588" s="3" t="s">
        <v>4845</v>
      </c>
    </row>
    <row r="17589" spans="1:4" x14ac:dyDescent="0.3">
      <c r="A17589" s="3">
        <v>17588</v>
      </c>
      <c r="B17589" s="4" t="s">
        <v>28041</v>
      </c>
      <c r="C17589" s="3" t="s">
        <v>20861</v>
      </c>
      <c r="D17589" s="3" t="s">
        <v>28042</v>
      </c>
    </row>
    <row r="17590" spans="1:4" x14ac:dyDescent="0.3">
      <c r="A17590" s="3">
        <v>17589</v>
      </c>
      <c r="B17590" s="4" t="s">
        <v>28043</v>
      </c>
      <c r="C17590" s="3" t="s">
        <v>212</v>
      </c>
      <c r="D17590" s="3" t="s">
        <v>28044</v>
      </c>
    </row>
    <row r="17591" spans="1:4" x14ac:dyDescent="0.3">
      <c r="A17591" s="3">
        <v>17590</v>
      </c>
      <c r="B17591" s="4" t="s">
        <v>28045</v>
      </c>
      <c r="C17591" s="3" t="s">
        <v>16074</v>
      </c>
      <c r="D17591" s="3" t="s">
        <v>12562</v>
      </c>
    </row>
    <row r="17592" spans="1:4" x14ac:dyDescent="0.3">
      <c r="A17592" s="3">
        <v>17591</v>
      </c>
      <c r="B17592" s="4" t="s">
        <v>17848</v>
      </c>
      <c r="C17592" s="3" t="s">
        <v>1542</v>
      </c>
      <c r="D17592" s="3" t="s">
        <v>573</v>
      </c>
    </row>
    <row r="17593" spans="1:4" x14ac:dyDescent="0.3">
      <c r="A17593" s="3">
        <v>17592</v>
      </c>
      <c r="B17593" s="4" t="s">
        <v>28046</v>
      </c>
      <c r="C17593" s="3" t="s">
        <v>15824</v>
      </c>
      <c r="D17593" s="3" t="s">
        <v>28047</v>
      </c>
    </row>
    <row r="17594" spans="1:4" x14ac:dyDescent="0.3">
      <c r="A17594" s="3">
        <v>17593</v>
      </c>
      <c r="B17594" s="4" t="s">
        <v>28048</v>
      </c>
      <c r="C17594" s="3" t="s">
        <v>1542</v>
      </c>
      <c r="D17594" s="3" t="s">
        <v>573</v>
      </c>
    </row>
    <row r="17595" spans="1:4" x14ac:dyDescent="0.3">
      <c r="A17595" s="3">
        <v>17594</v>
      </c>
      <c r="B17595" s="4" t="s">
        <v>28049</v>
      </c>
      <c r="C17595" s="3" t="s">
        <v>12592</v>
      </c>
      <c r="D17595" s="3" t="s">
        <v>28050</v>
      </c>
    </row>
    <row r="17596" spans="1:4" x14ac:dyDescent="0.3">
      <c r="A17596" s="3">
        <v>17595</v>
      </c>
      <c r="B17596" s="4" t="s">
        <v>28051</v>
      </c>
      <c r="C17596" s="3" t="s">
        <v>12571</v>
      </c>
      <c r="D17596" s="3" t="s">
        <v>28052</v>
      </c>
    </row>
    <row r="17597" spans="1:4" x14ac:dyDescent="0.3">
      <c r="A17597" s="3">
        <v>17596</v>
      </c>
      <c r="B17597" s="4" t="s">
        <v>28053</v>
      </c>
      <c r="C17597" s="3" t="s">
        <v>13181</v>
      </c>
      <c r="D17597" s="3" t="s">
        <v>28054</v>
      </c>
    </row>
    <row r="17598" spans="1:4" x14ac:dyDescent="0.3">
      <c r="A17598" s="3">
        <v>17597</v>
      </c>
      <c r="B17598" s="4" t="s">
        <v>28055</v>
      </c>
      <c r="C17598" s="3" t="s">
        <v>3143</v>
      </c>
      <c r="D17598" s="3" t="s">
        <v>28056</v>
      </c>
    </row>
    <row r="17599" spans="1:4" x14ac:dyDescent="0.3">
      <c r="A17599" s="3">
        <v>17598</v>
      </c>
      <c r="B17599" s="4" t="s">
        <v>28057</v>
      </c>
      <c r="C17599" s="3" t="s">
        <v>28058</v>
      </c>
      <c r="D17599" s="3" t="s">
        <v>12562</v>
      </c>
    </row>
    <row r="17600" spans="1:4" x14ac:dyDescent="0.3">
      <c r="A17600" s="3">
        <v>17599</v>
      </c>
      <c r="B17600" s="4" t="s">
        <v>16829</v>
      </c>
      <c r="C17600" s="3" t="s">
        <v>14158</v>
      </c>
      <c r="D17600" s="3" t="s">
        <v>28059</v>
      </c>
    </row>
    <row r="17601" spans="1:4" x14ac:dyDescent="0.3">
      <c r="A17601" s="3">
        <v>17600</v>
      </c>
      <c r="B17601" s="4" t="s">
        <v>28060</v>
      </c>
      <c r="C17601" s="3" t="s">
        <v>12713</v>
      </c>
      <c r="D17601" s="3" t="s">
        <v>6465</v>
      </c>
    </row>
    <row r="17602" spans="1:4" x14ac:dyDescent="0.3">
      <c r="A17602" s="3">
        <v>17601</v>
      </c>
      <c r="B17602" s="4" t="s">
        <v>28061</v>
      </c>
      <c r="C17602" s="3" t="s">
        <v>12713</v>
      </c>
      <c r="D17602" s="3" t="s">
        <v>28062</v>
      </c>
    </row>
    <row r="17603" spans="1:4" x14ac:dyDescent="0.3">
      <c r="A17603" s="3">
        <v>17602</v>
      </c>
      <c r="B17603" s="4" t="s">
        <v>28063</v>
      </c>
      <c r="C17603" s="3" t="s">
        <v>343</v>
      </c>
      <c r="D17603" s="3" t="s">
        <v>28064</v>
      </c>
    </row>
    <row r="17604" spans="1:4" x14ac:dyDescent="0.3">
      <c r="A17604" s="3">
        <v>17603</v>
      </c>
      <c r="B17604" s="4" t="s">
        <v>28065</v>
      </c>
      <c r="C17604" s="3" t="s">
        <v>13448</v>
      </c>
      <c r="D17604" s="3" t="s">
        <v>28066</v>
      </c>
    </row>
    <row r="17605" spans="1:4" x14ac:dyDescent="0.3">
      <c r="A17605" s="3">
        <v>17604</v>
      </c>
      <c r="B17605" s="4" t="s">
        <v>28067</v>
      </c>
      <c r="C17605" s="3" t="s">
        <v>343</v>
      </c>
      <c r="D17605" s="3" t="s">
        <v>28068</v>
      </c>
    </row>
    <row r="17606" spans="1:4" x14ac:dyDescent="0.3">
      <c r="A17606" s="3">
        <v>17605</v>
      </c>
      <c r="B17606" s="4" t="s">
        <v>28069</v>
      </c>
      <c r="C17606" s="3" t="s">
        <v>1542</v>
      </c>
      <c r="D17606" s="3" t="s">
        <v>573</v>
      </c>
    </row>
    <row r="17607" spans="1:4" x14ac:dyDescent="0.3">
      <c r="A17607" s="3">
        <v>17606</v>
      </c>
      <c r="B17607" s="4" t="s">
        <v>28070</v>
      </c>
      <c r="C17607" s="3" t="s">
        <v>17418</v>
      </c>
      <c r="D17607" s="3" t="s">
        <v>28071</v>
      </c>
    </row>
    <row r="17608" spans="1:4" x14ac:dyDescent="0.3">
      <c r="A17608" s="3">
        <v>17607</v>
      </c>
      <c r="B17608" s="4" t="s">
        <v>28072</v>
      </c>
      <c r="C17608" s="3" t="s">
        <v>420</v>
      </c>
      <c r="D17608" s="3" t="s">
        <v>12562</v>
      </c>
    </row>
    <row r="17609" spans="1:4" x14ac:dyDescent="0.3">
      <c r="A17609" s="3">
        <v>17608</v>
      </c>
      <c r="B17609" s="4" t="s">
        <v>28073</v>
      </c>
      <c r="C17609" s="3" t="s">
        <v>13367</v>
      </c>
      <c r="D17609" s="3" t="s">
        <v>28074</v>
      </c>
    </row>
    <row r="17610" spans="1:4" x14ac:dyDescent="0.3">
      <c r="A17610" s="3">
        <v>17609</v>
      </c>
      <c r="B17610" s="4" t="s">
        <v>28075</v>
      </c>
      <c r="C17610" s="3" t="s">
        <v>885</v>
      </c>
      <c r="D17610" s="3" t="s">
        <v>28076</v>
      </c>
    </row>
    <row r="17611" spans="1:4" x14ac:dyDescent="0.3">
      <c r="A17611" s="3">
        <v>17610</v>
      </c>
      <c r="B17611" s="4" t="s">
        <v>13763</v>
      </c>
      <c r="C17611" s="3" t="s">
        <v>13285</v>
      </c>
      <c r="D17611" s="3" t="s">
        <v>28077</v>
      </c>
    </row>
    <row r="17612" spans="1:4" x14ac:dyDescent="0.3">
      <c r="A17612" s="3">
        <v>17611</v>
      </c>
      <c r="B17612" s="4" t="s">
        <v>28078</v>
      </c>
      <c r="C17612" s="3" t="s">
        <v>15827</v>
      </c>
      <c r="D17612" s="3" t="s">
        <v>22830</v>
      </c>
    </row>
    <row r="17613" spans="1:4" x14ac:dyDescent="0.3">
      <c r="A17613" s="3">
        <v>17612</v>
      </c>
      <c r="B17613" s="4" t="s">
        <v>28079</v>
      </c>
      <c r="C17613" s="3" t="s">
        <v>17928</v>
      </c>
      <c r="D17613" s="3" t="s">
        <v>28080</v>
      </c>
    </row>
    <row r="17614" spans="1:4" x14ac:dyDescent="0.3">
      <c r="A17614" s="3">
        <v>17613</v>
      </c>
      <c r="B17614" s="4" t="s">
        <v>28081</v>
      </c>
      <c r="C17614" s="3" t="s">
        <v>12831</v>
      </c>
      <c r="D17614" s="3" t="s">
        <v>12618</v>
      </c>
    </row>
    <row r="17615" spans="1:4" x14ac:dyDescent="0.3">
      <c r="A17615" s="3">
        <v>17614</v>
      </c>
      <c r="B17615" s="4" t="s">
        <v>28082</v>
      </c>
      <c r="C17615" s="3" t="s">
        <v>2986</v>
      </c>
      <c r="D17615" s="3" t="s">
        <v>5349</v>
      </c>
    </row>
    <row r="17616" spans="1:4" x14ac:dyDescent="0.3">
      <c r="A17616" s="3">
        <v>17615</v>
      </c>
      <c r="B17616" s="4" t="s">
        <v>28083</v>
      </c>
      <c r="C17616" s="3" t="s">
        <v>12592</v>
      </c>
      <c r="D17616" s="3" t="s">
        <v>28084</v>
      </c>
    </row>
    <row r="17617" spans="1:4" x14ac:dyDescent="0.3">
      <c r="A17617" s="3">
        <v>17616</v>
      </c>
      <c r="B17617" s="4" t="s">
        <v>16907</v>
      </c>
      <c r="C17617" s="3" t="s">
        <v>12700</v>
      </c>
      <c r="D17617" s="3" t="s">
        <v>28085</v>
      </c>
    </row>
    <row r="17618" spans="1:4" x14ac:dyDescent="0.3">
      <c r="A17618" s="3">
        <v>17617</v>
      </c>
      <c r="B17618" s="4" t="s">
        <v>28086</v>
      </c>
      <c r="C17618" s="3" t="s">
        <v>1216</v>
      </c>
      <c r="D17618" s="3" t="s">
        <v>573</v>
      </c>
    </row>
    <row r="17619" spans="1:4" x14ac:dyDescent="0.3">
      <c r="A17619" s="3">
        <v>17618</v>
      </c>
      <c r="B17619" s="4" t="s">
        <v>28087</v>
      </c>
      <c r="C17619" s="3" t="s">
        <v>12625</v>
      </c>
      <c r="D17619" s="3" t="s">
        <v>28088</v>
      </c>
    </row>
    <row r="17620" spans="1:4" x14ac:dyDescent="0.3">
      <c r="A17620" s="3">
        <v>17619</v>
      </c>
      <c r="B17620" s="4" t="s">
        <v>28089</v>
      </c>
      <c r="C17620" s="3" t="s">
        <v>724</v>
      </c>
      <c r="D17620" s="3" t="s">
        <v>573</v>
      </c>
    </row>
    <row r="17621" spans="1:4" x14ac:dyDescent="0.3">
      <c r="A17621" s="3">
        <v>17620</v>
      </c>
      <c r="B17621" s="4" t="s">
        <v>28090</v>
      </c>
      <c r="C17621" s="3" t="s">
        <v>1536</v>
      </c>
      <c r="D17621" s="3" t="s">
        <v>573</v>
      </c>
    </row>
    <row r="17622" spans="1:4" x14ac:dyDescent="0.3">
      <c r="A17622" s="3">
        <v>17621</v>
      </c>
      <c r="B17622" s="4" t="s">
        <v>28091</v>
      </c>
      <c r="C17622" s="3" t="s">
        <v>12807</v>
      </c>
      <c r="D17622" s="3" t="s">
        <v>12562</v>
      </c>
    </row>
    <row r="17623" spans="1:4" x14ac:dyDescent="0.3">
      <c r="A17623" s="3">
        <v>17622</v>
      </c>
      <c r="B17623" s="4" t="s">
        <v>28092</v>
      </c>
      <c r="C17623" s="3" t="s">
        <v>12625</v>
      </c>
      <c r="D17623" s="3" t="s">
        <v>28093</v>
      </c>
    </row>
    <row r="17624" spans="1:4" x14ac:dyDescent="0.3">
      <c r="A17624" s="3">
        <v>17623</v>
      </c>
      <c r="B17624" s="4" t="s">
        <v>28094</v>
      </c>
      <c r="C17624" s="3" t="s">
        <v>343</v>
      </c>
      <c r="D17624" s="3" t="s">
        <v>28095</v>
      </c>
    </row>
    <row r="17625" spans="1:4" x14ac:dyDescent="0.3">
      <c r="A17625" s="3">
        <v>17624</v>
      </c>
      <c r="B17625" s="4" t="s">
        <v>28096</v>
      </c>
      <c r="C17625" s="3" t="s">
        <v>12992</v>
      </c>
      <c r="D17625" s="3" t="s">
        <v>28097</v>
      </c>
    </row>
    <row r="17626" spans="1:4" x14ac:dyDescent="0.3">
      <c r="A17626" s="3">
        <v>17625</v>
      </c>
      <c r="B17626" s="4" t="s">
        <v>28098</v>
      </c>
      <c r="C17626" s="3" t="s">
        <v>3143</v>
      </c>
      <c r="D17626" s="3" t="s">
        <v>573</v>
      </c>
    </row>
    <row r="17627" spans="1:4" x14ac:dyDescent="0.3">
      <c r="A17627" s="3">
        <v>17626</v>
      </c>
      <c r="B17627" s="4" t="s">
        <v>28099</v>
      </c>
      <c r="C17627" s="3" t="s">
        <v>12820</v>
      </c>
      <c r="D17627" s="3" t="s">
        <v>12562</v>
      </c>
    </row>
    <row r="17628" spans="1:4" x14ac:dyDescent="0.3">
      <c r="A17628" s="3">
        <v>17627</v>
      </c>
      <c r="B17628" s="4" t="s">
        <v>28100</v>
      </c>
      <c r="C17628" s="3" t="s">
        <v>19987</v>
      </c>
      <c r="D17628" s="3" t="s">
        <v>28101</v>
      </c>
    </row>
    <row r="17629" spans="1:4" x14ac:dyDescent="0.3">
      <c r="A17629" s="3">
        <v>17628</v>
      </c>
      <c r="B17629" s="4" t="s">
        <v>28102</v>
      </c>
      <c r="C17629" s="3" t="s">
        <v>13019</v>
      </c>
      <c r="D17629" s="3" t="s">
        <v>28103</v>
      </c>
    </row>
    <row r="17630" spans="1:4" x14ac:dyDescent="0.3">
      <c r="A17630" s="3">
        <v>17629</v>
      </c>
      <c r="B17630" s="4" t="s">
        <v>28104</v>
      </c>
      <c r="C17630" s="3" t="s">
        <v>12771</v>
      </c>
      <c r="D17630" s="3" t="s">
        <v>12562</v>
      </c>
    </row>
    <row r="17631" spans="1:4" x14ac:dyDescent="0.3">
      <c r="A17631" s="3">
        <v>17630</v>
      </c>
      <c r="B17631" s="4" t="s">
        <v>28105</v>
      </c>
      <c r="C17631" s="3" t="s">
        <v>12694</v>
      </c>
      <c r="D17631" s="3" t="s">
        <v>12562</v>
      </c>
    </row>
    <row r="17632" spans="1:4" x14ac:dyDescent="0.3">
      <c r="A17632" s="3">
        <v>17631</v>
      </c>
      <c r="B17632" s="4" t="s">
        <v>28106</v>
      </c>
      <c r="C17632" s="3" t="s">
        <v>12774</v>
      </c>
      <c r="D17632" s="3" t="s">
        <v>28107</v>
      </c>
    </row>
    <row r="17633" spans="1:4" x14ac:dyDescent="0.3">
      <c r="A17633" s="3">
        <v>17632</v>
      </c>
      <c r="B17633" s="4" t="s">
        <v>28108</v>
      </c>
      <c r="C17633" s="3" t="s">
        <v>12625</v>
      </c>
      <c r="D17633" s="3" t="s">
        <v>28109</v>
      </c>
    </row>
    <row r="17634" spans="1:4" x14ac:dyDescent="0.3">
      <c r="A17634" s="3">
        <v>17633</v>
      </c>
      <c r="B17634" s="4" t="s">
        <v>28110</v>
      </c>
      <c r="C17634" s="3" t="s">
        <v>13419</v>
      </c>
      <c r="D17634" s="3" t="s">
        <v>12562</v>
      </c>
    </row>
    <row r="17635" spans="1:4" x14ac:dyDescent="0.3">
      <c r="A17635" s="3">
        <v>17634</v>
      </c>
      <c r="B17635" s="4" t="s">
        <v>28111</v>
      </c>
      <c r="C17635" s="3" t="s">
        <v>13559</v>
      </c>
      <c r="D17635" s="3" t="s">
        <v>28112</v>
      </c>
    </row>
    <row r="17636" spans="1:4" x14ac:dyDescent="0.3">
      <c r="A17636" s="3">
        <v>17635</v>
      </c>
      <c r="B17636" s="4" t="s">
        <v>28113</v>
      </c>
      <c r="C17636" s="3" t="s">
        <v>12586</v>
      </c>
      <c r="D17636" s="3" t="s">
        <v>12562</v>
      </c>
    </row>
    <row r="17637" spans="1:4" x14ac:dyDescent="0.3">
      <c r="A17637" s="3">
        <v>17636</v>
      </c>
      <c r="B17637" s="4" t="s">
        <v>14619</v>
      </c>
      <c r="C17637" s="3" t="s">
        <v>12608</v>
      </c>
      <c r="D17637" s="3" t="s">
        <v>28114</v>
      </c>
    </row>
    <row r="17638" spans="1:4" x14ac:dyDescent="0.3">
      <c r="A17638" s="3">
        <v>17637</v>
      </c>
      <c r="B17638" s="4" t="s">
        <v>14620</v>
      </c>
      <c r="C17638" s="3" t="s">
        <v>12608</v>
      </c>
      <c r="D17638" s="3" t="s">
        <v>28114</v>
      </c>
    </row>
    <row r="17639" spans="1:4" x14ac:dyDescent="0.3">
      <c r="A17639" s="3">
        <v>17638</v>
      </c>
      <c r="B17639" s="4" t="s">
        <v>28115</v>
      </c>
      <c r="C17639" s="3" t="s">
        <v>12829</v>
      </c>
      <c r="D17639" s="3" t="s">
        <v>12562</v>
      </c>
    </row>
    <row r="17640" spans="1:4" x14ac:dyDescent="0.3">
      <c r="A17640" s="3">
        <v>17639</v>
      </c>
      <c r="B17640" s="4" t="s">
        <v>13510</v>
      </c>
      <c r="C17640" s="3" t="s">
        <v>13511</v>
      </c>
      <c r="D17640" s="3" t="s">
        <v>28116</v>
      </c>
    </row>
    <row r="17641" spans="1:4" x14ac:dyDescent="0.3">
      <c r="A17641" s="3">
        <v>17640</v>
      </c>
      <c r="B17641" s="4" t="s">
        <v>28117</v>
      </c>
      <c r="C17641" s="3" t="s">
        <v>13150</v>
      </c>
      <c r="D17641" s="3" t="s">
        <v>28118</v>
      </c>
    </row>
    <row r="17642" spans="1:4" x14ac:dyDescent="0.3">
      <c r="A17642" s="3">
        <v>17641</v>
      </c>
      <c r="B17642" s="4" t="s">
        <v>28119</v>
      </c>
      <c r="C17642" s="3" t="s">
        <v>304</v>
      </c>
      <c r="D17642" s="3" t="s">
        <v>5909</v>
      </c>
    </row>
    <row r="17643" spans="1:4" x14ac:dyDescent="0.3">
      <c r="A17643" s="3">
        <v>17642</v>
      </c>
      <c r="B17643" s="4" t="s">
        <v>28120</v>
      </c>
      <c r="C17643" s="3" t="s">
        <v>12763</v>
      </c>
      <c r="D17643" s="3" t="s">
        <v>14730</v>
      </c>
    </row>
    <row r="17644" spans="1:4" x14ac:dyDescent="0.3">
      <c r="A17644" s="3">
        <v>17643</v>
      </c>
      <c r="B17644" s="4" t="s">
        <v>14395</v>
      </c>
      <c r="C17644" s="3" t="s">
        <v>1536</v>
      </c>
      <c r="D17644" s="3" t="s">
        <v>14396</v>
      </c>
    </row>
    <row r="17645" spans="1:4" x14ac:dyDescent="0.3">
      <c r="A17645" s="3">
        <v>17644</v>
      </c>
      <c r="B17645" s="4" t="s">
        <v>28121</v>
      </c>
      <c r="C17645" s="3" t="s">
        <v>18168</v>
      </c>
      <c r="D17645" s="3" t="s">
        <v>19746</v>
      </c>
    </row>
    <row r="17646" spans="1:4" x14ac:dyDescent="0.3">
      <c r="A17646" s="3">
        <v>17645</v>
      </c>
      <c r="B17646" s="4" t="s">
        <v>17985</v>
      </c>
      <c r="C17646" s="3" t="s">
        <v>3931</v>
      </c>
      <c r="D17646" s="3" t="s">
        <v>17986</v>
      </c>
    </row>
    <row r="17647" spans="1:4" x14ac:dyDescent="0.3">
      <c r="A17647" s="3">
        <v>17646</v>
      </c>
      <c r="B17647" s="4" t="s">
        <v>28122</v>
      </c>
      <c r="C17647" s="3" t="s">
        <v>21089</v>
      </c>
      <c r="D17647" s="3" t="s">
        <v>28123</v>
      </c>
    </row>
    <row r="17648" spans="1:4" x14ac:dyDescent="0.3">
      <c r="A17648" s="3">
        <v>17647</v>
      </c>
      <c r="B17648" s="4" t="s">
        <v>28124</v>
      </c>
      <c r="C17648" s="3" t="s">
        <v>12592</v>
      </c>
      <c r="D17648" s="3" t="s">
        <v>22740</v>
      </c>
    </row>
    <row r="17649" spans="1:4" x14ac:dyDescent="0.3">
      <c r="A17649" s="3">
        <v>17648</v>
      </c>
      <c r="B17649" s="4" t="s">
        <v>20459</v>
      </c>
      <c r="C17649" s="3" t="s">
        <v>14260</v>
      </c>
      <c r="D17649" s="3" t="s">
        <v>4845</v>
      </c>
    </row>
    <row r="17650" spans="1:4" x14ac:dyDescent="0.3">
      <c r="A17650" s="3">
        <v>17649</v>
      </c>
      <c r="B17650" s="4" t="s">
        <v>28125</v>
      </c>
      <c r="C17650" s="3" t="s">
        <v>16607</v>
      </c>
      <c r="D17650" s="3" t="s">
        <v>28126</v>
      </c>
    </row>
    <row r="17651" spans="1:4" x14ac:dyDescent="0.3">
      <c r="A17651" s="3">
        <v>17650</v>
      </c>
      <c r="B17651" s="4" t="s">
        <v>28127</v>
      </c>
      <c r="C17651" s="3" t="s">
        <v>13303</v>
      </c>
      <c r="D17651" s="3" t="s">
        <v>18329</v>
      </c>
    </row>
    <row r="17652" spans="1:4" x14ac:dyDescent="0.3">
      <c r="A17652" s="3">
        <v>17651</v>
      </c>
      <c r="B17652" s="4" t="s">
        <v>28128</v>
      </c>
      <c r="C17652" s="3" t="s">
        <v>13895</v>
      </c>
      <c r="D17652" s="3" t="s">
        <v>28129</v>
      </c>
    </row>
    <row r="17653" spans="1:4" x14ac:dyDescent="0.3">
      <c r="A17653" s="3">
        <v>17652</v>
      </c>
      <c r="B17653" s="4" t="s">
        <v>28130</v>
      </c>
      <c r="C17653" s="3" t="s">
        <v>13895</v>
      </c>
      <c r="D17653" s="3" t="s">
        <v>17061</v>
      </c>
    </row>
    <row r="17654" spans="1:4" x14ac:dyDescent="0.3">
      <c r="A17654" s="3">
        <v>17653</v>
      </c>
      <c r="B17654" s="4" t="s">
        <v>20423</v>
      </c>
      <c r="C17654" s="3" t="s">
        <v>20424</v>
      </c>
      <c r="D17654" s="3" t="s">
        <v>20416</v>
      </c>
    </row>
    <row r="17655" spans="1:4" x14ac:dyDescent="0.3">
      <c r="A17655" s="3">
        <v>17654</v>
      </c>
      <c r="B17655" s="4" t="s">
        <v>20425</v>
      </c>
      <c r="C17655" s="3" t="s">
        <v>13528</v>
      </c>
      <c r="D17655" s="3" t="s">
        <v>28131</v>
      </c>
    </row>
    <row r="17656" spans="1:4" x14ac:dyDescent="0.3">
      <c r="A17656" s="3">
        <v>17655</v>
      </c>
      <c r="B17656" s="4" t="s">
        <v>14096</v>
      </c>
      <c r="C17656" s="3" t="s">
        <v>2816</v>
      </c>
      <c r="D17656" s="3" t="s">
        <v>573</v>
      </c>
    </row>
    <row r="17657" spans="1:4" x14ac:dyDescent="0.3">
      <c r="A17657" s="3">
        <v>17656</v>
      </c>
      <c r="B17657" s="4" t="s">
        <v>20419</v>
      </c>
      <c r="C17657" s="3" t="s">
        <v>20420</v>
      </c>
      <c r="D17657" s="3" t="s">
        <v>20421</v>
      </c>
    </row>
    <row r="17658" spans="1:4" x14ac:dyDescent="0.3">
      <c r="A17658" s="3">
        <v>17657</v>
      </c>
      <c r="B17658" s="4" t="s">
        <v>28132</v>
      </c>
      <c r="C17658" s="3" t="s">
        <v>12774</v>
      </c>
      <c r="D17658" s="3" t="s">
        <v>16845</v>
      </c>
    </row>
    <row r="17659" spans="1:4" x14ac:dyDescent="0.3">
      <c r="A17659" s="3">
        <v>17658</v>
      </c>
      <c r="B17659" s="4" t="s">
        <v>20747</v>
      </c>
      <c r="C17659" s="3" t="s">
        <v>52</v>
      </c>
      <c r="D17659" s="3" t="s">
        <v>28133</v>
      </c>
    </row>
    <row r="17660" spans="1:4" x14ac:dyDescent="0.3">
      <c r="A17660" s="3">
        <v>17659</v>
      </c>
      <c r="B17660" s="4" t="s">
        <v>28134</v>
      </c>
      <c r="C17660" s="3" t="s">
        <v>13091</v>
      </c>
      <c r="D17660" s="3" t="s">
        <v>28135</v>
      </c>
    </row>
    <row r="17661" spans="1:4" x14ac:dyDescent="0.3">
      <c r="A17661" s="3">
        <v>17660</v>
      </c>
      <c r="B17661" s="4" t="s">
        <v>28136</v>
      </c>
      <c r="C17661" s="3" t="s">
        <v>28137</v>
      </c>
      <c r="D17661" s="3" t="s">
        <v>28138</v>
      </c>
    </row>
    <row r="17662" spans="1:4" x14ac:dyDescent="0.3">
      <c r="A17662" s="3">
        <v>17661</v>
      </c>
      <c r="B17662" s="4" t="s">
        <v>28134</v>
      </c>
      <c r="C17662" s="3" t="s">
        <v>13091</v>
      </c>
      <c r="D17662" s="3" t="s">
        <v>28135</v>
      </c>
    </row>
    <row r="17663" spans="1:4" x14ac:dyDescent="0.3">
      <c r="A17663" s="3">
        <v>17662</v>
      </c>
      <c r="B17663" s="4" t="s">
        <v>28139</v>
      </c>
      <c r="C17663" s="3" t="s">
        <v>304</v>
      </c>
      <c r="D17663" s="3" t="s">
        <v>19540</v>
      </c>
    </row>
    <row r="17664" spans="1:4" x14ac:dyDescent="0.3">
      <c r="A17664" s="3">
        <v>17663</v>
      </c>
      <c r="B17664" s="4" t="s">
        <v>16901</v>
      </c>
      <c r="C17664" s="3" t="s">
        <v>304</v>
      </c>
      <c r="D17664" s="3" t="s">
        <v>28140</v>
      </c>
    </row>
    <row r="17665" spans="1:4" x14ac:dyDescent="0.3">
      <c r="A17665" s="3">
        <v>17664</v>
      </c>
      <c r="B17665" s="4" t="s">
        <v>28141</v>
      </c>
      <c r="C17665" s="3" t="s">
        <v>19482</v>
      </c>
      <c r="D17665" s="3" t="s">
        <v>28142</v>
      </c>
    </row>
    <row r="17666" spans="1:4" x14ac:dyDescent="0.3">
      <c r="A17666" s="3">
        <v>17665</v>
      </c>
      <c r="B17666" s="4" t="s">
        <v>28143</v>
      </c>
      <c r="C17666" s="3" t="s">
        <v>19482</v>
      </c>
      <c r="D17666" s="3" t="s">
        <v>23472</v>
      </c>
    </row>
    <row r="17667" spans="1:4" x14ac:dyDescent="0.3">
      <c r="A17667" s="3">
        <v>17666</v>
      </c>
      <c r="B17667" s="4" t="s">
        <v>28144</v>
      </c>
      <c r="C17667" s="3" t="s">
        <v>304</v>
      </c>
      <c r="D17667" s="3" t="s">
        <v>15132</v>
      </c>
    </row>
    <row r="17668" spans="1:4" x14ac:dyDescent="0.3">
      <c r="A17668" s="3">
        <v>17667</v>
      </c>
      <c r="B17668" s="4" t="s">
        <v>28145</v>
      </c>
      <c r="C17668" s="3" t="s">
        <v>28146</v>
      </c>
      <c r="D17668" s="3" t="s">
        <v>28147</v>
      </c>
    </row>
    <row r="17669" spans="1:4" x14ac:dyDescent="0.3">
      <c r="A17669" s="3">
        <v>17668</v>
      </c>
      <c r="B17669" s="4" t="s">
        <v>28148</v>
      </c>
      <c r="C17669" s="3" t="s">
        <v>28146</v>
      </c>
      <c r="D17669" s="3" t="s">
        <v>28147</v>
      </c>
    </row>
    <row r="17670" spans="1:4" x14ac:dyDescent="0.3">
      <c r="A17670" s="3">
        <v>17669</v>
      </c>
      <c r="B17670" s="4" t="s">
        <v>28149</v>
      </c>
      <c r="C17670" s="3" t="s">
        <v>12608</v>
      </c>
      <c r="D17670" s="3" t="s">
        <v>13391</v>
      </c>
    </row>
    <row r="17671" spans="1:4" x14ac:dyDescent="0.3">
      <c r="A17671" s="3">
        <v>17670</v>
      </c>
      <c r="B17671" s="4" t="s">
        <v>28150</v>
      </c>
      <c r="C17671" s="3" t="s">
        <v>12688</v>
      </c>
      <c r="D17671" s="3" t="s">
        <v>19768</v>
      </c>
    </row>
    <row r="17672" spans="1:4" x14ac:dyDescent="0.3">
      <c r="A17672" s="3">
        <v>17671</v>
      </c>
      <c r="B17672" s="4" t="s">
        <v>28151</v>
      </c>
      <c r="C17672" s="3" t="s">
        <v>12608</v>
      </c>
      <c r="D17672" s="3" t="s">
        <v>28152</v>
      </c>
    </row>
    <row r="17673" spans="1:4" x14ac:dyDescent="0.3">
      <c r="A17673" s="3">
        <v>17672</v>
      </c>
      <c r="B17673" s="4" t="s">
        <v>19021</v>
      </c>
      <c r="C17673" s="3" t="s">
        <v>12608</v>
      </c>
      <c r="D17673" s="3" t="s">
        <v>573</v>
      </c>
    </row>
    <row r="17674" spans="1:4" x14ac:dyDescent="0.3">
      <c r="A17674" s="3">
        <v>17673</v>
      </c>
      <c r="B17674" s="4" t="s">
        <v>20307</v>
      </c>
      <c r="C17674" s="3" t="s">
        <v>1277</v>
      </c>
      <c r="D17674" s="3" t="s">
        <v>573</v>
      </c>
    </row>
    <row r="17675" spans="1:4" x14ac:dyDescent="0.3">
      <c r="A17675" s="3">
        <v>17674</v>
      </c>
      <c r="B17675" s="4" t="s">
        <v>28153</v>
      </c>
      <c r="C17675" s="3" t="s">
        <v>16137</v>
      </c>
      <c r="D17675" s="3" t="s">
        <v>17513</v>
      </c>
    </row>
    <row r="17676" spans="1:4" x14ac:dyDescent="0.3">
      <c r="A17676" s="3">
        <v>17675</v>
      </c>
      <c r="B17676" s="4" t="s">
        <v>28154</v>
      </c>
      <c r="C17676" s="3" t="s">
        <v>12777</v>
      </c>
      <c r="D17676" s="3" t="s">
        <v>12562</v>
      </c>
    </row>
    <row r="17677" spans="1:4" x14ac:dyDescent="0.3">
      <c r="A17677" s="3">
        <v>17676</v>
      </c>
      <c r="B17677" s="4" t="s">
        <v>28155</v>
      </c>
      <c r="C17677" s="3" t="s">
        <v>1880</v>
      </c>
      <c r="D17677" s="3" t="s">
        <v>15206</v>
      </c>
    </row>
    <row r="17678" spans="1:4" x14ac:dyDescent="0.3">
      <c r="A17678" s="3">
        <v>17677</v>
      </c>
      <c r="B17678" s="4" t="s">
        <v>18871</v>
      </c>
      <c r="C17678" s="3" t="s">
        <v>17452</v>
      </c>
      <c r="D17678" s="3" t="s">
        <v>18872</v>
      </c>
    </row>
    <row r="17679" spans="1:4" x14ac:dyDescent="0.3">
      <c r="A17679" s="3">
        <v>17678</v>
      </c>
      <c r="B17679" s="4" t="s">
        <v>28156</v>
      </c>
      <c r="C17679" s="3" t="s">
        <v>22912</v>
      </c>
      <c r="D17679" s="3" t="s">
        <v>573</v>
      </c>
    </row>
    <row r="17680" spans="1:4" x14ac:dyDescent="0.3">
      <c r="A17680" s="3">
        <v>17679</v>
      </c>
      <c r="B17680" s="4" t="s">
        <v>28157</v>
      </c>
      <c r="C17680" s="3" t="s">
        <v>746</v>
      </c>
      <c r="D17680" s="3" t="s">
        <v>15614</v>
      </c>
    </row>
    <row r="17681" spans="1:4" x14ac:dyDescent="0.3">
      <c r="A17681" s="3">
        <v>17680</v>
      </c>
      <c r="B17681" s="4" t="s">
        <v>15190</v>
      </c>
      <c r="C17681" s="3" t="s">
        <v>12608</v>
      </c>
      <c r="D17681" s="3" t="s">
        <v>573</v>
      </c>
    </row>
    <row r="17682" spans="1:4" x14ac:dyDescent="0.3">
      <c r="A17682" s="3">
        <v>17681</v>
      </c>
      <c r="B17682" s="4" t="s">
        <v>28158</v>
      </c>
      <c r="C17682" s="3" t="s">
        <v>12763</v>
      </c>
      <c r="D17682" s="3" t="s">
        <v>20249</v>
      </c>
    </row>
    <row r="17683" spans="1:4" x14ac:dyDescent="0.3">
      <c r="A17683" s="3">
        <v>17682</v>
      </c>
      <c r="B17683" s="4" t="s">
        <v>28159</v>
      </c>
      <c r="C17683" s="3" t="s">
        <v>22906</v>
      </c>
      <c r="D17683" s="3" t="s">
        <v>28160</v>
      </c>
    </row>
    <row r="17684" spans="1:4" x14ac:dyDescent="0.3">
      <c r="A17684" s="3">
        <v>17683</v>
      </c>
      <c r="B17684" s="4" t="s">
        <v>28161</v>
      </c>
      <c r="C17684" s="3" t="s">
        <v>3029</v>
      </c>
      <c r="D17684" s="3" t="s">
        <v>28162</v>
      </c>
    </row>
    <row r="17685" spans="1:4" x14ac:dyDescent="0.3">
      <c r="A17685" s="3">
        <v>17684</v>
      </c>
      <c r="B17685" s="4" t="s">
        <v>28163</v>
      </c>
      <c r="C17685" s="3" t="s">
        <v>3030</v>
      </c>
      <c r="D17685" s="3" t="s">
        <v>12562</v>
      </c>
    </row>
    <row r="17686" spans="1:4" x14ac:dyDescent="0.3">
      <c r="A17686" s="3">
        <v>17685</v>
      </c>
      <c r="B17686" s="4" t="s">
        <v>28164</v>
      </c>
      <c r="C17686" s="3" t="s">
        <v>3029</v>
      </c>
      <c r="D17686" s="3" t="s">
        <v>28165</v>
      </c>
    </row>
    <row r="17687" spans="1:4" x14ac:dyDescent="0.3">
      <c r="A17687" s="3">
        <v>17686</v>
      </c>
      <c r="B17687" s="4" t="s">
        <v>28166</v>
      </c>
      <c r="C17687" s="3" t="s">
        <v>12562</v>
      </c>
      <c r="D17687" s="3" t="s">
        <v>28167</v>
      </c>
    </row>
    <row r="17688" spans="1:4" x14ac:dyDescent="0.3">
      <c r="A17688" s="3">
        <v>17687</v>
      </c>
      <c r="B17688" s="4" t="s">
        <v>28168</v>
      </c>
      <c r="C17688" s="3" t="s">
        <v>13962</v>
      </c>
      <c r="D17688" s="3" t="s">
        <v>28169</v>
      </c>
    </row>
    <row r="17689" spans="1:4" x14ac:dyDescent="0.3">
      <c r="A17689" s="3">
        <v>17688</v>
      </c>
      <c r="B17689" s="4" t="s">
        <v>28170</v>
      </c>
      <c r="C17689" s="3" t="s">
        <v>1699</v>
      </c>
      <c r="D17689" s="3" t="s">
        <v>28171</v>
      </c>
    </row>
    <row r="17690" spans="1:4" x14ac:dyDescent="0.3">
      <c r="A17690" s="3">
        <v>17689</v>
      </c>
      <c r="B17690" s="4" t="s">
        <v>28172</v>
      </c>
      <c r="C17690" s="3" t="s">
        <v>18413</v>
      </c>
      <c r="D17690" s="3" t="s">
        <v>28173</v>
      </c>
    </row>
    <row r="17691" spans="1:4" x14ac:dyDescent="0.3">
      <c r="A17691" s="3">
        <v>17690</v>
      </c>
      <c r="B17691" s="4" t="s">
        <v>28174</v>
      </c>
      <c r="C17691" s="3" t="s">
        <v>18413</v>
      </c>
      <c r="D17691" s="3" t="s">
        <v>995</v>
      </c>
    </row>
    <row r="17692" spans="1:4" x14ac:dyDescent="0.3">
      <c r="A17692" s="3">
        <v>17691</v>
      </c>
      <c r="B17692" s="4" t="s">
        <v>28175</v>
      </c>
      <c r="C17692" s="3" t="s">
        <v>18413</v>
      </c>
      <c r="D17692" s="3" t="s">
        <v>28176</v>
      </c>
    </row>
    <row r="17693" spans="1:4" x14ac:dyDescent="0.3">
      <c r="A17693" s="3">
        <v>17692</v>
      </c>
      <c r="B17693" s="4" t="s">
        <v>28177</v>
      </c>
      <c r="C17693" s="3" t="s">
        <v>12831</v>
      </c>
      <c r="D17693" s="3" t="s">
        <v>28178</v>
      </c>
    </row>
    <row r="17694" spans="1:4" x14ac:dyDescent="0.3">
      <c r="A17694" s="3">
        <v>17693</v>
      </c>
      <c r="B17694" s="4" t="s">
        <v>28179</v>
      </c>
      <c r="C17694" s="3" t="s">
        <v>13191</v>
      </c>
      <c r="D17694" s="3" t="s">
        <v>13916</v>
      </c>
    </row>
    <row r="17695" spans="1:4" x14ac:dyDescent="0.3">
      <c r="A17695" s="3">
        <v>17694</v>
      </c>
      <c r="B17695" s="4" t="s">
        <v>28180</v>
      </c>
      <c r="C17695" s="3" t="s">
        <v>12568</v>
      </c>
      <c r="D17695" s="3" t="s">
        <v>14453</v>
      </c>
    </row>
    <row r="17696" spans="1:4" x14ac:dyDescent="0.3">
      <c r="A17696" s="3">
        <v>17695</v>
      </c>
      <c r="B17696" s="4" t="s">
        <v>28181</v>
      </c>
      <c r="C17696" s="3" t="s">
        <v>12568</v>
      </c>
      <c r="D17696" s="3" t="s">
        <v>13978</v>
      </c>
    </row>
    <row r="17697" spans="1:4" x14ac:dyDescent="0.3">
      <c r="A17697" s="3">
        <v>17696</v>
      </c>
      <c r="B17697" s="4" t="s">
        <v>28182</v>
      </c>
      <c r="C17697" s="3" t="s">
        <v>12568</v>
      </c>
      <c r="D17697" s="3" t="s">
        <v>14767</v>
      </c>
    </row>
    <row r="17698" spans="1:4" x14ac:dyDescent="0.3">
      <c r="A17698" s="3">
        <v>17697</v>
      </c>
      <c r="B17698" s="4" t="s">
        <v>28183</v>
      </c>
      <c r="C17698" s="3" t="s">
        <v>13299</v>
      </c>
      <c r="D17698" s="3" t="s">
        <v>2962</v>
      </c>
    </row>
    <row r="17699" spans="1:4" x14ac:dyDescent="0.3">
      <c r="A17699" s="3">
        <v>17698</v>
      </c>
      <c r="B17699" s="4" t="s">
        <v>28184</v>
      </c>
      <c r="C17699" s="3" t="s">
        <v>15120</v>
      </c>
      <c r="D17699" s="3" t="s">
        <v>5223</v>
      </c>
    </row>
    <row r="17700" spans="1:4" x14ac:dyDescent="0.3">
      <c r="A17700" s="3">
        <v>17699</v>
      </c>
      <c r="B17700" s="4" t="s">
        <v>20577</v>
      </c>
      <c r="C17700" s="3" t="s">
        <v>1383</v>
      </c>
      <c r="D17700" s="3" t="s">
        <v>573</v>
      </c>
    </row>
    <row r="17701" spans="1:4" x14ac:dyDescent="0.3">
      <c r="A17701" s="3">
        <v>17700</v>
      </c>
      <c r="B17701" s="4" t="s">
        <v>28185</v>
      </c>
      <c r="C17701" s="3" t="s">
        <v>12889</v>
      </c>
      <c r="D17701" s="3" t="s">
        <v>573</v>
      </c>
    </row>
    <row r="17702" spans="1:4" x14ac:dyDescent="0.3">
      <c r="A17702" s="3">
        <v>17701</v>
      </c>
      <c r="B17702" s="4" t="s">
        <v>19824</v>
      </c>
      <c r="C17702" s="3" t="s">
        <v>14706</v>
      </c>
      <c r="D17702" s="3" t="s">
        <v>19825</v>
      </c>
    </row>
    <row r="17703" spans="1:4" x14ac:dyDescent="0.3">
      <c r="A17703" s="3">
        <v>17702</v>
      </c>
      <c r="B17703" s="4" t="s">
        <v>15752</v>
      </c>
      <c r="C17703" s="3" t="s">
        <v>13571</v>
      </c>
      <c r="D17703" s="3" t="s">
        <v>573</v>
      </c>
    </row>
    <row r="17704" spans="1:4" x14ac:dyDescent="0.3">
      <c r="A17704" s="3">
        <v>17703</v>
      </c>
      <c r="B17704" s="4" t="s">
        <v>28186</v>
      </c>
      <c r="C17704" s="3" t="s">
        <v>12579</v>
      </c>
      <c r="D17704" s="3" t="s">
        <v>12562</v>
      </c>
    </row>
    <row r="17705" spans="1:4" x14ac:dyDescent="0.3">
      <c r="A17705" s="3">
        <v>17704</v>
      </c>
      <c r="B17705" s="4" t="s">
        <v>28187</v>
      </c>
      <c r="C17705" s="3" t="s">
        <v>1183</v>
      </c>
      <c r="D17705" s="3" t="s">
        <v>28188</v>
      </c>
    </row>
    <row r="17706" spans="1:4" x14ac:dyDescent="0.3">
      <c r="A17706" s="3">
        <v>17705</v>
      </c>
      <c r="B17706" s="4" t="s">
        <v>16466</v>
      </c>
      <c r="C17706" s="3" t="s">
        <v>959</v>
      </c>
      <c r="D17706" s="3" t="s">
        <v>370</v>
      </c>
    </row>
    <row r="17707" spans="1:4" x14ac:dyDescent="0.3">
      <c r="A17707" s="3">
        <v>17706</v>
      </c>
      <c r="B17707" s="4" t="s">
        <v>15608</v>
      </c>
      <c r="C17707" s="3" t="s">
        <v>15609</v>
      </c>
      <c r="D17707" s="3" t="s">
        <v>15610</v>
      </c>
    </row>
    <row r="17708" spans="1:4" x14ac:dyDescent="0.3">
      <c r="A17708" s="3">
        <v>17707</v>
      </c>
      <c r="B17708" s="4" t="s">
        <v>28189</v>
      </c>
      <c r="C17708" s="3" t="s">
        <v>22121</v>
      </c>
      <c r="D17708" s="3" t="s">
        <v>4605</v>
      </c>
    </row>
    <row r="17709" spans="1:4" x14ac:dyDescent="0.3">
      <c r="A17709" s="3">
        <v>17708</v>
      </c>
      <c r="B17709" s="4" t="s">
        <v>16461</v>
      </c>
      <c r="C17709" s="3" t="s">
        <v>650</v>
      </c>
      <c r="D17709" s="3" t="s">
        <v>16404</v>
      </c>
    </row>
    <row r="17710" spans="1:4" x14ac:dyDescent="0.3">
      <c r="A17710" s="3">
        <v>17709</v>
      </c>
      <c r="B17710" s="4" t="s">
        <v>28190</v>
      </c>
      <c r="C17710" s="3" t="s">
        <v>3604</v>
      </c>
      <c r="D17710" s="3" t="s">
        <v>12556</v>
      </c>
    </row>
    <row r="17711" spans="1:4" x14ac:dyDescent="0.3">
      <c r="A17711" s="3">
        <v>17710</v>
      </c>
      <c r="B17711" s="4" t="s">
        <v>28191</v>
      </c>
      <c r="C17711" s="3" t="s">
        <v>843</v>
      </c>
      <c r="D17711" s="3" t="s">
        <v>28192</v>
      </c>
    </row>
    <row r="17712" spans="1:4" x14ac:dyDescent="0.3">
      <c r="A17712" s="3">
        <v>17711</v>
      </c>
      <c r="B17712" s="4" t="s">
        <v>28193</v>
      </c>
      <c r="C17712" s="3" t="s">
        <v>15335</v>
      </c>
      <c r="D17712" s="3" t="s">
        <v>28194</v>
      </c>
    </row>
    <row r="17713" spans="1:4" x14ac:dyDescent="0.3">
      <c r="A17713" s="3">
        <v>17712</v>
      </c>
      <c r="B17713" s="4" t="s">
        <v>28195</v>
      </c>
      <c r="C17713" s="3" t="s">
        <v>14260</v>
      </c>
      <c r="D17713" s="3" t="s">
        <v>12562</v>
      </c>
    </row>
    <row r="17714" spans="1:4" x14ac:dyDescent="0.3">
      <c r="A17714" s="3">
        <v>17713</v>
      </c>
      <c r="B17714" s="4" t="s">
        <v>19483</v>
      </c>
      <c r="C17714" s="3" t="s">
        <v>17988</v>
      </c>
      <c r="D17714" s="3" t="s">
        <v>4701</v>
      </c>
    </row>
    <row r="17715" spans="1:4" x14ac:dyDescent="0.3">
      <c r="A17715" s="3">
        <v>17714</v>
      </c>
      <c r="B17715" s="4" t="s">
        <v>28196</v>
      </c>
      <c r="C17715" s="3" t="s">
        <v>13292</v>
      </c>
      <c r="D17715" s="3" t="s">
        <v>28197</v>
      </c>
    </row>
    <row r="17716" spans="1:4" x14ac:dyDescent="0.3">
      <c r="A17716" s="3">
        <v>17715</v>
      </c>
      <c r="B17716" s="4" t="s">
        <v>21048</v>
      </c>
      <c r="C17716" s="3" t="s">
        <v>17662</v>
      </c>
      <c r="D17716" s="3" t="s">
        <v>508</v>
      </c>
    </row>
    <row r="17717" spans="1:4" x14ac:dyDescent="0.3">
      <c r="A17717" s="3">
        <v>17716</v>
      </c>
      <c r="B17717" s="4" t="s">
        <v>21591</v>
      </c>
      <c r="C17717" s="3" t="s">
        <v>20179</v>
      </c>
      <c r="D17717" s="3" t="s">
        <v>21592</v>
      </c>
    </row>
    <row r="17718" spans="1:4" x14ac:dyDescent="0.3">
      <c r="A17718" s="3">
        <v>17717</v>
      </c>
      <c r="B17718" s="4" t="s">
        <v>18204</v>
      </c>
      <c r="C17718" s="3" t="s">
        <v>420</v>
      </c>
      <c r="D17718" s="3" t="s">
        <v>12562</v>
      </c>
    </row>
    <row r="17719" spans="1:4" x14ac:dyDescent="0.3">
      <c r="A17719" s="3">
        <v>17718</v>
      </c>
      <c r="B17719" s="4" t="s">
        <v>28198</v>
      </c>
      <c r="C17719" s="3" t="s">
        <v>17452</v>
      </c>
      <c r="D17719" s="3" t="s">
        <v>28199</v>
      </c>
    </row>
    <row r="17720" spans="1:4" x14ac:dyDescent="0.3">
      <c r="A17720" s="3">
        <v>17719</v>
      </c>
      <c r="B17720" s="4" t="s">
        <v>17594</v>
      </c>
      <c r="C17720" s="3" t="s">
        <v>14065</v>
      </c>
      <c r="D17720" s="3" t="s">
        <v>17595</v>
      </c>
    </row>
    <row r="17721" spans="1:4" x14ac:dyDescent="0.3">
      <c r="A17721" s="3">
        <v>17720</v>
      </c>
      <c r="B17721" s="4" t="s">
        <v>28200</v>
      </c>
      <c r="C17721" s="3" t="s">
        <v>12574</v>
      </c>
      <c r="D17721" s="3" t="s">
        <v>28201</v>
      </c>
    </row>
    <row r="17722" spans="1:4" x14ac:dyDescent="0.3">
      <c r="A17722" s="3">
        <v>17721</v>
      </c>
      <c r="B17722" s="4" t="s">
        <v>28202</v>
      </c>
      <c r="C17722" s="3" t="s">
        <v>12574</v>
      </c>
      <c r="D17722" s="3" t="s">
        <v>16965</v>
      </c>
    </row>
    <row r="17723" spans="1:4" x14ac:dyDescent="0.3">
      <c r="A17723" s="3">
        <v>17722</v>
      </c>
      <c r="B17723" s="4" t="s">
        <v>22138</v>
      </c>
      <c r="C17723" s="3" t="s">
        <v>13299</v>
      </c>
      <c r="D17723" s="3" t="s">
        <v>28203</v>
      </c>
    </row>
    <row r="17724" spans="1:4" x14ac:dyDescent="0.3">
      <c r="A17724" s="3">
        <v>17723</v>
      </c>
      <c r="B17724" s="4" t="s">
        <v>28204</v>
      </c>
      <c r="C17724" s="3" t="s">
        <v>12782</v>
      </c>
      <c r="D17724" s="3" t="s">
        <v>573</v>
      </c>
    </row>
    <row r="17725" spans="1:4" x14ac:dyDescent="0.3">
      <c r="A17725" s="3">
        <v>17724</v>
      </c>
      <c r="B17725" s="4" t="s">
        <v>21106</v>
      </c>
      <c r="C17725" s="3" t="s">
        <v>12782</v>
      </c>
      <c r="D17725" s="3" t="s">
        <v>573</v>
      </c>
    </row>
    <row r="17726" spans="1:4" x14ac:dyDescent="0.3">
      <c r="A17726" s="3">
        <v>17725</v>
      </c>
      <c r="B17726" s="4" t="s">
        <v>21405</v>
      </c>
      <c r="C17726" s="3" t="s">
        <v>20486</v>
      </c>
      <c r="D17726" s="3" t="s">
        <v>5909</v>
      </c>
    </row>
    <row r="17727" spans="1:4" x14ac:dyDescent="0.3">
      <c r="A17727" s="3">
        <v>17726</v>
      </c>
      <c r="B17727" s="4" t="s">
        <v>12781</v>
      </c>
      <c r="C17727" s="3" t="s">
        <v>12782</v>
      </c>
      <c r="D17727" s="3" t="s">
        <v>573</v>
      </c>
    </row>
    <row r="17728" spans="1:4" x14ac:dyDescent="0.3">
      <c r="A17728" s="3">
        <v>17727</v>
      </c>
      <c r="B17728" s="4" t="s">
        <v>15992</v>
      </c>
      <c r="C17728" s="3" t="s">
        <v>12551</v>
      </c>
      <c r="D17728" s="3" t="s">
        <v>17465</v>
      </c>
    </row>
    <row r="17729" spans="1:4" x14ac:dyDescent="0.3">
      <c r="A17729" s="3">
        <v>17728</v>
      </c>
      <c r="B17729" s="4" t="s">
        <v>28205</v>
      </c>
      <c r="C17729" s="3" t="s">
        <v>13299</v>
      </c>
      <c r="D17729" s="3" t="s">
        <v>17817</v>
      </c>
    </row>
    <row r="17730" spans="1:4" x14ac:dyDescent="0.3">
      <c r="A17730" s="3">
        <v>17729</v>
      </c>
      <c r="B17730" s="4" t="s">
        <v>17218</v>
      </c>
      <c r="C17730" s="3" t="s">
        <v>12782</v>
      </c>
      <c r="D17730" s="3" t="s">
        <v>573</v>
      </c>
    </row>
    <row r="17731" spans="1:4" x14ac:dyDescent="0.3">
      <c r="A17731" s="3">
        <v>17730</v>
      </c>
      <c r="B17731" s="4" t="s">
        <v>13063</v>
      </c>
      <c r="C17731" s="3" t="s">
        <v>1539</v>
      </c>
      <c r="D17731" s="3" t="s">
        <v>28206</v>
      </c>
    </row>
    <row r="17732" spans="1:4" x14ac:dyDescent="0.3">
      <c r="A17732" s="3">
        <v>17731</v>
      </c>
      <c r="B17732" s="4" t="s">
        <v>28207</v>
      </c>
      <c r="C17732" s="3" t="s">
        <v>13299</v>
      </c>
      <c r="D17732" s="3" t="s">
        <v>28208</v>
      </c>
    </row>
    <row r="17733" spans="1:4" x14ac:dyDescent="0.3">
      <c r="A17733" s="3">
        <v>17732</v>
      </c>
      <c r="B17733" s="4" t="s">
        <v>28209</v>
      </c>
      <c r="C17733" s="3" t="s">
        <v>17452</v>
      </c>
      <c r="D17733" s="3" t="s">
        <v>28210</v>
      </c>
    </row>
    <row r="17734" spans="1:4" x14ac:dyDescent="0.3">
      <c r="A17734" s="3">
        <v>17733</v>
      </c>
      <c r="B17734" s="4" t="s">
        <v>12830</v>
      </c>
      <c r="C17734" s="3" t="s">
        <v>12831</v>
      </c>
      <c r="D17734" s="3" t="s">
        <v>12832</v>
      </c>
    </row>
    <row r="17735" spans="1:4" x14ac:dyDescent="0.3">
      <c r="A17735" s="3">
        <v>17734</v>
      </c>
      <c r="B17735" s="4" t="s">
        <v>28211</v>
      </c>
      <c r="C17735" s="3" t="s">
        <v>14706</v>
      </c>
      <c r="D17735" s="3" t="s">
        <v>28212</v>
      </c>
    </row>
    <row r="17736" spans="1:4" x14ac:dyDescent="0.3">
      <c r="A17736" s="3">
        <v>17735</v>
      </c>
      <c r="B17736" s="4" t="s">
        <v>20796</v>
      </c>
      <c r="C17736" s="3" t="s">
        <v>4484</v>
      </c>
      <c r="D17736" s="3" t="s">
        <v>573</v>
      </c>
    </row>
    <row r="17737" spans="1:4" x14ac:dyDescent="0.3">
      <c r="A17737" s="3">
        <v>17736</v>
      </c>
      <c r="B17737" s="4" t="s">
        <v>28213</v>
      </c>
      <c r="C17737" s="3" t="s">
        <v>14706</v>
      </c>
      <c r="D17737" s="3" t="s">
        <v>20795</v>
      </c>
    </row>
    <row r="17738" spans="1:4" x14ac:dyDescent="0.3">
      <c r="A17738" s="3">
        <v>17737</v>
      </c>
      <c r="B17738" s="4" t="s">
        <v>28214</v>
      </c>
      <c r="C17738" s="3" t="s">
        <v>212</v>
      </c>
      <c r="D17738" s="3" t="s">
        <v>28215</v>
      </c>
    </row>
    <row r="17739" spans="1:4" x14ac:dyDescent="0.3">
      <c r="A17739" s="3">
        <v>17738</v>
      </c>
      <c r="B17739" s="4" t="s">
        <v>20054</v>
      </c>
      <c r="C17739" s="3" t="s">
        <v>17418</v>
      </c>
      <c r="D17739" s="3" t="s">
        <v>20055</v>
      </c>
    </row>
    <row r="17740" spans="1:4" x14ac:dyDescent="0.3">
      <c r="A17740" s="3">
        <v>17739</v>
      </c>
      <c r="B17740" s="4" t="s">
        <v>28216</v>
      </c>
      <c r="C17740" s="3" t="s">
        <v>13533</v>
      </c>
      <c r="D17740" s="3" t="s">
        <v>28217</v>
      </c>
    </row>
    <row r="17741" spans="1:4" x14ac:dyDescent="0.3">
      <c r="A17741" s="3">
        <v>17740</v>
      </c>
      <c r="B17741" s="4" t="s">
        <v>28218</v>
      </c>
      <c r="C17741" s="3" t="s">
        <v>13181</v>
      </c>
      <c r="D17741" s="3" t="s">
        <v>12562</v>
      </c>
    </row>
    <row r="17742" spans="1:4" x14ac:dyDescent="0.3">
      <c r="A17742" s="3">
        <v>17741</v>
      </c>
      <c r="B17742" s="4" t="s">
        <v>28219</v>
      </c>
      <c r="C17742" s="3" t="s">
        <v>14474</v>
      </c>
      <c r="D17742" s="3" t="s">
        <v>28220</v>
      </c>
    </row>
    <row r="17743" spans="1:4" x14ac:dyDescent="0.3">
      <c r="A17743" s="3">
        <v>17742</v>
      </c>
      <c r="B17743" s="4" t="s">
        <v>28221</v>
      </c>
      <c r="C17743" s="3" t="s">
        <v>12562</v>
      </c>
      <c r="D17743" s="3" t="s">
        <v>12562</v>
      </c>
    </row>
    <row r="17744" spans="1:4" x14ac:dyDescent="0.3">
      <c r="A17744" s="3">
        <v>17743</v>
      </c>
      <c r="B17744" s="4" t="s">
        <v>28222</v>
      </c>
      <c r="C17744" s="3" t="s">
        <v>14474</v>
      </c>
      <c r="D17744" s="3" t="s">
        <v>28220</v>
      </c>
    </row>
    <row r="17745" spans="1:4" x14ac:dyDescent="0.3">
      <c r="A17745" s="3">
        <v>17744</v>
      </c>
      <c r="B17745" s="4" t="s">
        <v>28223</v>
      </c>
      <c r="C17745" s="3" t="s">
        <v>236</v>
      </c>
      <c r="D17745" s="3" t="s">
        <v>367</v>
      </c>
    </row>
    <row r="17746" spans="1:4" x14ac:dyDescent="0.3">
      <c r="A17746" s="3">
        <v>17745</v>
      </c>
      <c r="B17746" s="4" t="s">
        <v>28224</v>
      </c>
      <c r="C17746" s="3" t="s">
        <v>1157</v>
      </c>
      <c r="D17746" s="3" t="s">
        <v>28225</v>
      </c>
    </row>
    <row r="17747" spans="1:4" x14ac:dyDescent="0.3">
      <c r="A17747" s="3">
        <v>17746</v>
      </c>
      <c r="B17747" s="4" t="s">
        <v>28226</v>
      </c>
      <c r="C17747" s="3" t="s">
        <v>12713</v>
      </c>
      <c r="D17747" s="3" t="s">
        <v>13007</v>
      </c>
    </row>
    <row r="17748" spans="1:4" x14ac:dyDescent="0.3">
      <c r="A17748" s="3">
        <v>17747</v>
      </c>
      <c r="B17748" s="4" t="s">
        <v>28227</v>
      </c>
      <c r="C17748" s="3" t="s">
        <v>14158</v>
      </c>
      <c r="D17748" s="3" t="s">
        <v>16830</v>
      </c>
    </row>
    <row r="17749" spans="1:4" x14ac:dyDescent="0.3">
      <c r="A17749" s="3">
        <v>17748</v>
      </c>
      <c r="B17749" s="4" t="s">
        <v>28228</v>
      </c>
      <c r="C17749" s="3" t="s">
        <v>12574</v>
      </c>
      <c r="D17749" s="3" t="s">
        <v>17491</v>
      </c>
    </row>
    <row r="17750" spans="1:4" x14ac:dyDescent="0.3">
      <c r="A17750" s="3">
        <v>17749</v>
      </c>
      <c r="B17750" s="4" t="s">
        <v>21446</v>
      </c>
      <c r="C17750" s="3" t="s">
        <v>14916</v>
      </c>
      <c r="D17750" s="3" t="s">
        <v>21447</v>
      </c>
    </row>
    <row r="17751" spans="1:4" x14ac:dyDescent="0.3">
      <c r="A17751" s="3">
        <v>17750</v>
      </c>
      <c r="B17751" s="4" t="s">
        <v>28229</v>
      </c>
      <c r="C17751" s="3" t="s">
        <v>23028</v>
      </c>
      <c r="D17751" s="3" t="s">
        <v>28230</v>
      </c>
    </row>
    <row r="17752" spans="1:4" x14ac:dyDescent="0.3">
      <c r="A17752" s="3">
        <v>17751</v>
      </c>
      <c r="B17752" s="4" t="s">
        <v>28231</v>
      </c>
      <c r="C17752" s="3" t="s">
        <v>5671</v>
      </c>
      <c r="D17752" s="3" t="s">
        <v>28232</v>
      </c>
    </row>
    <row r="17753" spans="1:4" x14ac:dyDescent="0.3">
      <c r="A17753" s="3">
        <v>17752</v>
      </c>
      <c r="B17753" s="4" t="s">
        <v>28233</v>
      </c>
      <c r="C17753" s="3" t="s">
        <v>14780</v>
      </c>
      <c r="D17753" s="3" t="s">
        <v>28234</v>
      </c>
    </row>
    <row r="17754" spans="1:4" x14ac:dyDescent="0.3">
      <c r="A17754" s="3">
        <v>17753</v>
      </c>
      <c r="B17754" s="4" t="s">
        <v>28235</v>
      </c>
      <c r="C17754" s="3" t="s">
        <v>21069</v>
      </c>
      <c r="D17754" s="3" t="s">
        <v>28236</v>
      </c>
    </row>
    <row r="17755" spans="1:4" x14ac:dyDescent="0.3">
      <c r="A17755" s="3">
        <v>17754</v>
      </c>
      <c r="B17755" s="4" t="s">
        <v>28237</v>
      </c>
      <c r="C17755" s="3" t="s">
        <v>21839</v>
      </c>
      <c r="D17755" s="3" t="s">
        <v>12562</v>
      </c>
    </row>
    <row r="17756" spans="1:4" x14ac:dyDescent="0.3">
      <c r="A17756" s="3">
        <v>17755</v>
      </c>
      <c r="B17756" s="4" t="s">
        <v>28238</v>
      </c>
      <c r="C17756" s="3" t="s">
        <v>28239</v>
      </c>
      <c r="D17756" s="3" t="s">
        <v>573</v>
      </c>
    </row>
    <row r="17757" spans="1:4" x14ac:dyDescent="0.3">
      <c r="A17757" s="3">
        <v>17756</v>
      </c>
      <c r="B17757" s="4" t="s">
        <v>28240</v>
      </c>
      <c r="C17757" s="3" t="s">
        <v>28239</v>
      </c>
      <c r="D17757" s="3" t="s">
        <v>573</v>
      </c>
    </row>
    <row r="17758" spans="1:4" x14ac:dyDescent="0.3">
      <c r="A17758" s="3">
        <v>17757</v>
      </c>
      <c r="B17758" s="4" t="s">
        <v>28241</v>
      </c>
      <c r="C17758" s="3" t="s">
        <v>12743</v>
      </c>
      <c r="D17758" s="3" t="s">
        <v>12562</v>
      </c>
    </row>
    <row r="17759" spans="1:4" x14ac:dyDescent="0.3">
      <c r="A17759" s="3">
        <v>17758</v>
      </c>
      <c r="B17759" s="4" t="s">
        <v>14081</v>
      </c>
      <c r="C17759" s="3" t="s">
        <v>13019</v>
      </c>
      <c r="D17759" s="3" t="s">
        <v>14082</v>
      </c>
    </row>
    <row r="17760" spans="1:4" x14ac:dyDescent="0.3">
      <c r="A17760" s="3">
        <v>17759</v>
      </c>
      <c r="B17760" s="4" t="s">
        <v>15425</v>
      </c>
      <c r="C17760" s="3" t="s">
        <v>13019</v>
      </c>
      <c r="D17760" s="3" t="s">
        <v>15426</v>
      </c>
    </row>
    <row r="17761" spans="1:4" x14ac:dyDescent="0.3">
      <c r="A17761" s="3">
        <v>17760</v>
      </c>
      <c r="B17761" s="4" t="s">
        <v>18970</v>
      </c>
      <c r="C17761" s="3" t="s">
        <v>14780</v>
      </c>
      <c r="D17761" s="3" t="s">
        <v>28242</v>
      </c>
    </row>
    <row r="17762" spans="1:4" x14ac:dyDescent="0.3">
      <c r="A17762" s="3">
        <v>17761</v>
      </c>
      <c r="B17762" s="4" t="s">
        <v>14779</v>
      </c>
      <c r="C17762" s="3" t="s">
        <v>14780</v>
      </c>
      <c r="D17762" s="3" t="s">
        <v>14781</v>
      </c>
    </row>
    <row r="17763" spans="1:4" x14ac:dyDescent="0.3">
      <c r="A17763" s="3">
        <v>17762</v>
      </c>
      <c r="B17763" s="4" t="s">
        <v>21175</v>
      </c>
      <c r="C17763" s="3" t="s">
        <v>13217</v>
      </c>
      <c r="D17763" s="3" t="s">
        <v>28243</v>
      </c>
    </row>
    <row r="17764" spans="1:4" x14ac:dyDescent="0.3">
      <c r="A17764" s="3">
        <v>17763</v>
      </c>
      <c r="B17764" s="4" t="s">
        <v>23114</v>
      </c>
      <c r="C17764" s="3" t="s">
        <v>18132</v>
      </c>
      <c r="D17764" s="3" t="s">
        <v>28244</v>
      </c>
    </row>
    <row r="17765" spans="1:4" x14ac:dyDescent="0.3">
      <c r="A17765" s="3">
        <v>17764</v>
      </c>
      <c r="B17765" s="4" t="s">
        <v>28245</v>
      </c>
      <c r="C17765" s="3" t="s">
        <v>28246</v>
      </c>
      <c r="D17765" s="3" t="s">
        <v>28247</v>
      </c>
    </row>
    <row r="17766" spans="1:4" x14ac:dyDescent="0.3">
      <c r="A17766" s="3">
        <v>17765</v>
      </c>
      <c r="B17766" s="4" t="s">
        <v>28248</v>
      </c>
      <c r="C17766" s="3" t="s">
        <v>12700</v>
      </c>
      <c r="D17766" s="3" t="s">
        <v>4845</v>
      </c>
    </row>
    <row r="17767" spans="1:4" x14ac:dyDescent="0.3">
      <c r="A17767" s="3">
        <v>17766</v>
      </c>
      <c r="B17767" s="4" t="s">
        <v>15617</v>
      </c>
      <c r="C17767" s="3" t="s">
        <v>14408</v>
      </c>
      <c r="D17767" s="3" t="s">
        <v>28249</v>
      </c>
    </row>
    <row r="17768" spans="1:4" x14ac:dyDescent="0.3">
      <c r="A17768" s="3">
        <v>17767</v>
      </c>
      <c r="B17768" s="4" t="s">
        <v>28250</v>
      </c>
      <c r="C17768" s="3" t="s">
        <v>14474</v>
      </c>
      <c r="D17768" s="3" t="s">
        <v>28251</v>
      </c>
    </row>
    <row r="17769" spans="1:4" x14ac:dyDescent="0.3">
      <c r="A17769" s="3">
        <v>17768</v>
      </c>
      <c r="B17769" s="4" t="s">
        <v>28252</v>
      </c>
      <c r="C17769" s="3" t="s">
        <v>12605</v>
      </c>
      <c r="D17769" s="3" t="s">
        <v>28253</v>
      </c>
    </row>
    <row r="17770" spans="1:4" x14ac:dyDescent="0.3">
      <c r="A17770" s="3">
        <v>17769</v>
      </c>
      <c r="B17770" s="4" t="s">
        <v>28254</v>
      </c>
      <c r="C17770" s="3" t="s">
        <v>12574</v>
      </c>
      <c r="D17770" s="3" t="s">
        <v>28255</v>
      </c>
    </row>
    <row r="17771" spans="1:4" x14ac:dyDescent="0.3">
      <c r="A17771" s="3">
        <v>17770</v>
      </c>
      <c r="B17771" s="4" t="s">
        <v>28256</v>
      </c>
      <c r="C17771" s="3" t="s">
        <v>12579</v>
      </c>
      <c r="D17771" s="3" t="s">
        <v>13112</v>
      </c>
    </row>
    <row r="17772" spans="1:4" x14ac:dyDescent="0.3">
      <c r="A17772" s="3">
        <v>17771</v>
      </c>
      <c r="B17772" s="4" t="s">
        <v>28257</v>
      </c>
      <c r="C17772" s="3" t="s">
        <v>18538</v>
      </c>
      <c r="D17772" s="3" t="s">
        <v>12562</v>
      </c>
    </row>
    <row r="17773" spans="1:4" x14ac:dyDescent="0.3">
      <c r="A17773" s="3">
        <v>17772</v>
      </c>
      <c r="B17773" s="4" t="s">
        <v>28258</v>
      </c>
      <c r="C17773" s="3" t="s">
        <v>13983</v>
      </c>
      <c r="D17773" s="3">
        <v>0</v>
      </c>
    </row>
    <row r="17774" spans="1:4" x14ac:dyDescent="0.3">
      <c r="A17774" s="3">
        <v>17773</v>
      </c>
      <c r="B17774" s="4" t="s">
        <v>28259</v>
      </c>
      <c r="C17774" s="3" t="s">
        <v>14158</v>
      </c>
      <c r="D17774" s="3" t="s">
        <v>23019</v>
      </c>
    </row>
    <row r="17775" spans="1:4" x14ac:dyDescent="0.3">
      <c r="A17775" s="3">
        <v>17774</v>
      </c>
      <c r="B17775" s="4" t="s">
        <v>28260</v>
      </c>
      <c r="C17775" s="3" t="s">
        <v>14681</v>
      </c>
      <c r="D17775" s="3" t="s">
        <v>21033</v>
      </c>
    </row>
    <row r="17776" spans="1:4" x14ac:dyDescent="0.3">
      <c r="A17776" s="3">
        <v>17775</v>
      </c>
      <c r="B17776" s="4" t="s">
        <v>28261</v>
      </c>
      <c r="C17776" s="3" t="s">
        <v>12579</v>
      </c>
      <c r="D17776" s="3" t="s">
        <v>19794</v>
      </c>
    </row>
    <row r="17777" spans="1:4" x14ac:dyDescent="0.3">
      <c r="A17777" s="3">
        <v>17776</v>
      </c>
      <c r="B17777" s="4" t="s">
        <v>12997</v>
      </c>
      <c r="C17777" s="3" t="s">
        <v>12625</v>
      </c>
      <c r="D17777" s="3" t="s">
        <v>12998</v>
      </c>
    </row>
    <row r="17778" spans="1:4" x14ac:dyDescent="0.3">
      <c r="A17778" s="3">
        <v>17777</v>
      </c>
      <c r="B17778" s="4" t="s">
        <v>15684</v>
      </c>
      <c r="C17778" s="3" t="s">
        <v>12700</v>
      </c>
      <c r="D17778" s="3" t="s">
        <v>15685</v>
      </c>
    </row>
    <row r="17779" spans="1:4" x14ac:dyDescent="0.3">
      <c r="A17779" s="3">
        <v>17778</v>
      </c>
      <c r="B17779" s="4" t="s">
        <v>13831</v>
      </c>
      <c r="C17779" s="3" t="s">
        <v>12625</v>
      </c>
      <c r="D17779" s="3" t="s">
        <v>573</v>
      </c>
    </row>
    <row r="17780" spans="1:4" x14ac:dyDescent="0.3">
      <c r="A17780" s="3">
        <v>17779</v>
      </c>
      <c r="B17780" s="4" t="s">
        <v>28262</v>
      </c>
      <c r="C17780" s="3" t="s">
        <v>12579</v>
      </c>
      <c r="D17780" s="3" t="s">
        <v>13509</v>
      </c>
    </row>
    <row r="17781" spans="1:4" x14ac:dyDescent="0.3">
      <c r="A17781" s="3">
        <v>17780</v>
      </c>
      <c r="B17781" s="4" t="s">
        <v>12647</v>
      </c>
      <c r="C17781" s="3" t="s">
        <v>12611</v>
      </c>
      <c r="D17781" s="3" t="s">
        <v>28263</v>
      </c>
    </row>
    <row r="17782" spans="1:4" x14ac:dyDescent="0.3">
      <c r="A17782" s="3">
        <v>17781</v>
      </c>
      <c r="B17782" s="4" t="s">
        <v>12661</v>
      </c>
      <c r="C17782" s="3" t="s">
        <v>12611</v>
      </c>
      <c r="D17782" s="3" t="s">
        <v>12662</v>
      </c>
    </row>
    <row r="17783" spans="1:4" x14ac:dyDescent="0.3">
      <c r="A17783" s="3">
        <v>17782</v>
      </c>
      <c r="B17783" s="4" t="s">
        <v>28264</v>
      </c>
      <c r="C17783" s="3" t="s">
        <v>1880</v>
      </c>
      <c r="D17783" s="3" t="s">
        <v>23353</v>
      </c>
    </row>
    <row r="17784" spans="1:4" x14ac:dyDescent="0.3">
      <c r="A17784" s="3">
        <v>17783</v>
      </c>
      <c r="B17784" s="4" t="s">
        <v>15650</v>
      </c>
      <c r="C17784" s="3" t="s">
        <v>746</v>
      </c>
      <c r="D17784" s="3" t="s">
        <v>15651</v>
      </c>
    </row>
    <row r="17785" spans="1:4" x14ac:dyDescent="0.3">
      <c r="A17785" s="3">
        <v>17784</v>
      </c>
      <c r="B17785" s="4" t="s">
        <v>28265</v>
      </c>
      <c r="C17785" s="3" t="s">
        <v>15905</v>
      </c>
      <c r="D17785" s="3" t="s">
        <v>15651</v>
      </c>
    </row>
    <row r="17786" spans="1:4" x14ac:dyDescent="0.3">
      <c r="A17786" s="3">
        <v>17785</v>
      </c>
      <c r="B17786" s="4" t="s">
        <v>1046</v>
      </c>
      <c r="C17786" s="3" t="s">
        <v>20168</v>
      </c>
      <c r="D17786" s="3" t="s">
        <v>28266</v>
      </c>
    </row>
    <row r="17787" spans="1:4" x14ac:dyDescent="0.3">
      <c r="A17787" s="3">
        <v>17786</v>
      </c>
      <c r="B17787" s="4" t="s">
        <v>28267</v>
      </c>
      <c r="C17787" s="3" t="s">
        <v>12681</v>
      </c>
      <c r="D17787" s="3" t="s">
        <v>28268</v>
      </c>
    </row>
    <row r="17788" spans="1:4" x14ac:dyDescent="0.3">
      <c r="A17788" s="3">
        <v>17787</v>
      </c>
      <c r="B17788" s="4" t="s">
        <v>28269</v>
      </c>
      <c r="C17788" s="3" t="s">
        <v>28270</v>
      </c>
      <c r="D17788" s="3" t="s">
        <v>28271</v>
      </c>
    </row>
    <row r="17789" spans="1:4" x14ac:dyDescent="0.3">
      <c r="A17789" s="3">
        <v>17788</v>
      </c>
      <c r="B17789" s="4" t="s">
        <v>28272</v>
      </c>
      <c r="C17789" s="3" t="s">
        <v>12586</v>
      </c>
      <c r="D17789" s="3" t="s">
        <v>573</v>
      </c>
    </row>
    <row r="17790" spans="1:4" x14ac:dyDescent="0.3">
      <c r="A17790" s="3">
        <v>17789</v>
      </c>
      <c r="B17790" s="4" t="s">
        <v>28273</v>
      </c>
      <c r="C17790" s="3" t="s">
        <v>1536</v>
      </c>
      <c r="D17790" s="3" t="s">
        <v>28274</v>
      </c>
    </row>
    <row r="17791" spans="1:4" x14ac:dyDescent="0.3">
      <c r="A17791" s="3">
        <v>17790</v>
      </c>
      <c r="B17791" s="4" t="s">
        <v>12680</v>
      </c>
      <c r="C17791" s="3" t="s">
        <v>12681</v>
      </c>
      <c r="D17791" s="3" t="s">
        <v>28275</v>
      </c>
    </row>
    <row r="17792" spans="1:4" x14ac:dyDescent="0.3">
      <c r="A17792" s="3">
        <v>17791</v>
      </c>
      <c r="B17792" s="4" t="s">
        <v>28276</v>
      </c>
      <c r="C17792" s="3" t="s">
        <v>28277</v>
      </c>
      <c r="D17792" s="3" t="s">
        <v>573</v>
      </c>
    </row>
    <row r="17793" spans="1:4" x14ac:dyDescent="0.3">
      <c r="A17793" s="3">
        <v>17792</v>
      </c>
      <c r="B17793" s="4" t="s">
        <v>28278</v>
      </c>
      <c r="C17793" s="3" t="s">
        <v>12713</v>
      </c>
      <c r="D17793" s="3" t="s">
        <v>16517</v>
      </c>
    </row>
    <row r="17794" spans="1:4" x14ac:dyDescent="0.3">
      <c r="A17794" s="3">
        <v>17793</v>
      </c>
      <c r="B17794" s="4" t="s">
        <v>28279</v>
      </c>
      <c r="C17794" s="3" t="s">
        <v>12681</v>
      </c>
      <c r="D17794" s="3" t="s">
        <v>28280</v>
      </c>
    </row>
    <row r="17795" spans="1:4" x14ac:dyDescent="0.3">
      <c r="A17795" s="3">
        <v>17794</v>
      </c>
      <c r="B17795" s="4" t="s">
        <v>28281</v>
      </c>
      <c r="C17795" s="3" t="s">
        <v>17415</v>
      </c>
      <c r="D17795" s="3" t="s">
        <v>28282</v>
      </c>
    </row>
    <row r="17796" spans="1:4" x14ac:dyDescent="0.3">
      <c r="A17796" s="3">
        <v>17795</v>
      </c>
      <c r="B17796" s="4" t="s">
        <v>28283</v>
      </c>
      <c r="C17796" s="3" t="s">
        <v>650</v>
      </c>
      <c r="D17796" s="3" t="s">
        <v>19222</v>
      </c>
    </row>
    <row r="17797" spans="1:4" x14ac:dyDescent="0.3">
      <c r="A17797" s="3">
        <v>17796</v>
      </c>
      <c r="B17797" s="4" t="s">
        <v>19221</v>
      </c>
      <c r="C17797" s="3" t="s">
        <v>650</v>
      </c>
      <c r="D17797" s="3" t="s">
        <v>19222</v>
      </c>
    </row>
    <row r="17798" spans="1:4" x14ac:dyDescent="0.3">
      <c r="A17798" s="3">
        <v>17797</v>
      </c>
      <c r="B17798" s="4" t="s">
        <v>21717</v>
      </c>
      <c r="C17798" s="3" t="s">
        <v>12608</v>
      </c>
      <c r="D17798" s="3" t="s">
        <v>28284</v>
      </c>
    </row>
    <row r="17799" spans="1:4" x14ac:dyDescent="0.3">
      <c r="A17799" s="3">
        <v>17798</v>
      </c>
      <c r="B17799" s="4" t="s">
        <v>21307</v>
      </c>
      <c r="C17799" s="3" t="s">
        <v>420</v>
      </c>
      <c r="D17799" s="3" t="s">
        <v>21308</v>
      </c>
    </row>
    <row r="17800" spans="1:4" x14ac:dyDescent="0.3">
      <c r="A17800" s="3">
        <v>17799</v>
      </c>
      <c r="B17800" s="4" t="s">
        <v>28285</v>
      </c>
      <c r="C17800" s="3" t="s">
        <v>28286</v>
      </c>
      <c r="D17800" s="3" t="s">
        <v>21596</v>
      </c>
    </row>
    <row r="17801" spans="1:4" x14ac:dyDescent="0.3">
      <c r="A17801" s="3">
        <v>17800</v>
      </c>
      <c r="B17801" s="4" t="s">
        <v>28287</v>
      </c>
      <c r="C17801" s="3" t="s">
        <v>12681</v>
      </c>
      <c r="D17801" s="3" t="s">
        <v>28288</v>
      </c>
    </row>
    <row r="17802" spans="1:4" x14ac:dyDescent="0.3">
      <c r="A17802" s="3">
        <v>17801</v>
      </c>
      <c r="B17802" s="4" t="s">
        <v>28289</v>
      </c>
      <c r="C17802" s="3" t="s">
        <v>13327</v>
      </c>
      <c r="D17802" s="3" t="s">
        <v>28290</v>
      </c>
    </row>
    <row r="17803" spans="1:4" x14ac:dyDescent="0.3">
      <c r="A17803" s="3">
        <v>17802</v>
      </c>
      <c r="B17803" s="4" t="s">
        <v>28291</v>
      </c>
      <c r="C17803" s="3" t="s">
        <v>18076</v>
      </c>
      <c r="D17803" s="3" t="s">
        <v>28292</v>
      </c>
    </row>
    <row r="17804" spans="1:4" x14ac:dyDescent="0.3">
      <c r="A17804" s="3">
        <v>17803</v>
      </c>
      <c r="B17804" s="4" t="s">
        <v>28293</v>
      </c>
      <c r="C17804" s="3" t="s">
        <v>19003</v>
      </c>
      <c r="D17804" s="3">
        <v>0</v>
      </c>
    </row>
    <row r="17805" spans="1:4" x14ac:dyDescent="0.3">
      <c r="A17805" s="3">
        <v>17804</v>
      </c>
      <c r="B17805" s="4" t="s">
        <v>28294</v>
      </c>
      <c r="C17805" s="3" t="s">
        <v>18413</v>
      </c>
      <c r="D17805" s="3" t="s">
        <v>28295</v>
      </c>
    </row>
    <row r="17806" spans="1:4" x14ac:dyDescent="0.3">
      <c r="A17806" s="3">
        <v>17805</v>
      </c>
      <c r="B17806" s="4" t="s">
        <v>15663</v>
      </c>
      <c r="C17806" s="3" t="s">
        <v>13191</v>
      </c>
      <c r="D17806" s="3" t="s">
        <v>12562</v>
      </c>
    </row>
    <row r="17807" spans="1:4" x14ac:dyDescent="0.3">
      <c r="A17807" s="3">
        <v>17806</v>
      </c>
      <c r="B17807" s="4" t="s">
        <v>23399</v>
      </c>
      <c r="C17807" s="3" t="s">
        <v>23400</v>
      </c>
      <c r="D17807" s="3" t="s">
        <v>23401</v>
      </c>
    </row>
    <row r="17808" spans="1:4" x14ac:dyDescent="0.3">
      <c r="A17808" s="3">
        <v>17807</v>
      </c>
      <c r="B17808" s="4" t="s">
        <v>17358</v>
      </c>
      <c r="C17808" s="3" t="s">
        <v>15609</v>
      </c>
      <c r="D17808" s="3" t="s">
        <v>28296</v>
      </c>
    </row>
    <row r="17809" spans="1:4" x14ac:dyDescent="0.3">
      <c r="A17809" s="3">
        <v>17808</v>
      </c>
      <c r="B17809" s="4" t="s">
        <v>28297</v>
      </c>
      <c r="C17809" s="3" t="s">
        <v>23369</v>
      </c>
      <c r="D17809" s="3" t="s">
        <v>12562</v>
      </c>
    </row>
    <row r="17810" spans="1:4" x14ac:dyDescent="0.3">
      <c r="A17810" s="3">
        <v>17809</v>
      </c>
      <c r="B17810" s="4" t="s">
        <v>28298</v>
      </c>
      <c r="C17810" s="3" t="s">
        <v>15473</v>
      </c>
      <c r="D17810" s="3" t="s">
        <v>28299</v>
      </c>
    </row>
    <row r="17811" spans="1:4" x14ac:dyDescent="0.3">
      <c r="A17811" s="3">
        <v>17810</v>
      </c>
      <c r="B17811" s="4" t="s">
        <v>24557</v>
      </c>
      <c r="C17811" s="3" t="s">
        <v>12763</v>
      </c>
      <c r="D17811" s="3" t="s">
        <v>24558</v>
      </c>
    </row>
    <row r="17812" spans="1:4" x14ac:dyDescent="0.3">
      <c r="A17812" s="3">
        <v>17811</v>
      </c>
      <c r="B17812" s="4" t="s">
        <v>28300</v>
      </c>
      <c r="C17812" s="3" t="s">
        <v>12774</v>
      </c>
      <c r="D17812" s="3" t="s">
        <v>28301</v>
      </c>
    </row>
    <row r="17813" spans="1:4" x14ac:dyDescent="0.3">
      <c r="A17813" s="3">
        <v>17812</v>
      </c>
      <c r="B17813" s="4" t="s">
        <v>28302</v>
      </c>
      <c r="C17813" s="3" t="s">
        <v>12592</v>
      </c>
      <c r="D17813" s="3" t="s">
        <v>12562</v>
      </c>
    </row>
    <row r="17814" spans="1:4" x14ac:dyDescent="0.3">
      <c r="A17814" s="3">
        <v>17813</v>
      </c>
      <c r="B17814" s="4" t="s">
        <v>28303</v>
      </c>
      <c r="C17814" s="3" t="s">
        <v>12625</v>
      </c>
      <c r="D17814" s="3" t="s">
        <v>28304</v>
      </c>
    </row>
    <row r="17815" spans="1:4" x14ac:dyDescent="0.3">
      <c r="A17815" s="3">
        <v>17814</v>
      </c>
      <c r="B17815" s="4" t="s">
        <v>13389</v>
      </c>
      <c r="C17815" s="3" t="s">
        <v>13059</v>
      </c>
      <c r="D17815" s="3" t="s">
        <v>573</v>
      </c>
    </row>
    <row r="17816" spans="1:4" x14ac:dyDescent="0.3">
      <c r="A17816" s="3">
        <v>17815</v>
      </c>
      <c r="B17816" s="4" t="s">
        <v>28305</v>
      </c>
      <c r="C17816" s="3" t="s">
        <v>14022</v>
      </c>
      <c r="D17816" s="3" t="s">
        <v>4845</v>
      </c>
    </row>
    <row r="17817" spans="1:4" x14ac:dyDescent="0.3">
      <c r="A17817" s="3">
        <v>17816</v>
      </c>
      <c r="B17817" s="4" t="s">
        <v>28306</v>
      </c>
      <c r="C17817" s="3" t="s">
        <v>13019</v>
      </c>
      <c r="D17817" s="3" t="s">
        <v>28307</v>
      </c>
    </row>
    <row r="17818" spans="1:4" x14ac:dyDescent="0.3">
      <c r="A17818" s="3">
        <v>17817</v>
      </c>
      <c r="B17818" s="4" t="s">
        <v>28308</v>
      </c>
      <c r="C17818" s="3" t="s">
        <v>12694</v>
      </c>
      <c r="D17818" s="3" t="s">
        <v>28309</v>
      </c>
    </row>
    <row r="17819" spans="1:4" x14ac:dyDescent="0.3">
      <c r="A17819" s="3">
        <v>17818</v>
      </c>
      <c r="B17819" s="4" t="s">
        <v>28310</v>
      </c>
      <c r="C17819" s="3" t="s">
        <v>12774</v>
      </c>
      <c r="D17819" s="3" t="s">
        <v>12562</v>
      </c>
    </row>
    <row r="17820" spans="1:4" x14ac:dyDescent="0.3">
      <c r="A17820" s="3">
        <v>17819</v>
      </c>
      <c r="B17820" s="4" t="s">
        <v>28311</v>
      </c>
      <c r="C17820" s="3" t="s">
        <v>13299</v>
      </c>
      <c r="D17820" s="3" t="s">
        <v>28312</v>
      </c>
    </row>
    <row r="17821" spans="1:4" x14ac:dyDescent="0.3">
      <c r="A17821" s="3">
        <v>17820</v>
      </c>
      <c r="B17821" s="4" t="s">
        <v>28313</v>
      </c>
      <c r="C17821" s="3" t="s">
        <v>13571</v>
      </c>
      <c r="D17821" s="3" t="s">
        <v>28314</v>
      </c>
    </row>
    <row r="17822" spans="1:4" x14ac:dyDescent="0.3">
      <c r="A17822" s="3">
        <v>17821</v>
      </c>
      <c r="B17822" s="4" t="s">
        <v>28315</v>
      </c>
      <c r="C17822" s="3" t="s">
        <v>12763</v>
      </c>
      <c r="D17822" s="3" t="s">
        <v>28316</v>
      </c>
    </row>
    <row r="17823" spans="1:4" x14ac:dyDescent="0.3">
      <c r="A17823" s="3">
        <v>17822</v>
      </c>
      <c r="B17823" s="4" t="s">
        <v>28317</v>
      </c>
      <c r="C17823" s="3" t="s">
        <v>12579</v>
      </c>
      <c r="D17823" s="3" t="s">
        <v>28318</v>
      </c>
    </row>
    <row r="17824" spans="1:4" x14ac:dyDescent="0.3">
      <c r="A17824" s="3">
        <v>17823</v>
      </c>
      <c r="B17824" s="4" t="s">
        <v>28319</v>
      </c>
      <c r="C17824" s="3" t="s">
        <v>12734</v>
      </c>
      <c r="D17824" s="3" t="s">
        <v>28320</v>
      </c>
    </row>
    <row r="17825" spans="1:4" x14ac:dyDescent="0.3">
      <c r="A17825" s="3">
        <v>17824</v>
      </c>
      <c r="B17825" s="4" t="s">
        <v>28321</v>
      </c>
      <c r="C17825" s="3" t="s">
        <v>12898</v>
      </c>
      <c r="D17825" s="3" t="s">
        <v>28322</v>
      </c>
    </row>
    <row r="17826" spans="1:4" x14ac:dyDescent="0.3">
      <c r="A17826" s="3">
        <v>17825</v>
      </c>
      <c r="B17826" s="4" t="s">
        <v>28323</v>
      </c>
      <c r="C17826" s="3" t="s">
        <v>3143</v>
      </c>
      <c r="D17826" s="3" t="s">
        <v>28324</v>
      </c>
    </row>
    <row r="17827" spans="1:4" x14ac:dyDescent="0.3">
      <c r="A17827" s="3">
        <v>17826</v>
      </c>
      <c r="B17827" s="4" t="s">
        <v>28325</v>
      </c>
      <c r="C17827" s="3" t="s">
        <v>3143</v>
      </c>
      <c r="D17827" s="3" t="s">
        <v>28324</v>
      </c>
    </row>
    <row r="17828" spans="1:4" x14ac:dyDescent="0.3">
      <c r="A17828" s="3">
        <v>17827</v>
      </c>
      <c r="B17828" s="4" t="s">
        <v>28326</v>
      </c>
      <c r="C17828" s="3" t="s">
        <v>16862</v>
      </c>
      <c r="D17828" s="3" t="s">
        <v>28327</v>
      </c>
    </row>
    <row r="17829" spans="1:4" x14ac:dyDescent="0.3">
      <c r="A17829" s="3">
        <v>17828</v>
      </c>
      <c r="B17829" s="4" t="s">
        <v>28328</v>
      </c>
      <c r="C17829" s="3" t="s">
        <v>12752</v>
      </c>
      <c r="D17829" s="3" t="s">
        <v>28329</v>
      </c>
    </row>
    <row r="17830" spans="1:4" x14ac:dyDescent="0.3">
      <c r="A17830" s="3">
        <v>17829</v>
      </c>
      <c r="B17830" s="4" t="s">
        <v>28330</v>
      </c>
      <c r="C17830" s="3" t="s">
        <v>3700</v>
      </c>
      <c r="D17830" s="3" t="s">
        <v>573</v>
      </c>
    </row>
    <row r="17831" spans="1:4" x14ac:dyDescent="0.3">
      <c r="A17831" s="3">
        <v>17830</v>
      </c>
      <c r="B17831" s="4" t="s">
        <v>28331</v>
      </c>
      <c r="C17831" s="3" t="s">
        <v>13571</v>
      </c>
      <c r="D17831" s="3" t="s">
        <v>573</v>
      </c>
    </row>
    <row r="17832" spans="1:4" x14ac:dyDescent="0.3">
      <c r="A17832" s="3">
        <v>17831</v>
      </c>
      <c r="B17832" s="4" t="s">
        <v>28332</v>
      </c>
      <c r="C17832" s="3" t="s">
        <v>13571</v>
      </c>
      <c r="D17832" s="3" t="s">
        <v>573</v>
      </c>
    </row>
    <row r="17833" spans="1:4" x14ac:dyDescent="0.3">
      <c r="A17833" s="3">
        <v>17832</v>
      </c>
      <c r="B17833" s="4" t="s">
        <v>28333</v>
      </c>
      <c r="C17833" s="3" t="s">
        <v>12734</v>
      </c>
      <c r="D17833" s="3" t="s">
        <v>28334</v>
      </c>
    </row>
    <row r="17834" spans="1:4" x14ac:dyDescent="0.3">
      <c r="A17834" s="3">
        <v>17833</v>
      </c>
      <c r="B17834" s="4" t="s">
        <v>28335</v>
      </c>
      <c r="C17834" s="3" t="s">
        <v>13091</v>
      </c>
      <c r="D17834" s="3" t="s">
        <v>28336</v>
      </c>
    </row>
    <row r="17835" spans="1:4" x14ac:dyDescent="0.3">
      <c r="A17835" s="3">
        <v>17834</v>
      </c>
      <c r="B17835" s="4" t="s">
        <v>28337</v>
      </c>
      <c r="C17835" s="3" t="s">
        <v>12734</v>
      </c>
      <c r="D17835" s="3" t="s">
        <v>28338</v>
      </c>
    </row>
    <row r="17836" spans="1:4" x14ac:dyDescent="0.3">
      <c r="A17836" s="3">
        <v>17835</v>
      </c>
      <c r="B17836" s="4" t="s">
        <v>17638</v>
      </c>
      <c r="C17836" s="3" t="s">
        <v>13077</v>
      </c>
      <c r="D17836" s="3" t="s">
        <v>28339</v>
      </c>
    </row>
    <row r="17837" spans="1:4" x14ac:dyDescent="0.3">
      <c r="A17837" s="3">
        <v>17836</v>
      </c>
      <c r="B17837" s="4" t="s">
        <v>28340</v>
      </c>
      <c r="C17837" s="3" t="s">
        <v>12734</v>
      </c>
      <c r="D17837" s="3" t="s">
        <v>28341</v>
      </c>
    </row>
    <row r="17838" spans="1:4" x14ac:dyDescent="0.3">
      <c r="A17838" s="3">
        <v>17837</v>
      </c>
      <c r="B17838" s="4" t="s">
        <v>28342</v>
      </c>
      <c r="C17838" s="3" t="s">
        <v>28343</v>
      </c>
      <c r="D17838" s="3" t="s">
        <v>12562</v>
      </c>
    </row>
    <row r="17839" spans="1:4" x14ac:dyDescent="0.3">
      <c r="A17839" s="3">
        <v>17838</v>
      </c>
      <c r="B17839" s="4" t="s">
        <v>28344</v>
      </c>
      <c r="C17839" s="3" t="s">
        <v>12600</v>
      </c>
      <c r="D17839" s="3" t="s">
        <v>28345</v>
      </c>
    </row>
    <row r="17840" spans="1:4" x14ac:dyDescent="0.3">
      <c r="A17840" s="3">
        <v>17839</v>
      </c>
      <c r="B17840" s="4" t="s">
        <v>28346</v>
      </c>
      <c r="C17840" s="3" t="s">
        <v>28347</v>
      </c>
      <c r="D17840" s="3" t="s">
        <v>28348</v>
      </c>
    </row>
    <row r="17841" spans="1:4" x14ac:dyDescent="0.3">
      <c r="A17841" s="3">
        <v>17840</v>
      </c>
      <c r="B17841" s="4" t="s">
        <v>28349</v>
      </c>
      <c r="C17841" s="3" t="s">
        <v>19987</v>
      </c>
      <c r="D17841" s="3" t="s">
        <v>28350</v>
      </c>
    </row>
    <row r="17842" spans="1:4" x14ac:dyDescent="0.3">
      <c r="A17842" s="3">
        <v>17841</v>
      </c>
      <c r="B17842" s="4" t="s">
        <v>28351</v>
      </c>
      <c r="C17842" s="3" t="s">
        <v>17065</v>
      </c>
      <c r="D17842" s="3" t="s">
        <v>28352</v>
      </c>
    </row>
    <row r="17843" spans="1:4" x14ac:dyDescent="0.3">
      <c r="A17843" s="3">
        <v>17842</v>
      </c>
      <c r="B17843" s="4" t="s">
        <v>28353</v>
      </c>
      <c r="C17843" s="3" t="s">
        <v>12600</v>
      </c>
      <c r="D17843" s="3" t="s">
        <v>20182</v>
      </c>
    </row>
    <row r="17844" spans="1:4" x14ac:dyDescent="0.3">
      <c r="A17844" s="3">
        <v>17843</v>
      </c>
      <c r="B17844" s="4" t="s">
        <v>28354</v>
      </c>
      <c r="C17844" s="3" t="s">
        <v>12874</v>
      </c>
      <c r="D17844" s="3" t="s">
        <v>28355</v>
      </c>
    </row>
    <row r="17845" spans="1:4" x14ac:dyDescent="0.3">
      <c r="A17845" s="3">
        <v>17844</v>
      </c>
      <c r="B17845" s="4" t="s">
        <v>28356</v>
      </c>
      <c r="C17845" s="3" t="s">
        <v>12608</v>
      </c>
      <c r="D17845" s="3" t="s">
        <v>28357</v>
      </c>
    </row>
    <row r="17846" spans="1:4" x14ac:dyDescent="0.3">
      <c r="A17846" s="3">
        <v>17845</v>
      </c>
      <c r="B17846" s="4" t="s">
        <v>28358</v>
      </c>
      <c r="C17846" s="3" t="s">
        <v>17065</v>
      </c>
      <c r="D17846" s="3" t="s">
        <v>13900</v>
      </c>
    </row>
    <row r="17847" spans="1:4" x14ac:dyDescent="0.3">
      <c r="A17847" s="3">
        <v>17846</v>
      </c>
      <c r="B17847" s="4" t="s">
        <v>28359</v>
      </c>
      <c r="C17847" s="3" t="s">
        <v>13019</v>
      </c>
      <c r="D17847" s="3" t="s">
        <v>28360</v>
      </c>
    </row>
    <row r="17848" spans="1:4" x14ac:dyDescent="0.3">
      <c r="A17848" s="3">
        <v>17847</v>
      </c>
      <c r="B17848" s="4" t="s">
        <v>28361</v>
      </c>
      <c r="C17848" s="3" t="s">
        <v>12874</v>
      </c>
      <c r="D17848" s="3" t="s">
        <v>28362</v>
      </c>
    </row>
    <row r="17849" spans="1:4" x14ac:dyDescent="0.3">
      <c r="A17849" s="3">
        <v>17848</v>
      </c>
      <c r="B17849" s="4" t="s">
        <v>28363</v>
      </c>
      <c r="C17849" s="3" t="s">
        <v>890</v>
      </c>
      <c r="D17849" s="3" t="s">
        <v>28364</v>
      </c>
    </row>
    <row r="17850" spans="1:4" x14ac:dyDescent="0.3">
      <c r="A17850" s="3">
        <v>17849</v>
      </c>
      <c r="B17850" s="4" t="s">
        <v>28365</v>
      </c>
      <c r="C17850" s="3" t="s">
        <v>14780</v>
      </c>
      <c r="D17850" s="3" t="s">
        <v>28366</v>
      </c>
    </row>
    <row r="17851" spans="1:4" x14ac:dyDescent="0.3">
      <c r="A17851" s="3">
        <v>17850</v>
      </c>
      <c r="B17851" s="4" t="s">
        <v>28367</v>
      </c>
      <c r="C17851" s="3" t="s">
        <v>14780</v>
      </c>
      <c r="D17851" s="3" t="s">
        <v>28368</v>
      </c>
    </row>
    <row r="17852" spans="1:4" x14ac:dyDescent="0.3">
      <c r="A17852" s="3">
        <v>17851</v>
      </c>
      <c r="B17852" s="4" t="s">
        <v>28369</v>
      </c>
      <c r="C17852" s="3" t="s">
        <v>14780</v>
      </c>
      <c r="D17852" s="3" t="s">
        <v>28370</v>
      </c>
    </row>
    <row r="17853" spans="1:4" x14ac:dyDescent="0.3">
      <c r="A17853" s="3">
        <v>17852</v>
      </c>
      <c r="B17853" s="4" t="s">
        <v>28371</v>
      </c>
      <c r="C17853" s="3" t="s">
        <v>14780</v>
      </c>
      <c r="D17853" s="3" t="s">
        <v>28372</v>
      </c>
    </row>
    <row r="17854" spans="1:4" x14ac:dyDescent="0.3">
      <c r="A17854" s="3">
        <v>17853</v>
      </c>
      <c r="B17854" s="4" t="s">
        <v>28373</v>
      </c>
      <c r="C17854" s="3" t="s">
        <v>13455</v>
      </c>
      <c r="D17854" s="3" t="s">
        <v>28374</v>
      </c>
    </row>
    <row r="17855" spans="1:4" x14ac:dyDescent="0.3">
      <c r="A17855" s="3">
        <v>17854</v>
      </c>
      <c r="B17855" s="4" t="s">
        <v>28375</v>
      </c>
      <c r="C17855" s="3" t="s">
        <v>14780</v>
      </c>
      <c r="D17855" s="3" t="s">
        <v>28376</v>
      </c>
    </row>
    <row r="17856" spans="1:4" x14ac:dyDescent="0.3">
      <c r="A17856" s="3">
        <v>17855</v>
      </c>
      <c r="B17856" s="4" t="s">
        <v>28377</v>
      </c>
      <c r="C17856" s="3" t="s">
        <v>14780</v>
      </c>
      <c r="D17856" s="3" t="s">
        <v>28378</v>
      </c>
    </row>
    <row r="17857" spans="1:4" x14ac:dyDescent="0.3">
      <c r="A17857" s="3">
        <v>17856</v>
      </c>
      <c r="B17857" s="4" t="s">
        <v>28379</v>
      </c>
      <c r="C17857" s="3" t="s">
        <v>28380</v>
      </c>
      <c r="D17857" s="3" t="s">
        <v>12562</v>
      </c>
    </row>
    <row r="17858" spans="1:4" x14ac:dyDescent="0.3">
      <c r="A17858" s="3">
        <v>17857</v>
      </c>
      <c r="B17858" s="4" t="s">
        <v>28381</v>
      </c>
      <c r="C17858" s="3" t="s">
        <v>890</v>
      </c>
      <c r="D17858" s="3" t="s">
        <v>28382</v>
      </c>
    </row>
    <row r="17859" spans="1:4" x14ac:dyDescent="0.3">
      <c r="A17859" s="3">
        <v>17858</v>
      </c>
      <c r="B17859" s="4" t="s">
        <v>28383</v>
      </c>
      <c r="C17859" s="3" t="s">
        <v>890</v>
      </c>
      <c r="D17859" s="3" t="s">
        <v>28384</v>
      </c>
    </row>
    <row r="17860" spans="1:4" x14ac:dyDescent="0.3">
      <c r="A17860" s="3">
        <v>17859</v>
      </c>
      <c r="B17860" s="4" t="s">
        <v>28385</v>
      </c>
      <c r="C17860" s="3" t="s">
        <v>212</v>
      </c>
      <c r="D17860" s="3" t="s">
        <v>28386</v>
      </c>
    </row>
    <row r="17861" spans="1:4" x14ac:dyDescent="0.3">
      <c r="A17861" s="3">
        <v>17860</v>
      </c>
      <c r="B17861" s="4" t="s">
        <v>28387</v>
      </c>
      <c r="C17861" s="3" t="s">
        <v>12571</v>
      </c>
      <c r="D17861" s="3" t="s">
        <v>28388</v>
      </c>
    </row>
    <row r="17862" spans="1:4" x14ac:dyDescent="0.3">
      <c r="A17862" s="3">
        <v>17861</v>
      </c>
      <c r="B17862" s="4" t="s">
        <v>28389</v>
      </c>
      <c r="C17862" s="3" t="s">
        <v>13019</v>
      </c>
      <c r="D17862" s="3" t="s">
        <v>12562</v>
      </c>
    </row>
    <row r="17863" spans="1:4" x14ac:dyDescent="0.3">
      <c r="A17863" s="3">
        <v>17862</v>
      </c>
      <c r="B17863" s="4" t="s">
        <v>28390</v>
      </c>
      <c r="C17863" s="3" t="s">
        <v>212</v>
      </c>
      <c r="D17863" s="3" t="s">
        <v>28386</v>
      </c>
    </row>
    <row r="17864" spans="1:4" x14ac:dyDescent="0.3">
      <c r="A17864" s="3">
        <v>17863</v>
      </c>
      <c r="B17864" s="4" t="s">
        <v>28391</v>
      </c>
      <c r="C17864" s="3" t="s">
        <v>12966</v>
      </c>
      <c r="D17864" s="3" t="s">
        <v>28392</v>
      </c>
    </row>
    <row r="17865" spans="1:4" x14ac:dyDescent="0.3">
      <c r="A17865" s="3">
        <v>17864</v>
      </c>
      <c r="B17865" s="4" t="s">
        <v>28393</v>
      </c>
      <c r="C17865" s="3" t="s">
        <v>843</v>
      </c>
      <c r="D17865" s="3" t="s">
        <v>28394</v>
      </c>
    </row>
    <row r="17866" spans="1:4" x14ac:dyDescent="0.3">
      <c r="A17866" s="3">
        <v>17865</v>
      </c>
      <c r="B17866" s="4" t="s">
        <v>28395</v>
      </c>
      <c r="C17866" s="3" t="s">
        <v>13327</v>
      </c>
      <c r="D17866" s="3" t="s">
        <v>28396</v>
      </c>
    </row>
    <row r="17867" spans="1:4" x14ac:dyDescent="0.3">
      <c r="A17867" s="3">
        <v>17866</v>
      </c>
      <c r="B17867" s="4" t="s">
        <v>28397</v>
      </c>
      <c r="C17867" s="3" t="s">
        <v>13327</v>
      </c>
      <c r="D17867" s="3" t="s">
        <v>28398</v>
      </c>
    </row>
    <row r="17868" spans="1:4" x14ac:dyDescent="0.3">
      <c r="A17868" s="3">
        <v>17867</v>
      </c>
      <c r="B17868" s="4" t="s">
        <v>28399</v>
      </c>
      <c r="C17868" s="3" t="s">
        <v>12898</v>
      </c>
      <c r="D17868" s="3" t="s">
        <v>28400</v>
      </c>
    </row>
    <row r="17869" spans="1:4" x14ac:dyDescent="0.3">
      <c r="A17869" s="3">
        <v>17868</v>
      </c>
      <c r="B17869" s="4" t="s">
        <v>28401</v>
      </c>
      <c r="C17869" s="3" t="s">
        <v>12898</v>
      </c>
      <c r="D17869" s="3" t="s">
        <v>28402</v>
      </c>
    </row>
    <row r="17870" spans="1:4" x14ac:dyDescent="0.3">
      <c r="A17870" s="3">
        <v>17869</v>
      </c>
      <c r="B17870" s="4" t="s">
        <v>28403</v>
      </c>
      <c r="C17870" s="3" t="s">
        <v>44</v>
      </c>
      <c r="D17870" s="3" t="s">
        <v>28404</v>
      </c>
    </row>
    <row r="17871" spans="1:4" x14ac:dyDescent="0.3">
      <c r="A17871" s="3">
        <v>17870</v>
      </c>
      <c r="B17871" s="4" t="s">
        <v>28405</v>
      </c>
      <c r="C17871" s="3" t="s">
        <v>12713</v>
      </c>
      <c r="D17871" s="3" t="s">
        <v>28406</v>
      </c>
    </row>
    <row r="17872" spans="1:4" x14ac:dyDescent="0.3">
      <c r="A17872" s="3">
        <v>17871</v>
      </c>
      <c r="B17872" s="4" t="s">
        <v>28407</v>
      </c>
      <c r="C17872" s="3" t="s">
        <v>12713</v>
      </c>
      <c r="D17872" s="3" t="s">
        <v>28408</v>
      </c>
    </row>
    <row r="17873" spans="1:4" x14ac:dyDescent="0.3">
      <c r="A17873" s="3">
        <v>17872</v>
      </c>
      <c r="B17873" s="4" t="s">
        <v>28409</v>
      </c>
      <c r="C17873" s="3" t="s">
        <v>12831</v>
      </c>
      <c r="D17873" s="3" t="s">
        <v>28410</v>
      </c>
    </row>
    <row r="17874" spans="1:4" x14ac:dyDescent="0.3">
      <c r="A17874" s="3">
        <v>17873</v>
      </c>
      <c r="B17874" s="4" t="s">
        <v>28411</v>
      </c>
      <c r="C17874" s="3" t="s">
        <v>12898</v>
      </c>
      <c r="D17874" s="3" t="s">
        <v>28412</v>
      </c>
    </row>
    <row r="17875" spans="1:4" x14ac:dyDescent="0.3">
      <c r="A17875" s="3">
        <v>17874</v>
      </c>
      <c r="B17875" s="4" t="s">
        <v>28413</v>
      </c>
      <c r="C17875" s="3" t="s">
        <v>12831</v>
      </c>
      <c r="D17875" s="3" t="s">
        <v>28414</v>
      </c>
    </row>
    <row r="17876" spans="1:4" x14ac:dyDescent="0.3">
      <c r="A17876" s="3">
        <v>17875</v>
      </c>
      <c r="B17876" s="4" t="s">
        <v>28415</v>
      </c>
      <c r="C17876" s="3" t="s">
        <v>28416</v>
      </c>
      <c r="D17876" s="3" t="s">
        <v>28417</v>
      </c>
    </row>
    <row r="17877" spans="1:4" x14ac:dyDescent="0.3">
      <c r="A17877" s="3">
        <v>17876</v>
      </c>
      <c r="B17877" s="4" t="s">
        <v>28418</v>
      </c>
      <c r="C17877" s="3" t="s">
        <v>28416</v>
      </c>
      <c r="D17877" s="3" t="s">
        <v>28419</v>
      </c>
    </row>
    <row r="17878" spans="1:4" x14ac:dyDescent="0.3">
      <c r="A17878" s="3">
        <v>17877</v>
      </c>
      <c r="B17878" s="4" t="s">
        <v>28420</v>
      </c>
      <c r="C17878" s="3" t="s">
        <v>12713</v>
      </c>
      <c r="D17878" s="3" t="s">
        <v>28421</v>
      </c>
    </row>
    <row r="17879" spans="1:4" x14ac:dyDescent="0.3">
      <c r="A17879" s="3">
        <v>17878</v>
      </c>
      <c r="B17879" s="4" t="s">
        <v>28422</v>
      </c>
      <c r="C17879" s="3" t="s">
        <v>12713</v>
      </c>
      <c r="D17879" s="3" t="s">
        <v>28423</v>
      </c>
    </row>
    <row r="17880" spans="1:4" x14ac:dyDescent="0.3">
      <c r="A17880" s="3">
        <v>17879</v>
      </c>
      <c r="B17880" s="4" t="s">
        <v>28424</v>
      </c>
      <c r="C17880" s="3" t="s">
        <v>13077</v>
      </c>
      <c r="D17880" s="3" t="s">
        <v>28425</v>
      </c>
    </row>
    <row r="17881" spans="1:4" x14ac:dyDescent="0.3">
      <c r="A17881" s="3">
        <v>17880</v>
      </c>
      <c r="B17881" s="4" t="s">
        <v>28426</v>
      </c>
      <c r="C17881" s="3" t="s">
        <v>15905</v>
      </c>
      <c r="D17881" s="3" t="s">
        <v>28427</v>
      </c>
    </row>
    <row r="17882" spans="1:4" x14ac:dyDescent="0.3">
      <c r="A17882" s="3">
        <v>17881</v>
      </c>
      <c r="B17882" s="4" t="s">
        <v>28428</v>
      </c>
      <c r="C17882" s="3" t="s">
        <v>12961</v>
      </c>
      <c r="D17882" s="3" t="s">
        <v>28429</v>
      </c>
    </row>
    <row r="17883" spans="1:4" x14ac:dyDescent="0.3">
      <c r="A17883" s="3">
        <v>17882</v>
      </c>
      <c r="B17883" s="4" t="s">
        <v>28430</v>
      </c>
      <c r="C17883" s="3" t="s">
        <v>12898</v>
      </c>
      <c r="D17883" s="3" t="s">
        <v>28431</v>
      </c>
    </row>
    <row r="17884" spans="1:4" x14ac:dyDescent="0.3">
      <c r="A17884" s="3">
        <v>17883</v>
      </c>
      <c r="B17884" s="4" t="s">
        <v>28432</v>
      </c>
      <c r="C17884" s="3" t="s">
        <v>12568</v>
      </c>
      <c r="D17884" s="3" t="s">
        <v>28433</v>
      </c>
    </row>
    <row r="17885" spans="1:4" x14ac:dyDescent="0.3">
      <c r="A17885" s="3">
        <v>17884</v>
      </c>
      <c r="B17885" s="4" t="s">
        <v>28434</v>
      </c>
      <c r="C17885" s="3" t="s">
        <v>28416</v>
      </c>
      <c r="D17885" s="3" t="s">
        <v>28435</v>
      </c>
    </row>
    <row r="17886" spans="1:4" x14ac:dyDescent="0.3">
      <c r="A17886" s="3">
        <v>17885</v>
      </c>
      <c r="B17886" s="4" t="s">
        <v>28436</v>
      </c>
      <c r="C17886" s="3" t="s">
        <v>13217</v>
      </c>
      <c r="D17886" s="3" t="s">
        <v>28429</v>
      </c>
    </row>
    <row r="17887" spans="1:4" x14ac:dyDescent="0.3">
      <c r="A17887" s="3">
        <v>17886</v>
      </c>
      <c r="B17887" s="4" t="s">
        <v>28437</v>
      </c>
      <c r="C17887" s="3" t="s">
        <v>28438</v>
      </c>
      <c r="D17887" s="3" t="s">
        <v>573</v>
      </c>
    </row>
    <row r="17888" spans="1:4" x14ac:dyDescent="0.3">
      <c r="A17888" s="3">
        <v>17887</v>
      </c>
      <c r="B17888" s="4" t="s">
        <v>28439</v>
      </c>
      <c r="C17888" s="3" t="s">
        <v>12774</v>
      </c>
      <c r="D17888" s="3" t="s">
        <v>28440</v>
      </c>
    </row>
    <row r="17889" spans="1:4" x14ac:dyDescent="0.3">
      <c r="A17889" s="3">
        <v>17888</v>
      </c>
      <c r="B17889" s="4" t="s">
        <v>28441</v>
      </c>
      <c r="C17889" s="3" t="s">
        <v>13566</v>
      </c>
      <c r="D17889" s="3" t="s">
        <v>28442</v>
      </c>
    </row>
    <row r="17890" spans="1:4" x14ac:dyDescent="0.3">
      <c r="A17890" s="3">
        <v>17889</v>
      </c>
      <c r="B17890" s="4" t="s">
        <v>28443</v>
      </c>
      <c r="C17890" s="3" t="s">
        <v>14681</v>
      </c>
      <c r="D17890" s="3" t="s">
        <v>28444</v>
      </c>
    </row>
    <row r="17891" spans="1:4" x14ac:dyDescent="0.3">
      <c r="A17891" s="3">
        <v>17890</v>
      </c>
      <c r="B17891" s="4" t="s">
        <v>28445</v>
      </c>
      <c r="C17891" s="3" t="s">
        <v>12789</v>
      </c>
      <c r="D17891" s="3" t="s">
        <v>12562</v>
      </c>
    </row>
    <row r="17892" spans="1:4" x14ac:dyDescent="0.3">
      <c r="A17892" s="3">
        <v>17891</v>
      </c>
      <c r="B17892" s="4" t="s">
        <v>13454</v>
      </c>
      <c r="C17892" s="3" t="s">
        <v>13455</v>
      </c>
      <c r="D17892" s="3" t="s">
        <v>573</v>
      </c>
    </row>
    <row r="17893" spans="1:4" x14ac:dyDescent="0.3">
      <c r="A17893" s="3">
        <v>17892</v>
      </c>
      <c r="B17893" s="4" t="s">
        <v>28446</v>
      </c>
      <c r="C17893" s="3" t="s">
        <v>12774</v>
      </c>
      <c r="D17893" s="3" t="s">
        <v>28447</v>
      </c>
    </row>
    <row r="17894" spans="1:4" x14ac:dyDescent="0.3">
      <c r="A17894" s="3">
        <v>17893</v>
      </c>
      <c r="B17894" s="4" t="s">
        <v>28448</v>
      </c>
      <c r="C17894" s="3" t="s">
        <v>13566</v>
      </c>
      <c r="D17894" s="3" t="s">
        <v>28449</v>
      </c>
    </row>
    <row r="17895" spans="1:4" x14ac:dyDescent="0.3">
      <c r="A17895" s="3">
        <v>17894</v>
      </c>
      <c r="B17895" s="4" t="s">
        <v>28450</v>
      </c>
      <c r="C17895" s="3" t="s">
        <v>18413</v>
      </c>
      <c r="D17895" s="3" t="s">
        <v>28451</v>
      </c>
    </row>
    <row r="17896" spans="1:4" x14ac:dyDescent="0.3">
      <c r="A17896" s="3">
        <v>17895</v>
      </c>
      <c r="B17896" s="4" t="s">
        <v>28452</v>
      </c>
      <c r="C17896" s="3" t="s">
        <v>18413</v>
      </c>
      <c r="D17896" s="3" t="s">
        <v>28453</v>
      </c>
    </row>
    <row r="17897" spans="1:4" x14ac:dyDescent="0.3">
      <c r="A17897" s="3">
        <v>17896</v>
      </c>
      <c r="B17897" s="4" t="s">
        <v>28454</v>
      </c>
      <c r="C17897" s="3" t="s">
        <v>1880</v>
      </c>
      <c r="D17897" s="3" t="s">
        <v>12562</v>
      </c>
    </row>
    <row r="17898" spans="1:4" x14ac:dyDescent="0.3">
      <c r="A17898" s="3">
        <v>17897</v>
      </c>
      <c r="B17898" s="4" t="s">
        <v>28455</v>
      </c>
      <c r="C17898" s="3" t="s">
        <v>18413</v>
      </c>
      <c r="D17898" s="3" t="s">
        <v>28456</v>
      </c>
    </row>
    <row r="17899" spans="1:4" x14ac:dyDescent="0.3">
      <c r="A17899" s="3">
        <v>17898</v>
      </c>
      <c r="B17899" s="4" t="s">
        <v>28457</v>
      </c>
      <c r="C17899" s="3" t="s">
        <v>18413</v>
      </c>
      <c r="D17899" s="3" t="s">
        <v>28458</v>
      </c>
    </row>
    <row r="17900" spans="1:4" x14ac:dyDescent="0.3">
      <c r="A17900" s="3">
        <v>17899</v>
      </c>
      <c r="B17900" s="4" t="s">
        <v>28459</v>
      </c>
      <c r="C17900" s="3" t="s">
        <v>28460</v>
      </c>
      <c r="D17900" s="3" t="s">
        <v>12562</v>
      </c>
    </row>
    <row r="17901" spans="1:4" x14ac:dyDescent="0.3">
      <c r="A17901" s="3">
        <v>17900</v>
      </c>
      <c r="B17901" s="4" t="s">
        <v>28461</v>
      </c>
      <c r="C17901" s="3" t="s">
        <v>28460</v>
      </c>
      <c r="D17901" s="3" t="s">
        <v>28462</v>
      </c>
    </row>
    <row r="17902" spans="1:4" x14ac:dyDescent="0.3">
      <c r="A17902" s="3">
        <v>17901</v>
      </c>
      <c r="B17902" s="4" t="s">
        <v>28463</v>
      </c>
      <c r="C17902" s="3" t="s">
        <v>17792</v>
      </c>
      <c r="D17902" s="3" t="s">
        <v>28464</v>
      </c>
    </row>
    <row r="17903" spans="1:4" x14ac:dyDescent="0.3">
      <c r="A17903" s="3">
        <v>17902</v>
      </c>
      <c r="B17903" s="4" t="s">
        <v>28465</v>
      </c>
      <c r="C17903" s="3" t="s">
        <v>12595</v>
      </c>
      <c r="D17903" s="3" t="s">
        <v>28466</v>
      </c>
    </row>
    <row r="17904" spans="1:4" x14ac:dyDescent="0.3">
      <c r="A17904" s="3">
        <v>17903</v>
      </c>
      <c r="B17904" s="4" t="s">
        <v>28467</v>
      </c>
      <c r="C17904" s="3" t="s">
        <v>28468</v>
      </c>
      <c r="D17904" s="3" t="s">
        <v>12562</v>
      </c>
    </row>
    <row r="17905" spans="1:4" x14ac:dyDescent="0.3">
      <c r="A17905" s="3">
        <v>17904</v>
      </c>
      <c r="B17905" s="4" t="s">
        <v>28469</v>
      </c>
      <c r="C17905" s="3" t="s">
        <v>12595</v>
      </c>
      <c r="D17905" s="3" t="s">
        <v>28470</v>
      </c>
    </row>
    <row r="17906" spans="1:4" x14ac:dyDescent="0.3">
      <c r="A17906" s="3">
        <v>17905</v>
      </c>
      <c r="B17906" s="4" t="s">
        <v>28471</v>
      </c>
      <c r="C17906" s="3" t="s">
        <v>12595</v>
      </c>
      <c r="D17906" s="3" t="s">
        <v>28472</v>
      </c>
    </row>
    <row r="17907" spans="1:4" x14ac:dyDescent="0.3">
      <c r="A17907" s="3">
        <v>17906</v>
      </c>
      <c r="B17907" s="4" t="s">
        <v>28473</v>
      </c>
      <c r="C17907" s="3" t="s">
        <v>12595</v>
      </c>
      <c r="D17907" s="3" t="s">
        <v>28466</v>
      </c>
    </row>
    <row r="17908" spans="1:4" x14ac:dyDescent="0.3">
      <c r="A17908" s="3">
        <v>17907</v>
      </c>
      <c r="B17908" s="4" t="s">
        <v>28474</v>
      </c>
      <c r="C17908" s="3" t="s">
        <v>12595</v>
      </c>
      <c r="D17908" s="3" t="s">
        <v>28466</v>
      </c>
    </row>
    <row r="17909" spans="1:4" x14ac:dyDescent="0.3">
      <c r="A17909" s="3">
        <v>17908</v>
      </c>
      <c r="B17909" s="4" t="s">
        <v>28475</v>
      </c>
      <c r="C17909" s="3" t="s">
        <v>12595</v>
      </c>
      <c r="D17909" s="3" t="s">
        <v>28476</v>
      </c>
    </row>
    <row r="17910" spans="1:4" x14ac:dyDescent="0.3">
      <c r="A17910" s="3">
        <v>17909</v>
      </c>
      <c r="B17910" s="4" t="s">
        <v>28477</v>
      </c>
      <c r="C17910" s="3" t="s">
        <v>12595</v>
      </c>
      <c r="D17910" s="3" t="s">
        <v>28478</v>
      </c>
    </row>
    <row r="17911" spans="1:4" x14ac:dyDescent="0.3">
      <c r="A17911" s="3">
        <v>17910</v>
      </c>
      <c r="B17911" s="4" t="s">
        <v>28479</v>
      </c>
      <c r="C17911" s="3" t="s">
        <v>12595</v>
      </c>
      <c r="D17911" s="3" t="s">
        <v>28480</v>
      </c>
    </row>
    <row r="17912" spans="1:4" x14ac:dyDescent="0.3">
      <c r="A17912" s="3">
        <v>17911</v>
      </c>
      <c r="B17912" s="4" t="s">
        <v>28481</v>
      </c>
      <c r="C17912" s="3" t="s">
        <v>12595</v>
      </c>
      <c r="D17912" s="3" t="s">
        <v>28482</v>
      </c>
    </row>
    <row r="17913" spans="1:4" x14ac:dyDescent="0.3">
      <c r="A17913" s="3">
        <v>17912</v>
      </c>
      <c r="B17913" s="4" t="s">
        <v>28483</v>
      </c>
      <c r="C17913" s="3" t="s">
        <v>12595</v>
      </c>
      <c r="D17913" s="3">
        <v>0</v>
      </c>
    </row>
    <row r="17914" spans="1:4" x14ac:dyDescent="0.3">
      <c r="A17914" s="3">
        <v>17913</v>
      </c>
      <c r="B17914" s="4" t="s">
        <v>28484</v>
      </c>
      <c r="C17914" s="3" t="s">
        <v>28485</v>
      </c>
      <c r="D17914" s="3" t="s">
        <v>28486</v>
      </c>
    </row>
    <row r="17915" spans="1:4" x14ac:dyDescent="0.3">
      <c r="A17915" s="3">
        <v>17914</v>
      </c>
      <c r="B17915" s="4" t="s">
        <v>28487</v>
      </c>
      <c r="C17915" s="3" t="s">
        <v>12595</v>
      </c>
      <c r="D17915" s="3" t="s">
        <v>28466</v>
      </c>
    </row>
    <row r="17916" spans="1:4" x14ac:dyDescent="0.3">
      <c r="A17916" s="3">
        <v>17915</v>
      </c>
      <c r="B17916" s="4" t="s">
        <v>28488</v>
      </c>
      <c r="C17916" s="3" t="s">
        <v>12595</v>
      </c>
      <c r="D17916" s="3" t="s">
        <v>28478</v>
      </c>
    </row>
    <row r="17917" spans="1:4" x14ac:dyDescent="0.3">
      <c r="A17917" s="3">
        <v>17916</v>
      </c>
      <c r="B17917" s="4" t="s">
        <v>28489</v>
      </c>
      <c r="C17917" s="3" t="s">
        <v>12595</v>
      </c>
      <c r="D17917" s="3" t="s">
        <v>28478</v>
      </c>
    </row>
    <row r="17918" spans="1:4" x14ac:dyDescent="0.3">
      <c r="A17918" s="3">
        <v>17917</v>
      </c>
      <c r="B17918" s="4" t="s">
        <v>28490</v>
      </c>
      <c r="C17918" s="3" t="s">
        <v>22094</v>
      </c>
      <c r="D17918" s="3" t="s">
        <v>28491</v>
      </c>
    </row>
    <row r="17919" spans="1:4" x14ac:dyDescent="0.3">
      <c r="A17919" s="3">
        <v>17918</v>
      </c>
      <c r="B17919" s="4" t="s">
        <v>28492</v>
      </c>
      <c r="C17919" s="3" t="s">
        <v>12958</v>
      </c>
      <c r="D17919" s="3" t="s">
        <v>28493</v>
      </c>
    </row>
    <row r="17920" spans="1:4" x14ac:dyDescent="0.3">
      <c r="A17920" s="3">
        <v>17919</v>
      </c>
      <c r="B17920" s="4" t="s">
        <v>28494</v>
      </c>
      <c r="C17920" s="3" t="s">
        <v>12595</v>
      </c>
      <c r="D17920" s="3" t="s">
        <v>28495</v>
      </c>
    </row>
    <row r="17921" spans="1:4" x14ac:dyDescent="0.3">
      <c r="A17921" s="3">
        <v>17920</v>
      </c>
      <c r="B17921" s="4" t="s">
        <v>28496</v>
      </c>
      <c r="C17921" s="3" t="s">
        <v>12562</v>
      </c>
      <c r="D17921" s="3" t="s">
        <v>12562</v>
      </c>
    </row>
    <row r="17922" spans="1:4" x14ac:dyDescent="0.3">
      <c r="A17922" s="3">
        <v>17921</v>
      </c>
      <c r="B17922" s="4" t="s">
        <v>28497</v>
      </c>
      <c r="C17922" s="3" t="s">
        <v>23251</v>
      </c>
      <c r="D17922" s="3" t="s">
        <v>28498</v>
      </c>
    </row>
    <row r="17923" spans="1:4" x14ac:dyDescent="0.3">
      <c r="A17923" s="3">
        <v>17922</v>
      </c>
      <c r="B17923" s="4" t="s">
        <v>28499</v>
      </c>
      <c r="C17923" s="3" t="s">
        <v>12595</v>
      </c>
      <c r="D17923" s="3" t="s">
        <v>28495</v>
      </c>
    </row>
    <row r="17924" spans="1:4" x14ac:dyDescent="0.3">
      <c r="A17924" s="3">
        <v>17923</v>
      </c>
      <c r="B17924" s="4" t="s">
        <v>28500</v>
      </c>
      <c r="C17924" s="3" t="s">
        <v>18076</v>
      </c>
      <c r="D17924" s="3" t="s">
        <v>28501</v>
      </c>
    </row>
    <row r="17925" spans="1:4" x14ac:dyDescent="0.3">
      <c r="A17925" s="3">
        <v>17924</v>
      </c>
      <c r="B17925" s="4" t="s">
        <v>28502</v>
      </c>
      <c r="C17925" s="3" t="s">
        <v>12595</v>
      </c>
      <c r="D17925" s="3" t="s">
        <v>4845</v>
      </c>
    </row>
    <row r="17926" spans="1:4" x14ac:dyDescent="0.3">
      <c r="A17926" s="3">
        <v>17925</v>
      </c>
      <c r="B17926" s="4" t="s">
        <v>28503</v>
      </c>
      <c r="C17926" s="3" t="s">
        <v>12595</v>
      </c>
      <c r="D17926" s="3" t="s">
        <v>28466</v>
      </c>
    </row>
    <row r="17927" spans="1:4" x14ac:dyDescent="0.3">
      <c r="A17927" s="3">
        <v>17926</v>
      </c>
      <c r="B17927" s="4" t="s">
        <v>28504</v>
      </c>
      <c r="C17927" s="3" t="s">
        <v>12595</v>
      </c>
      <c r="D17927" s="3" t="s">
        <v>28505</v>
      </c>
    </row>
    <row r="17928" spans="1:4" x14ac:dyDescent="0.3">
      <c r="A17928" s="3">
        <v>17927</v>
      </c>
      <c r="B17928" s="4" t="s">
        <v>28506</v>
      </c>
      <c r="C17928" s="3" t="s">
        <v>12595</v>
      </c>
      <c r="D17928" s="3">
        <v>0</v>
      </c>
    </row>
    <row r="17929" spans="1:4" x14ac:dyDescent="0.3">
      <c r="A17929" s="3">
        <v>17928</v>
      </c>
      <c r="B17929" s="4" t="s">
        <v>28507</v>
      </c>
      <c r="C17929" s="3" t="s">
        <v>12595</v>
      </c>
      <c r="D17929" s="3" t="s">
        <v>4845</v>
      </c>
    </row>
    <row r="17930" spans="1:4" x14ac:dyDescent="0.3">
      <c r="A17930" s="3">
        <v>17929</v>
      </c>
      <c r="B17930" s="4" t="s">
        <v>28508</v>
      </c>
      <c r="C17930" s="3" t="s">
        <v>15065</v>
      </c>
      <c r="D17930" s="3" t="s">
        <v>28509</v>
      </c>
    </row>
    <row r="17931" spans="1:4" x14ac:dyDescent="0.3">
      <c r="A17931" s="3">
        <v>17930</v>
      </c>
      <c r="B17931" s="4" t="s">
        <v>28510</v>
      </c>
      <c r="C17931" s="3" t="s">
        <v>12595</v>
      </c>
      <c r="D17931" s="3">
        <v>0</v>
      </c>
    </row>
    <row r="17932" spans="1:4" x14ac:dyDescent="0.3">
      <c r="A17932" s="3">
        <v>17931</v>
      </c>
      <c r="B17932" s="4" t="s">
        <v>28511</v>
      </c>
      <c r="C17932" s="3" t="s">
        <v>304</v>
      </c>
      <c r="D17932" s="3" t="s">
        <v>28512</v>
      </c>
    </row>
    <row r="17933" spans="1:4" x14ac:dyDescent="0.3">
      <c r="A17933" s="3">
        <v>17932</v>
      </c>
      <c r="B17933" s="4" t="s">
        <v>28513</v>
      </c>
      <c r="C17933" s="3" t="s">
        <v>12595</v>
      </c>
      <c r="D17933" s="3" t="s">
        <v>28514</v>
      </c>
    </row>
    <row r="17934" spans="1:4" x14ac:dyDescent="0.3">
      <c r="A17934" s="3">
        <v>17933</v>
      </c>
      <c r="B17934" s="4" t="s">
        <v>28515</v>
      </c>
      <c r="C17934" s="3" t="s">
        <v>14476</v>
      </c>
      <c r="D17934" s="3" t="s">
        <v>28516</v>
      </c>
    </row>
    <row r="17935" spans="1:4" x14ac:dyDescent="0.3">
      <c r="A17935" s="3">
        <v>17934</v>
      </c>
      <c r="B17935" s="4" t="s">
        <v>28517</v>
      </c>
      <c r="C17935" s="3" t="s">
        <v>12595</v>
      </c>
      <c r="D17935" s="3" t="s">
        <v>28518</v>
      </c>
    </row>
    <row r="17936" spans="1:4" x14ac:dyDescent="0.3">
      <c r="A17936" s="3">
        <v>17935</v>
      </c>
      <c r="B17936" s="4" t="s">
        <v>28519</v>
      </c>
      <c r="C17936" s="3" t="s">
        <v>15619</v>
      </c>
      <c r="D17936" s="3" t="s">
        <v>28520</v>
      </c>
    </row>
    <row r="17937" spans="1:4" x14ac:dyDescent="0.3">
      <c r="A17937" s="3">
        <v>17936</v>
      </c>
      <c r="B17937" s="4" t="s">
        <v>28521</v>
      </c>
      <c r="C17937" s="3" t="s">
        <v>23458</v>
      </c>
      <c r="D17937" s="3" t="s">
        <v>28522</v>
      </c>
    </row>
    <row r="17938" spans="1:4" x14ac:dyDescent="0.3">
      <c r="A17938" s="3">
        <v>17937</v>
      </c>
      <c r="B17938" s="4" t="s">
        <v>28523</v>
      </c>
      <c r="C17938" s="3" t="s">
        <v>15065</v>
      </c>
      <c r="D17938" s="3" t="s">
        <v>12562</v>
      </c>
    </row>
    <row r="17939" spans="1:4" x14ac:dyDescent="0.3">
      <c r="A17939" s="3">
        <v>17938</v>
      </c>
      <c r="B17939" s="4" t="s">
        <v>28524</v>
      </c>
      <c r="C17939" s="3" t="s">
        <v>12595</v>
      </c>
      <c r="D17939" s="3" t="s">
        <v>28466</v>
      </c>
    </row>
    <row r="17940" spans="1:4" x14ac:dyDescent="0.3">
      <c r="A17940" s="3">
        <v>17939</v>
      </c>
      <c r="B17940" s="4" t="s">
        <v>28525</v>
      </c>
      <c r="C17940" s="3" t="s">
        <v>12595</v>
      </c>
      <c r="D17940" s="3" t="s">
        <v>4845</v>
      </c>
    </row>
    <row r="17941" spans="1:4" x14ac:dyDescent="0.3">
      <c r="A17941" s="3">
        <v>17940</v>
      </c>
      <c r="B17941" s="4" t="s">
        <v>28526</v>
      </c>
      <c r="C17941" s="3" t="s">
        <v>12595</v>
      </c>
      <c r="D17941" s="3" t="s">
        <v>3663</v>
      </c>
    </row>
    <row r="17942" spans="1:4" x14ac:dyDescent="0.3">
      <c r="A17942" s="3">
        <v>17941</v>
      </c>
      <c r="B17942" s="4" t="s">
        <v>28527</v>
      </c>
      <c r="C17942" s="3" t="s">
        <v>12595</v>
      </c>
      <c r="D17942" s="3" t="s">
        <v>28528</v>
      </c>
    </row>
    <row r="17943" spans="1:4" x14ac:dyDescent="0.3">
      <c r="A17943" s="3">
        <v>17942</v>
      </c>
      <c r="B17943" s="4" t="s">
        <v>28529</v>
      </c>
      <c r="C17943" s="3" t="s">
        <v>17415</v>
      </c>
      <c r="D17943" s="3" t="s">
        <v>28530</v>
      </c>
    </row>
    <row r="17944" spans="1:4" x14ac:dyDescent="0.3">
      <c r="A17944" s="3">
        <v>17943</v>
      </c>
      <c r="B17944" s="4" t="s">
        <v>28531</v>
      </c>
      <c r="C17944" s="3" t="s">
        <v>23458</v>
      </c>
      <c r="D17944" s="3" t="s">
        <v>28522</v>
      </c>
    </row>
    <row r="17945" spans="1:4" x14ac:dyDescent="0.3">
      <c r="A17945" s="3">
        <v>17944</v>
      </c>
      <c r="B17945" s="4" t="s">
        <v>28532</v>
      </c>
      <c r="C17945" s="3" t="s">
        <v>12595</v>
      </c>
      <c r="D17945" s="3" t="s">
        <v>28466</v>
      </c>
    </row>
    <row r="17946" spans="1:4" x14ac:dyDescent="0.3">
      <c r="A17946" s="3">
        <v>17945</v>
      </c>
      <c r="B17946" s="4" t="s">
        <v>28533</v>
      </c>
      <c r="C17946" s="3" t="s">
        <v>28468</v>
      </c>
      <c r="D17946" s="3" t="s">
        <v>12562</v>
      </c>
    </row>
    <row r="17947" spans="1:4" x14ac:dyDescent="0.3">
      <c r="A17947" s="3">
        <v>17946</v>
      </c>
      <c r="B17947" s="4" t="s">
        <v>28534</v>
      </c>
      <c r="C17947" s="3" t="s">
        <v>13306</v>
      </c>
      <c r="D17947" s="3">
        <v>0</v>
      </c>
    </row>
    <row r="17948" spans="1:4" x14ac:dyDescent="0.3">
      <c r="A17948" s="3">
        <v>17947</v>
      </c>
      <c r="B17948" s="4" t="s">
        <v>28535</v>
      </c>
      <c r="C17948" s="3" t="s">
        <v>18413</v>
      </c>
      <c r="D17948" s="3" t="s">
        <v>28536</v>
      </c>
    </row>
    <row r="17949" spans="1:4" x14ac:dyDescent="0.3">
      <c r="A17949" s="3">
        <v>17948</v>
      </c>
      <c r="B17949" s="4" t="s">
        <v>28537</v>
      </c>
      <c r="C17949" s="3" t="s">
        <v>18413</v>
      </c>
      <c r="D17949" s="3" t="s">
        <v>28538</v>
      </c>
    </row>
    <row r="17950" spans="1:4" x14ac:dyDescent="0.3">
      <c r="A17950" s="3">
        <v>17949</v>
      </c>
      <c r="B17950" s="4" t="s">
        <v>28539</v>
      </c>
      <c r="C17950" s="3" t="s">
        <v>3030</v>
      </c>
      <c r="D17950" s="3" t="s">
        <v>12562</v>
      </c>
    </row>
    <row r="17951" spans="1:4" x14ac:dyDescent="0.3">
      <c r="A17951" s="3">
        <v>17950</v>
      </c>
      <c r="B17951" s="4" t="s">
        <v>28540</v>
      </c>
      <c r="C17951" s="3" t="s">
        <v>19003</v>
      </c>
      <c r="D17951" s="3" t="s">
        <v>28541</v>
      </c>
    </row>
    <row r="17952" spans="1:4" x14ac:dyDescent="0.3">
      <c r="A17952" s="3">
        <v>17951</v>
      </c>
      <c r="B17952" s="4" t="s">
        <v>28542</v>
      </c>
      <c r="C17952" s="3" t="s">
        <v>12595</v>
      </c>
      <c r="D17952" s="3" t="s">
        <v>28543</v>
      </c>
    </row>
    <row r="17953" spans="1:4" x14ac:dyDescent="0.3">
      <c r="A17953" s="3">
        <v>17952</v>
      </c>
      <c r="B17953" s="4" t="s">
        <v>28544</v>
      </c>
      <c r="C17953" s="3" t="s">
        <v>12766</v>
      </c>
      <c r="D17953" s="3" t="s">
        <v>28545</v>
      </c>
    </row>
    <row r="17954" spans="1:4" x14ac:dyDescent="0.3">
      <c r="A17954" s="3">
        <v>17953</v>
      </c>
      <c r="B17954" s="4" t="s">
        <v>28546</v>
      </c>
      <c r="C17954" s="3" t="s">
        <v>28547</v>
      </c>
      <c r="D17954" s="3" t="s">
        <v>26582</v>
      </c>
    </row>
    <row r="17955" spans="1:4" x14ac:dyDescent="0.3">
      <c r="A17955" s="3">
        <v>17954</v>
      </c>
      <c r="B17955" s="4" t="s">
        <v>28548</v>
      </c>
      <c r="C17955" s="3" t="s">
        <v>27606</v>
      </c>
      <c r="D17955" s="3" t="s">
        <v>20039</v>
      </c>
    </row>
    <row r="17956" spans="1:4" x14ac:dyDescent="0.3">
      <c r="A17956" s="3">
        <v>17955</v>
      </c>
      <c r="B17956" s="4" t="s">
        <v>28549</v>
      </c>
      <c r="C17956" s="3" t="s">
        <v>17578</v>
      </c>
      <c r="D17956" s="3" t="s">
        <v>20039</v>
      </c>
    </row>
    <row r="17957" spans="1:4" x14ac:dyDescent="0.3">
      <c r="A17957" s="3">
        <v>17956</v>
      </c>
      <c r="B17957" s="4" t="s">
        <v>28550</v>
      </c>
      <c r="C17957" s="3" t="s">
        <v>1216</v>
      </c>
      <c r="D17957" s="3" t="s">
        <v>2652</v>
      </c>
    </row>
    <row r="17958" spans="1:4" x14ac:dyDescent="0.3">
      <c r="A17958" s="3">
        <v>17957</v>
      </c>
      <c r="B17958" s="4" t="s">
        <v>28551</v>
      </c>
      <c r="C17958" s="3" t="s">
        <v>1216</v>
      </c>
      <c r="D17958" s="3" t="s">
        <v>2652</v>
      </c>
    </row>
    <row r="17959" spans="1:4" x14ac:dyDescent="0.3">
      <c r="A17959" s="3">
        <v>17958</v>
      </c>
      <c r="B17959" s="4" t="s">
        <v>14305</v>
      </c>
      <c r="C17959" s="3" t="s">
        <v>1924</v>
      </c>
      <c r="D17959" s="3" t="s">
        <v>2453</v>
      </c>
    </row>
    <row r="17960" spans="1:4" x14ac:dyDescent="0.3">
      <c r="A17960" s="3">
        <v>17959</v>
      </c>
      <c r="B17960" s="4" t="s">
        <v>28552</v>
      </c>
      <c r="C17960" s="3" t="s">
        <v>1216</v>
      </c>
      <c r="D17960" s="3" t="s">
        <v>2652</v>
      </c>
    </row>
    <row r="17961" spans="1:4" x14ac:dyDescent="0.3">
      <c r="A17961" s="3">
        <v>17960</v>
      </c>
      <c r="B17961" s="4" t="s">
        <v>28553</v>
      </c>
      <c r="C17961" s="3" t="s">
        <v>1216</v>
      </c>
      <c r="D17961" s="3" t="s">
        <v>2652</v>
      </c>
    </row>
    <row r="17962" spans="1:4" x14ac:dyDescent="0.3">
      <c r="A17962" s="3">
        <v>17961</v>
      </c>
      <c r="B17962" s="4" t="s">
        <v>28554</v>
      </c>
      <c r="C17962" s="3" t="s">
        <v>1216</v>
      </c>
      <c r="D17962" s="3" t="s">
        <v>2652</v>
      </c>
    </row>
    <row r="17963" spans="1:4" x14ac:dyDescent="0.3">
      <c r="A17963" s="3">
        <v>17962</v>
      </c>
      <c r="B17963" s="4" t="s">
        <v>28555</v>
      </c>
      <c r="C17963" s="3" t="s">
        <v>1216</v>
      </c>
      <c r="D17963" s="3" t="s">
        <v>2652</v>
      </c>
    </row>
    <row r="17964" spans="1:4" x14ac:dyDescent="0.3">
      <c r="A17964" s="3">
        <v>17963</v>
      </c>
      <c r="B17964" s="4" t="s">
        <v>28556</v>
      </c>
      <c r="C17964" s="3" t="s">
        <v>1216</v>
      </c>
      <c r="D17964" s="3" t="s">
        <v>2652</v>
      </c>
    </row>
    <row r="17965" spans="1:4" x14ac:dyDescent="0.3">
      <c r="A17965" s="3">
        <v>17964</v>
      </c>
      <c r="B17965" s="4" t="s">
        <v>28557</v>
      </c>
      <c r="C17965" s="3" t="s">
        <v>304</v>
      </c>
      <c r="D17965" s="3" t="s">
        <v>28558</v>
      </c>
    </row>
    <row r="17966" spans="1:4" x14ac:dyDescent="0.3">
      <c r="A17966" s="3">
        <v>17965</v>
      </c>
      <c r="B17966" s="4" t="s">
        <v>28559</v>
      </c>
      <c r="C17966" s="3" t="s">
        <v>12989</v>
      </c>
      <c r="D17966" s="3" t="s">
        <v>28560</v>
      </c>
    </row>
    <row r="17967" spans="1:4" x14ac:dyDescent="0.3">
      <c r="A17967" s="3">
        <v>17966</v>
      </c>
      <c r="B17967" s="4" t="s">
        <v>28561</v>
      </c>
      <c r="C17967" s="3" t="s">
        <v>14221</v>
      </c>
      <c r="D17967" s="3" t="s">
        <v>28562</v>
      </c>
    </row>
    <row r="17968" spans="1:4" x14ac:dyDescent="0.3">
      <c r="A17968" s="3">
        <v>17967</v>
      </c>
      <c r="B17968" s="4" t="s">
        <v>17827</v>
      </c>
      <c r="C17968" s="3" t="s">
        <v>1216</v>
      </c>
      <c r="D17968" s="3" t="s">
        <v>2652</v>
      </c>
    </row>
    <row r="17969" spans="1:4" x14ac:dyDescent="0.3">
      <c r="A17969" s="3">
        <v>17968</v>
      </c>
      <c r="B17969" s="4" t="s">
        <v>17828</v>
      </c>
      <c r="C17969" s="3" t="s">
        <v>1216</v>
      </c>
      <c r="D17969" s="3" t="s">
        <v>17829</v>
      </c>
    </row>
    <row r="17970" spans="1:4" x14ac:dyDescent="0.3">
      <c r="A17970" s="3">
        <v>17969</v>
      </c>
      <c r="B17970" s="4" t="s">
        <v>17830</v>
      </c>
      <c r="C17970" s="3" t="s">
        <v>1216</v>
      </c>
      <c r="D17970" s="3" t="s">
        <v>2652</v>
      </c>
    </row>
    <row r="17971" spans="1:4" x14ac:dyDescent="0.3">
      <c r="A17971" s="3">
        <v>17970</v>
      </c>
      <c r="B17971" s="4" t="s">
        <v>17831</v>
      </c>
      <c r="C17971" s="3" t="s">
        <v>1216</v>
      </c>
      <c r="D17971" s="3" t="s">
        <v>2652</v>
      </c>
    </row>
    <row r="17972" spans="1:4" x14ac:dyDescent="0.3">
      <c r="A17972" s="3">
        <v>17971</v>
      </c>
      <c r="B17972" s="4" t="s">
        <v>17832</v>
      </c>
      <c r="C17972" s="3" t="s">
        <v>1216</v>
      </c>
      <c r="D17972" s="3" t="s">
        <v>2652</v>
      </c>
    </row>
    <row r="17973" spans="1:4" x14ac:dyDescent="0.3">
      <c r="A17973" s="3">
        <v>17972</v>
      </c>
      <c r="B17973" s="4" t="s">
        <v>17833</v>
      </c>
      <c r="C17973" s="3" t="s">
        <v>1216</v>
      </c>
      <c r="D17973" s="3" t="s">
        <v>2652</v>
      </c>
    </row>
    <row r="17974" spans="1:4" x14ac:dyDescent="0.3">
      <c r="A17974" s="3">
        <v>17973</v>
      </c>
      <c r="B17974" s="4" t="s">
        <v>17834</v>
      </c>
      <c r="C17974" s="3" t="s">
        <v>1216</v>
      </c>
      <c r="D17974" s="3" t="s">
        <v>2652</v>
      </c>
    </row>
    <row r="17975" spans="1:4" x14ac:dyDescent="0.3">
      <c r="A17975" s="3">
        <v>17974</v>
      </c>
      <c r="B17975" s="4" t="s">
        <v>17835</v>
      </c>
      <c r="C17975" s="3" t="s">
        <v>1216</v>
      </c>
      <c r="D17975" s="3" t="s">
        <v>17836</v>
      </c>
    </row>
    <row r="17976" spans="1:4" x14ac:dyDescent="0.3">
      <c r="A17976" s="3">
        <v>17975</v>
      </c>
      <c r="B17976" s="4" t="s">
        <v>17837</v>
      </c>
      <c r="C17976" s="3" t="s">
        <v>1216</v>
      </c>
      <c r="D17976" s="3" t="s">
        <v>2652</v>
      </c>
    </row>
    <row r="17977" spans="1:4" x14ac:dyDescent="0.3">
      <c r="A17977" s="3">
        <v>17976</v>
      </c>
      <c r="B17977" s="4" t="s">
        <v>17838</v>
      </c>
      <c r="C17977" s="3" t="s">
        <v>1216</v>
      </c>
      <c r="D17977" s="3" t="s">
        <v>2652</v>
      </c>
    </row>
    <row r="17978" spans="1:4" x14ac:dyDescent="0.3">
      <c r="A17978" s="3">
        <v>17977</v>
      </c>
      <c r="B17978" s="4" t="s">
        <v>28563</v>
      </c>
      <c r="C17978" s="3" t="s">
        <v>12807</v>
      </c>
      <c r="D17978" s="3" t="s">
        <v>28564</v>
      </c>
    </row>
    <row r="17979" spans="1:4" x14ac:dyDescent="0.3">
      <c r="A17979" s="3">
        <v>17978</v>
      </c>
      <c r="B17979" s="4" t="s">
        <v>28565</v>
      </c>
      <c r="C17979" s="3" t="s">
        <v>1095</v>
      </c>
      <c r="D17979" s="3" t="s">
        <v>2783</v>
      </c>
    </row>
    <row r="17980" spans="1:4" x14ac:dyDescent="0.3">
      <c r="A17980" s="3">
        <v>17979</v>
      </c>
      <c r="B17980" s="4" t="s">
        <v>28566</v>
      </c>
      <c r="C17980" s="3" t="s">
        <v>1095</v>
      </c>
      <c r="D17980" s="3" t="s">
        <v>28567</v>
      </c>
    </row>
    <row r="17981" spans="1:4" x14ac:dyDescent="0.3">
      <c r="A17981" s="3">
        <v>17980</v>
      </c>
      <c r="B17981" s="4" t="s">
        <v>28568</v>
      </c>
      <c r="C17981" s="3" t="s">
        <v>956</v>
      </c>
      <c r="D17981" s="3" t="s">
        <v>3150</v>
      </c>
    </row>
    <row r="17982" spans="1:4" x14ac:dyDescent="0.3">
      <c r="A17982" s="3">
        <v>17981</v>
      </c>
      <c r="B17982" s="4" t="s">
        <v>28569</v>
      </c>
      <c r="C17982" s="3" t="s">
        <v>956</v>
      </c>
      <c r="D17982" s="3" t="s">
        <v>3150</v>
      </c>
    </row>
    <row r="17983" spans="1:4" x14ac:dyDescent="0.3">
      <c r="A17983" s="3">
        <v>17982</v>
      </c>
      <c r="B17983" s="4" t="s">
        <v>28570</v>
      </c>
      <c r="C17983" s="3" t="s">
        <v>956</v>
      </c>
      <c r="D17983" s="3" t="s">
        <v>3150</v>
      </c>
    </row>
    <row r="17984" spans="1:4" x14ac:dyDescent="0.3">
      <c r="A17984" s="3">
        <v>17983</v>
      </c>
      <c r="B17984" s="4" t="s">
        <v>28571</v>
      </c>
      <c r="C17984" s="3" t="s">
        <v>641</v>
      </c>
      <c r="D17984" s="3" t="s">
        <v>26454</v>
      </c>
    </row>
    <row r="17985" spans="1:4" x14ac:dyDescent="0.3">
      <c r="A17985" s="3">
        <v>17984</v>
      </c>
      <c r="B17985" s="4" t="s">
        <v>28572</v>
      </c>
      <c r="C17985" s="3" t="s">
        <v>1260</v>
      </c>
      <c r="D17985" s="3" t="s">
        <v>9137</v>
      </c>
    </row>
    <row r="17986" spans="1:4" x14ac:dyDescent="0.3">
      <c r="A17986" s="3">
        <v>17985</v>
      </c>
      <c r="B17986" s="4" t="s">
        <v>28573</v>
      </c>
      <c r="C17986" s="3" t="s">
        <v>1260</v>
      </c>
      <c r="D17986" s="3" t="s">
        <v>1261</v>
      </c>
    </row>
    <row r="17987" spans="1:4" x14ac:dyDescent="0.3">
      <c r="A17987" s="3">
        <v>17986</v>
      </c>
      <c r="B17987" s="4" t="s">
        <v>28574</v>
      </c>
      <c r="C17987" s="3" t="s">
        <v>641</v>
      </c>
      <c r="D17987" s="3" t="s">
        <v>28575</v>
      </c>
    </row>
    <row r="17988" spans="1:4" x14ac:dyDescent="0.3">
      <c r="A17988" s="3">
        <v>17987</v>
      </c>
      <c r="B17988" s="4" t="s">
        <v>28576</v>
      </c>
      <c r="C17988" s="3" t="s">
        <v>135</v>
      </c>
      <c r="D17988" s="3" t="s">
        <v>2783</v>
      </c>
    </row>
    <row r="17989" spans="1:4" x14ac:dyDescent="0.3">
      <c r="A17989" s="3">
        <v>17988</v>
      </c>
      <c r="B17989" s="4" t="s">
        <v>28577</v>
      </c>
      <c r="C17989" s="3" t="s">
        <v>23530</v>
      </c>
      <c r="D17989" s="3" t="s">
        <v>28578</v>
      </c>
    </row>
    <row r="17990" spans="1:4" x14ac:dyDescent="0.3">
      <c r="A17990" s="3">
        <v>17989</v>
      </c>
      <c r="B17990" s="4" t="s">
        <v>28579</v>
      </c>
      <c r="C17990" s="3" t="s">
        <v>23530</v>
      </c>
      <c r="D17990" s="3" t="s">
        <v>28578</v>
      </c>
    </row>
    <row r="17991" spans="1:4" x14ac:dyDescent="0.3">
      <c r="A17991" s="3">
        <v>17990</v>
      </c>
      <c r="B17991" s="4" t="s">
        <v>28580</v>
      </c>
      <c r="C17991" s="3" t="s">
        <v>641</v>
      </c>
      <c r="D17991" s="3" t="s">
        <v>28581</v>
      </c>
    </row>
    <row r="17992" spans="1:4" x14ac:dyDescent="0.3">
      <c r="A17992" s="3">
        <v>17991</v>
      </c>
      <c r="B17992" s="4" t="s">
        <v>28582</v>
      </c>
      <c r="C17992" s="3" t="s">
        <v>337</v>
      </c>
      <c r="D17992" s="3" t="s">
        <v>28583</v>
      </c>
    </row>
    <row r="17993" spans="1:4" x14ac:dyDescent="0.3">
      <c r="A17993" s="3">
        <v>17992</v>
      </c>
      <c r="B17993" s="4" t="s">
        <v>28582</v>
      </c>
      <c r="C17993" s="3" t="s">
        <v>337</v>
      </c>
      <c r="D17993" s="3" t="s">
        <v>28583</v>
      </c>
    </row>
    <row r="17994" spans="1:4" x14ac:dyDescent="0.3">
      <c r="A17994" s="3">
        <v>17993</v>
      </c>
      <c r="B17994" s="4" t="s">
        <v>28584</v>
      </c>
      <c r="C17994" s="3" t="s">
        <v>641</v>
      </c>
      <c r="D17994" s="3" t="s">
        <v>28585</v>
      </c>
    </row>
    <row r="17995" spans="1:4" x14ac:dyDescent="0.3">
      <c r="A17995" s="3">
        <v>17994</v>
      </c>
      <c r="B17995" s="4" t="s">
        <v>28586</v>
      </c>
      <c r="C17995" s="3" t="s">
        <v>337</v>
      </c>
      <c r="D17995" s="3" t="s">
        <v>28587</v>
      </c>
    </row>
    <row r="17996" spans="1:4" x14ac:dyDescent="0.3">
      <c r="A17996" s="3">
        <v>17995</v>
      </c>
      <c r="B17996" s="4" t="s">
        <v>28588</v>
      </c>
      <c r="C17996" s="3" t="s">
        <v>641</v>
      </c>
      <c r="D17996" s="3" t="s">
        <v>7578</v>
      </c>
    </row>
    <row r="17997" spans="1:4" x14ac:dyDescent="0.3">
      <c r="A17997" s="3">
        <v>17996</v>
      </c>
      <c r="B17997" s="4" t="s">
        <v>28589</v>
      </c>
      <c r="C17997" s="3" t="s">
        <v>956</v>
      </c>
      <c r="D17997" s="3" t="s">
        <v>3150</v>
      </c>
    </row>
    <row r="17998" spans="1:4" x14ac:dyDescent="0.3">
      <c r="A17998" s="3">
        <v>17997</v>
      </c>
      <c r="B17998" s="4" t="s">
        <v>28590</v>
      </c>
      <c r="C17998" s="3" t="s">
        <v>23530</v>
      </c>
      <c r="D17998" s="3" t="s">
        <v>28578</v>
      </c>
    </row>
    <row r="17999" spans="1:4" x14ac:dyDescent="0.3">
      <c r="A17999" s="3">
        <v>17998</v>
      </c>
      <c r="B17999" s="4" t="s">
        <v>28591</v>
      </c>
      <c r="C17999" s="3" t="s">
        <v>641</v>
      </c>
      <c r="D17999" s="3" t="s">
        <v>2826</v>
      </c>
    </row>
    <row r="18000" spans="1:4" x14ac:dyDescent="0.3">
      <c r="A18000" s="3">
        <v>17999</v>
      </c>
      <c r="B18000" s="4" t="s">
        <v>28592</v>
      </c>
      <c r="C18000" s="3" t="s">
        <v>641</v>
      </c>
      <c r="D18000" s="3" t="s">
        <v>6789</v>
      </c>
    </row>
    <row r="18001" spans="1:4" x14ac:dyDescent="0.3">
      <c r="A18001" s="3">
        <v>18000</v>
      </c>
      <c r="B18001" s="4" t="s">
        <v>16019</v>
      </c>
      <c r="C18001" s="3" t="s">
        <v>14025</v>
      </c>
      <c r="D18001" s="3" t="s">
        <v>16020</v>
      </c>
    </row>
    <row r="18002" spans="1:4" x14ac:dyDescent="0.3">
      <c r="A18002" s="3">
        <v>18001</v>
      </c>
      <c r="B18002" s="4" t="s">
        <v>28593</v>
      </c>
      <c r="C18002" s="3" t="s">
        <v>14025</v>
      </c>
      <c r="D18002" s="3" t="s">
        <v>2471</v>
      </c>
    </row>
    <row r="18003" spans="1:4" x14ac:dyDescent="0.3">
      <c r="A18003" s="3">
        <v>18002</v>
      </c>
      <c r="B18003" s="4" t="s">
        <v>28594</v>
      </c>
      <c r="C18003" s="3" t="s">
        <v>14025</v>
      </c>
      <c r="D18003" s="3" t="s">
        <v>2471</v>
      </c>
    </row>
    <row r="18004" spans="1:4" x14ac:dyDescent="0.3">
      <c r="A18004" s="3">
        <v>18003</v>
      </c>
      <c r="B18004" s="4" t="s">
        <v>16015</v>
      </c>
      <c r="C18004" s="3" t="s">
        <v>14025</v>
      </c>
      <c r="D18004" s="3" t="s">
        <v>2471</v>
      </c>
    </row>
    <row r="18005" spans="1:4" x14ac:dyDescent="0.3">
      <c r="A18005" s="3">
        <v>18004</v>
      </c>
      <c r="B18005" s="4" t="s">
        <v>16011</v>
      </c>
      <c r="C18005" s="3" t="s">
        <v>14025</v>
      </c>
      <c r="D18005" s="3" t="s">
        <v>2471</v>
      </c>
    </row>
    <row r="18006" spans="1:4" x14ac:dyDescent="0.3">
      <c r="A18006" s="3">
        <v>18005</v>
      </c>
      <c r="B18006" s="4" t="s">
        <v>16012</v>
      </c>
      <c r="C18006" s="3" t="s">
        <v>14025</v>
      </c>
      <c r="D18006" s="3" t="s">
        <v>2471</v>
      </c>
    </row>
    <row r="18007" spans="1:4" x14ac:dyDescent="0.3">
      <c r="A18007" s="3">
        <v>18006</v>
      </c>
      <c r="B18007" s="4" t="s">
        <v>16013</v>
      </c>
      <c r="C18007" s="3" t="s">
        <v>14025</v>
      </c>
      <c r="D18007" s="3" t="s">
        <v>2471</v>
      </c>
    </row>
    <row r="18008" spans="1:4" x14ac:dyDescent="0.3">
      <c r="A18008" s="3">
        <v>18007</v>
      </c>
      <c r="B18008" s="4" t="s">
        <v>28595</v>
      </c>
      <c r="C18008" s="3" t="s">
        <v>14025</v>
      </c>
      <c r="D18008" s="3" t="s">
        <v>2471</v>
      </c>
    </row>
    <row r="18009" spans="1:4" x14ac:dyDescent="0.3">
      <c r="A18009" s="3">
        <v>18008</v>
      </c>
      <c r="B18009" s="4" t="s">
        <v>16016</v>
      </c>
      <c r="C18009" s="3" t="s">
        <v>14025</v>
      </c>
      <c r="D18009" s="3" t="s">
        <v>2471</v>
      </c>
    </row>
    <row r="18010" spans="1:4" x14ac:dyDescent="0.3">
      <c r="A18010" s="3">
        <v>18009</v>
      </c>
      <c r="B18010" s="4" t="s">
        <v>28596</v>
      </c>
      <c r="C18010" s="3" t="s">
        <v>14025</v>
      </c>
      <c r="D18010" s="3" t="s">
        <v>2471</v>
      </c>
    </row>
    <row r="18011" spans="1:4" x14ac:dyDescent="0.3">
      <c r="A18011" s="3">
        <v>18010</v>
      </c>
      <c r="B18011" s="4" t="s">
        <v>28597</v>
      </c>
      <c r="C18011" s="3" t="s">
        <v>1202</v>
      </c>
      <c r="D18011" s="3" t="s">
        <v>28598</v>
      </c>
    </row>
    <row r="18012" spans="1:4" x14ac:dyDescent="0.3">
      <c r="A18012" s="3">
        <v>18011</v>
      </c>
      <c r="B18012" s="4" t="s">
        <v>28599</v>
      </c>
      <c r="C18012" s="3" t="s">
        <v>890</v>
      </c>
      <c r="D18012" s="3" t="s">
        <v>28600</v>
      </c>
    </row>
    <row r="18013" spans="1:4" x14ac:dyDescent="0.3">
      <c r="A18013" s="3">
        <v>18012</v>
      </c>
      <c r="B18013" s="4" t="s">
        <v>28601</v>
      </c>
      <c r="C18013" s="3" t="s">
        <v>1095</v>
      </c>
      <c r="D18013" s="3" t="s">
        <v>28602</v>
      </c>
    </row>
    <row r="18014" spans="1:4" x14ac:dyDescent="0.3">
      <c r="A18014" s="3">
        <v>18013</v>
      </c>
      <c r="B18014" s="4" t="s">
        <v>28603</v>
      </c>
      <c r="C18014" s="3" t="s">
        <v>14298</v>
      </c>
      <c r="D18014" s="3" t="s">
        <v>6457</v>
      </c>
    </row>
    <row r="18015" spans="1:4" x14ac:dyDescent="0.3">
      <c r="A18015" s="3">
        <v>18014</v>
      </c>
      <c r="B18015" s="4" t="s">
        <v>28604</v>
      </c>
      <c r="C18015" s="3" t="s">
        <v>641</v>
      </c>
      <c r="D18015" s="3" t="s">
        <v>28605</v>
      </c>
    </row>
    <row r="18016" spans="1:4" x14ac:dyDescent="0.3">
      <c r="A18016" s="3">
        <v>18015</v>
      </c>
      <c r="B18016" s="4" t="s">
        <v>28606</v>
      </c>
      <c r="C18016" s="3" t="s">
        <v>14298</v>
      </c>
      <c r="D18016" s="3" t="s">
        <v>565</v>
      </c>
    </row>
    <row r="18017" spans="1:4" x14ac:dyDescent="0.3">
      <c r="A18017" s="3">
        <v>18016</v>
      </c>
      <c r="B18017" s="4" t="s">
        <v>28607</v>
      </c>
      <c r="C18017" s="3" t="s">
        <v>1216</v>
      </c>
      <c r="D18017" s="3" t="s">
        <v>2652</v>
      </c>
    </row>
    <row r="18018" spans="1:4" x14ac:dyDescent="0.3">
      <c r="A18018" s="3">
        <v>18017</v>
      </c>
      <c r="B18018" s="4" t="s">
        <v>28608</v>
      </c>
      <c r="C18018" s="3" t="s">
        <v>715</v>
      </c>
      <c r="D18018" s="3" t="s">
        <v>21555</v>
      </c>
    </row>
    <row r="18019" spans="1:4" x14ac:dyDescent="0.3">
      <c r="A18019" s="3">
        <v>18018</v>
      </c>
      <c r="B18019" s="4" t="s">
        <v>28609</v>
      </c>
      <c r="C18019" s="3" t="s">
        <v>715</v>
      </c>
      <c r="D18019" s="3" t="s">
        <v>21555</v>
      </c>
    </row>
    <row r="18020" spans="1:4" x14ac:dyDescent="0.3">
      <c r="A18020" s="3">
        <v>18019</v>
      </c>
      <c r="B18020" s="4" t="s">
        <v>28610</v>
      </c>
      <c r="C18020" s="3" t="s">
        <v>715</v>
      </c>
      <c r="D18020" s="3" t="s">
        <v>28611</v>
      </c>
    </row>
    <row r="18021" spans="1:4" x14ac:dyDescent="0.3">
      <c r="A18021" s="3">
        <v>18020</v>
      </c>
      <c r="B18021" s="4" t="s">
        <v>28612</v>
      </c>
      <c r="C18021" s="3" t="s">
        <v>715</v>
      </c>
      <c r="D18021" s="3" t="s">
        <v>28613</v>
      </c>
    </row>
    <row r="18022" spans="1:4" x14ac:dyDescent="0.3">
      <c r="A18022" s="3">
        <v>18021</v>
      </c>
      <c r="B18022" s="4" t="s">
        <v>28614</v>
      </c>
      <c r="C18022" s="3" t="s">
        <v>715</v>
      </c>
      <c r="D18022" s="3" t="s">
        <v>28615</v>
      </c>
    </row>
    <row r="18023" spans="1:4" x14ac:dyDescent="0.3">
      <c r="A18023" s="3">
        <v>18022</v>
      </c>
      <c r="B18023" s="4" t="s">
        <v>28616</v>
      </c>
      <c r="C18023" s="3" t="s">
        <v>715</v>
      </c>
      <c r="D18023" s="3" t="s">
        <v>28611</v>
      </c>
    </row>
    <row r="18024" spans="1:4" x14ac:dyDescent="0.3">
      <c r="A18024" s="3">
        <v>18023</v>
      </c>
      <c r="B18024" s="4" t="s">
        <v>28617</v>
      </c>
      <c r="C18024" s="3" t="s">
        <v>715</v>
      </c>
      <c r="D18024" s="3" t="s">
        <v>21555</v>
      </c>
    </row>
    <row r="18025" spans="1:4" x14ac:dyDescent="0.3">
      <c r="A18025" s="3">
        <v>18024</v>
      </c>
      <c r="B18025" s="4" t="s">
        <v>28618</v>
      </c>
      <c r="C18025" s="3" t="s">
        <v>1717</v>
      </c>
      <c r="D18025" s="3" t="s">
        <v>2151</v>
      </c>
    </row>
    <row r="18026" spans="1:4" x14ac:dyDescent="0.3">
      <c r="A18026" s="3">
        <v>18025</v>
      </c>
      <c r="B18026" s="4" t="s">
        <v>28619</v>
      </c>
      <c r="C18026" s="3" t="s">
        <v>715</v>
      </c>
      <c r="D18026" s="3" t="s">
        <v>21555</v>
      </c>
    </row>
    <row r="18027" spans="1:4" x14ac:dyDescent="0.3">
      <c r="A18027" s="3">
        <v>18026</v>
      </c>
      <c r="B18027" s="4" t="s">
        <v>28620</v>
      </c>
      <c r="C18027" s="3" t="s">
        <v>715</v>
      </c>
      <c r="D18027" s="3" t="s">
        <v>21555</v>
      </c>
    </row>
    <row r="18028" spans="1:4" x14ac:dyDescent="0.3">
      <c r="A18028" s="3">
        <v>18027</v>
      </c>
      <c r="B18028" s="4" t="s">
        <v>28621</v>
      </c>
      <c r="C18028" s="3" t="s">
        <v>715</v>
      </c>
      <c r="D18028" s="3" t="s">
        <v>28615</v>
      </c>
    </row>
    <row r="18029" spans="1:4" x14ac:dyDescent="0.3">
      <c r="A18029" s="3">
        <v>18028</v>
      </c>
      <c r="B18029" s="4" t="s">
        <v>28622</v>
      </c>
      <c r="C18029" s="3" t="s">
        <v>715</v>
      </c>
      <c r="D18029" s="3" t="s">
        <v>28611</v>
      </c>
    </row>
    <row r="18030" spans="1:4" x14ac:dyDescent="0.3">
      <c r="A18030" s="3">
        <v>18029</v>
      </c>
      <c r="B18030" s="4" t="s">
        <v>28623</v>
      </c>
      <c r="C18030" s="3" t="s">
        <v>715</v>
      </c>
      <c r="D18030" s="3" t="s">
        <v>28615</v>
      </c>
    </row>
    <row r="18031" spans="1:4" x14ac:dyDescent="0.3">
      <c r="A18031" s="3">
        <v>18030</v>
      </c>
      <c r="B18031" s="4" t="s">
        <v>28624</v>
      </c>
      <c r="C18031" s="3" t="s">
        <v>715</v>
      </c>
      <c r="D18031" s="3" t="s">
        <v>28615</v>
      </c>
    </row>
    <row r="18032" spans="1:4" x14ac:dyDescent="0.3">
      <c r="A18032" s="3">
        <v>18031</v>
      </c>
      <c r="B18032" s="4" t="s">
        <v>28625</v>
      </c>
      <c r="C18032" s="3" t="s">
        <v>715</v>
      </c>
      <c r="D18032" s="3" t="s">
        <v>28626</v>
      </c>
    </row>
    <row r="18033" spans="1:4" x14ac:dyDescent="0.3">
      <c r="A18033" s="3">
        <v>18032</v>
      </c>
      <c r="B18033" s="4" t="s">
        <v>28627</v>
      </c>
      <c r="C18033" s="3" t="s">
        <v>715</v>
      </c>
      <c r="D18033" s="3" t="s">
        <v>28626</v>
      </c>
    </row>
    <row r="18034" spans="1:4" x14ac:dyDescent="0.3">
      <c r="A18034" s="3">
        <v>18033</v>
      </c>
      <c r="B18034" s="4" t="s">
        <v>21554</v>
      </c>
      <c r="C18034" s="3" t="s">
        <v>715</v>
      </c>
      <c r="D18034" s="3" t="s">
        <v>21555</v>
      </c>
    </row>
    <row r="18035" spans="1:4" x14ac:dyDescent="0.3">
      <c r="A18035" s="3">
        <v>18034</v>
      </c>
      <c r="B18035" s="4" t="s">
        <v>28628</v>
      </c>
      <c r="C18035" s="3" t="s">
        <v>715</v>
      </c>
      <c r="D18035" s="3" t="s">
        <v>21555</v>
      </c>
    </row>
    <row r="18036" spans="1:4" x14ac:dyDescent="0.3">
      <c r="A18036" s="3">
        <v>18035</v>
      </c>
      <c r="B18036" s="4" t="s">
        <v>28629</v>
      </c>
      <c r="C18036" s="3" t="s">
        <v>1717</v>
      </c>
      <c r="D18036" s="3" t="s">
        <v>2151</v>
      </c>
    </row>
    <row r="18037" spans="1:4" x14ac:dyDescent="0.3">
      <c r="A18037" s="3">
        <v>18036</v>
      </c>
      <c r="B18037" s="4" t="s">
        <v>28630</v>
      </c>
      <c r="C18037" s="3" t="s">
        <v>715</v>
      </c>
      <c r="D18037" s="3" t="s">
        <v>21555</v>
      </c>
    </row>
    <row r="18038" spans="1:4" x14ac:dyDescent="0.3">
      <c r="A18038" s="3">
        <v>18037</v>
      </c>
      <c r="B18038" s="4" t="s">
        <v>28631</v>
      </c>
      <c r="C18038" s="3" t="s">
        <v>715</v>
      </c>
      <c r="D18038" s="3" t="s">
        <v>21555</v>
      </c>
    </row>
    <row r="18039" spans="1:4" x14ac:dyDescent="0.3">
      <c r="A18039" s="3">
        <v>18038</v>
      </c>
      <c r="B18039" s="4" t="s">
        <v>28632</v>
      </c>
      <c r="C18039" s="3" t="s">
        <v>715</v>
      </c>
      <c r="D18039" s="3" t="s">
        <v>21555</v>
      </c>
    </row>
    <row r="18040" spans="1:4" x14ac:dyDescent="0.3">
      <c r="A18040" s="3">
        <v>18039</v>
      </c>
      <c r="B18040" s="4" t="s">
        <v>28633</v>
      </c>
      <c r="C18040" s="3" t="s">
        <v>715</v>
      </c>
      <c r="D18040" s="3" t="s">
        <v>21555</v>
      </c>
    </row>
    <row r="18041" spans="1:4" x14ac:dyDescent="0.3">
      <c r="A18041" s="3">
        <v>18040</v>
      </c>
      <c r="B18041" s="4" t="s">
        <v>28634</v>
      </c>
      <c r="C18041" s="3" t="s">
        <v>715</v>
      </c>
      <c r="D18041" s="3" t="s">
        <v>21555</v>
      </c>
    </row>
    <row r="18042" spans="1:4" x14ac:dyDescent="0.3">
      <c r="A18042" s="3">
        <v>18041</v>
      </c>
      <c r="B18042" s="4" t="s">
        <v>28635</v>
      </c>
      <c r="C18042" s="3" t="s">
        <v>876</v>
      </c>
      <c r="D18042" s="3" t="s">
        <v>2151</v>
      </c>
    </row>
    <row r="18043" spans="1:4" x14ac:dyDescent="0.3">
      <c r="A18043" s="3">
        <v>18042</v>
      </c>
      <c r="B18043" s="4" t="s">
        <v>28636</v>
      </c>
      <c r="C18043" s="3" t="s">
        <v>876</v>
      </c>
      <c r="D18043" s="3" t="s">
        <v>2151</v>
      </c>
    </row>
    <row r="18044" spans="1:4" x14ac:dyDescent="0.3">
      <c r="A18044" s="3">
        <v>18043</v>
      </c>
      <c r="B18044" s="4" t="s">
        <v>28637</v>
      </c>
      <c r="C18044" s="3" t="s">
        <v>876</v>
      </c>
      <c r="D18044" s="3" t="s">
        <v>2151</v>
      </c>
    </row>
    <row r="18045" spans="1:4" x14ac:dyDescent="0.3">
      <c r="A18045" s="3">
        <v>18044</v>
      </c>
      <c r="B18045" s="4" t="s">
        <v>28638</v>
      </c>
      <c r="C18045" s="3" t="s">
        <v>876</v>
      </c>
      <c r="D18045" s="3" t="s">
        <v>2151</v>
      </c>
    </row>
    <row r="18046" spans="1:4" x14ac:dyDescent="0.3">
      <c r="A18046" s="3">
        <v>18045</v>
      </c>
      <c r="B18046" s="4" t="s">
        <v>28639</v>
      </c>
      <c r="C18046" s="3" t="s">
        <v>876</v>
      </c>
      <c r="D18046" s="3" t="s">
        <v>2151</v>
      </c>
    </row>
    <row r="18047" spans="1:4" x14ac:dyDescent="0.3">
      <c r="A18047" s="3">
        <v>18046</v>
      </c>
      <c r="B18047" s="4" t="s">
        <v>28640</v>
      </c>
      <c r="C18047" s="3" t="s">
        <v>876</v>
      </c>
      <c r="D18047" s="3" t="s">
        <v>28641</v>
      </c>
    </row>
    <row r="18048" spans="1:4" x14ac:dyDescent="0.3">
      <c r="A18048" s="3">
        <v>18047</v>
      </c>
      <c r="B18048" s="4" t="s">
        <v>28642</v>
      </c>
      <c r="C18048" s="3" t="s">
        <v>876</v>
      </c>
      <c r="D18048" s="3" t="s">
        <v>28643</v>
      </c>
    </row>
    <row r="18049" spans="1:4" x14ac:dyDescent="0.3">
      <c r="A18049" s="3">
        <v>18048</v>
      </c>
      <c r="B18049" s="4" t="s">
        <v>21556</v>
      </c>
      <c r="C18049" s="3" t="s">
        <v>715</v>
      </c>
      <c r="D18049" s="3" t="s">
        <v>21555</v>
      </c>
    </row>
    <row r="18050" spans="1:4" x14ac:dyDescent="0.3">
      <c r="A18050" s="3">
        <v>18049</v>
      </c>
      <c r="B18050" s="4" t="s">
        <v>28644</v>
      </c>
      <c r="C18050" s="3" t="s">
        <v>715</v>
      </c>
      <c r="D18050" s="3" t="s">
        <v>21555</v>
      </c>
    </row>
    <row r="18051" spans="1:4" x14ac:dyDescent="0.3">
      <c r="A18051" s="3">
        <v>18050</v>
      </c>
      <c r="B18051" s="4" t="s">
        <v>28645</v>
      </c>
      <c r="C18051" s="3" t="s">
        <v>876</v>
      </c>
      <c r="D18051" s="3" t="s">
        <v>2151</v>
      </c>
    </row>
    <row r="18052" spans="1:4" x14ac:dyDescent="0.3">
      <c r="A18052" s="3">
        <v>18051</v>
      </c>
      <c r="B18052" s="4" t="s">
        <v>28646</v>
      </c>
      <c r="C18052" s="3" t="s">
        <v>224</v>
      </c>
      <c r="D18052" s="3" t="s">
        <v>21555</v>
      </c>
    </row>
    <row r="18053" spans="1:4" x14ac:dyDescent="0.3">
      <c r="A18053" s="3">
        <v>18052</v>
      </c>
      <c r="B18053" s="4" t="s">
        <v>28647</v>
      </c>
      <c r="C18053" s="3" t="s">
        <v>876</v>
      </c>
      <c r="D18053" s="3" t="s">
        <v>2151</v>
      </c>
    </row>
    <row r="18054" spans="1:4" x14ac:dyDescent="0.3">
      <c r="A18054" s="3">
        <v>18053</v>
      </c>
      <c r="B18054" s="4" t="s">
        <v>28648</v>
      </c>
      <c r="C18054" s="3" t="s">
        <v>876</v>
      </c>
      <c r="D18054" s="3" t="s">
        <v>2151</v>
      </c>
    </row>
    <row r="18055" spans="1:4" x14ac:dyDescent="0.3">
      <c r="A18055" s="3">
        <v>18054</v>
      </c>
      <c r="B18055" s="4" t="s">
        <v>28649</v>
      </c>
      <c r="C18055" s="3" t="s">
        <v>715</v>
      </c>
      <c r="D18055" s="3" t="s">
        <v>21555</v>
      </c>
    </row>
    <row r="18056" spans="1:4" x14ac:dyDescent="0.3">
      <c r="A18056" s="3">
        <v>18055</v>
      </c>
      <c r="B18056" s="4" t="s">
        <v>28650</v>
      </c>
      <c r="C18056" s="3" t="s">
        <v>1216</v>
      </c>
      <c r="D18056" s="3" t="s">
        <v>2652</v>
      </c>
    </row>
    <row r="18057" spans="1:4" x14ac:dyDescent="0.3">
      <c r="A18057" s="3">
        <v>18056</v>
      </c>
      <c r="B18057" s="4" t="s">
        <v>28651</v>
      </c>
      <c r="C18057" s="3" t="s">
        <v>1216</v>
      </c>
      <c r="D18057" s="3" t="s">
        <v>2652</v>
      </c>
    </row>
    <row r="18058" spans="1:4" x14ac:dyDescent="0.3">
      <c r="A18058" s="3">
        <v>18057</v>
      </c>
      <c r="B18058" s="4" t="s">
        <v>28652</v>
      </c>
      <c r="C18058" s="3" t="s">
        <v>641</v>
      </c>
      <c r="D18058" s="3" t="s">
        <v>28653</v>
      </c>
    </row>
    <row r="18059" spans="1:4" x14ac:dyDescent="0.3">
      <c r="A18059" s="3">
        <v>18058</v>
      </c>
      <c r="B18059" s="4" t="s">
        <v>28654</v>
      </c>
      <c r="C18059" s="3" t="s">
        <v>3128</v>
      </c>
      <c r="D18059" s="3" t="s">
        <v>28655</v>
      </c>
    </row>
    <row r="18060" spans="1:4" x14ac:dyDescent="0.3">
      <c r="A18060" s="3">
        <v>18059</v>
      </c>
      <c r="B18060" s="4" t="s">
        <v>28656</v>
      </c>
      <c r="C18060" s="3" t="s">
        <v>3128</v>
      </c>
      <c r="D18060" s="3" t="s">
        <v>28655</v>
      </c>
    </row>
    <row r="18061" spans="1:4" x14ac:dyDescent="0.3">
      <c r="A18061" s="3">
        <v>18060</v>
      </c>
      <c r="B18061" s="4" t="s">
        <v>28657</v>
      </c>
      <c r="C18061" s="3" t="s">
        <v>444</v>
      </c>
      <c r="D18061" s="3" t="s">
        <v>2544</v>
      </c>
    </row>
    <row r="18062" spans="1:4" x14ac:dyDescent="0.3">
      <c r="A18062" s="3">
        <v>18061</v>
      </c>
      <c r="B18062" s="4" t="s">
        <v>28658</v>
      </c>
      <c r="C18062" s="3" t="s">
        <v>444</v>
      </c>
      <c r="D18062" s="3" t="s">
        <v>28659</v>
      </c>
    </row>
    <row r="18063" spans="1:4" x14ac:dyDescent="0.3">
      <c r="A18063" s="3">
        <v>18062</v>
      </c>
      <c r="B18063" s="4" t="s">
        <v>28660</v>
      </c>
      <c r="C18063" s="3" t="s">
        <v>14860</v>
      </c>
      <c r="D18063" s="3" t="s">
        <v>28661</v>
      </c>
    </row>
    <row r="18064" spans="1:4" x14ac:dyDescent="0.3">
      <c r="A18064" s="3">
        <v>18063</v>
      </c>
      <c r="B18064" s="4" t="s">
        <v>28662</v>
      </c>
      <c r="C18064" s="3" t="s">
        <v>14860</v>
      </c>
      <c r="D18064" s="3" t="s">
        <v>28663</v>
      </c>
    </row>
    <row r="18065" spans="1:4" x14ac:dyDescent="0.3">
      <c r="A18065" s="3">
        <v>18064</v>
      </c>
      <c r="B18065" s="4" t="s">
        <v>28664</v>
      </c>
      <c r="C18065" s="3" t="s">
        <v>444</v>
      </c>
      <c r="D18065" s="3" t="s">
        <v>3634</v>
      </c>
    </row>
    <row r="18066" spans="1:4" x14ac:dyDescent="0.3">
      <c r="A18066" s="3">
        <v>18065</v>
      </c>
      <c r="B18066" s="4" t="s">
        <v>28665</v>
      </c>
      <c r="C18066" s="3" t="s">
        <v>192</v>
      </c>
      <c r="D18066" s="3" t="s">
        <v>203</v>
      </c>
    </row>
    <row r="18067" spans="1:4" x14ac:dyDescent="0.3">
      <c r="A18067" s="3">
        <v>18066</v>
      </c>
      <c r="B18067" s="4" t="s">
        <v>28666</v>
      </c>
      <c r="C18067" s="3" t="s">
        <v>192</v>
      </c>
      <c r="D18067" s="3" t="s">
        <v>25294</v>
      </c>
    </row>
    <row r="18068" spans="1:4" x14ac:dyDescent="0.3">
      <c r="A18068" s="3">
        <v>18067</v>
      </c>
      <c r="B18068" s="4" t="s">
        <v>28667</v>
      </c>
      <c r="C18068" s="3" t="s">
        <v>79</v>
      </c>
      <c r="D18068" s="3" t="s">
        <v>28668</v>
      </c>
    </row>
    <row r="18069" spans="1:4" x14ac:dyDescent="0.3">
      <c r="A18069" s="3">
        <v>18068</v>
      </c>
      <c r="B18069" s="4" t="s">
        <v>28669</v>
      </c>
      <c r="C18069" s="3" t="s">
        <v>79</v>
      </c>
      <c r="D18069" s="3" t="s">
        <v>28670</v>
      </c>
    </row>
    <row r="18070" spans="1:4" x14ac:dyDescent="0.3">
      <c r="A18070" s="3">
        <v>18069</v>
      </c>
      <c r="B18070" s="4" t="s">
        <v>28671</v>
      </c>
      <c r="C18070" s="3" t="s">
        <v>14260</v>
      </c>
      <c r="D18070" s="3" t="s">
        <v>27607</v>
      </c>
    </row>
    <row r="18071" spans="1:4" x14ac:dyDescent="0.3">
      <c r="A18071" s="3">
        <v>18070</v>
      </c>
      <c r="B18071" s="4" t="s">
        <v>28672</v>
      </c>
      <c r="C18071" s="3" t="s">
        <v>19072</v>
      </c>
      <c r="D18071" s="3" t="s">
        <v>28673</v>
      </c>
    </row>
    <row r="18072" spans="1:4" x14ac:dyDescent="0.3">
      <c r="A18072" s="3">
        <v>18071</v>
      </c>
      <c r="B18072" s="4" t="s">
        <v>28674</v>
      </c>
      <c r="C18072" s="3" t="s">
        <v>17418</v>
      </c>
      <c r="D18072" s="3" t="s">
        <v>28675</v>
      </c>
    </row>
    <row r="18073" spans="1:4" x14ac:dyDescent="0.3">
      <c r="A18073" s="3">
        <v>18072</v>
      </c>
      <c r="B18073" s="4" t="s">
        <v>28676</v>
      </c>
      <c r="C18073" s="3" t="s">
        <v>715</v>
      </c>
      <c r="D18073" s="3" t="s">
        <v>21555</v>
      </c>
    </row>
    <row r="18074" spans="1:4" x14ac:dyDescent="0.3">
      <c r="A18074" s="3">
        <v>18073</v>
      </c>
      <c r="B18074" s="4" t="s">
        <v>28677</v>
      </c>
      <c r="C18074" s="3" t="s">
        <v>715</v>
      </c>
      <c r="D18074" s="3" t="s">
        <v>21555</v>
      </c>
    </row>
    <row r="18075" spans="1:4" x14ac:dyDescent="0.3">
      <c r="A18075" s="3">
        <v>18074</v>
      </c>
      <c r="B18075" s="4" t="s">
        <v>28678</v>
      </c>
      <c r="C18075" s="3" t="s">
        <v>715</v>
      </c>
      <c r="D18075" s="3" t="s">
        <v>21555</v>
      </c>
    </row>
    <row r="18076" spans="1:4" x14ac:dyDescent="0.3">
      <c r="A18076" s="3">
        <v>18075</v>
      </c>
      <c r="B18076" s="4" t="s">
        <v>28679</v>
      </c>
      <c r="C18076" s="3" t="s">
        <v>1717</v>
      </c>
      <c r="D18076" s="3" t="s">
        <v>2151</v>
      </c>
    </row>
    <row r="18077" spans="1:4" x14ac:dyDescent="0.3">
      <c r="A18077" s="3">
        <v>18076</v>
      </c>
      <c r="B18077" s="4" t="s">
        <v>28680</v>
      </c>
      <c r="C18077" s="3" t="s">
        <v>715</v>
      </c>
      <c r="D18077" s="3" t="s">
        <v>21555</v>
      </c>
    </row>
    <row r="18078" spans="1:4" x14ac:dyDescent="0.3">
      <c r="A18078" s="3">
        <v>18077</v>
      </c>
      <c r="B18078" s="4" t="s">
        <v>28681</v>
      </c>
      <c r="C18078" s="3" t="s">
        <v>1717</v>
      </c>
      <c r="D18078" s="3" t="s">
        <v>2151</v>
      </c>
    </row>
    <row r="18079" spans="1:4" x14ac:dyDescent="0.3">
      <c r="A18079" s="3">
        <v>18078</v>
      </c>
      <c r="B18079" s="4" t="s">
        <v>28682</v>
      </c>
      <c r="C18079" s="3" t="s">
        <v>13346</v>
      </c>
      <c r="D18079" s="3" t="s">
        <v>25726</v>
      </c>
    </row>
    <row r="18080" spans="1:4" x14ac:dyDescent="0.3">
      <c r="A18080" s="3">
        <v>18079</v>
      </c>
      <c r="B18080" s="4" t="s">
        <v>28683</v>
      </c>
      <c r="C18080" s="3" t="s">
        <v>21121</v>
      </c>
      <c r="D18080" s="3" t="s">
        <v>28684</v>
      </c>
    </row>
    <row r="18081" spans="1:4" x14ac:dyDescent="0.3">
      <c r="A18081" s="3">
        <v>18080</v>
      </c>
      <c r="B18081" s="4" t="s">
        <v>28685</v>
      </c>
      <c r="C18081" s="3" t="s">
        <v>21121</v>
      </c>
      <c r="D18081" s="3" t="s">
        <v>28686</v>
      </c>
    </row>
    <row r="18082" spans="1:4" x14ac:dyDescent="0.3">
      <c r="A18082" s="3">
        <v>18081</v>
      </c>
      <c r="B18082" s="4" t="s">
        <v>28687</v>
      </c>
      <c r="C18082" s="3" t="s">
        <v>14221</v>
      </c>
      <c r="D18082" s="3" t="s">
        <v>28688</v>
      </c>
    </row>
    <row r="18083" spans="1:4" x14ac:dyDescent="0.3">
      <c r="A18083" s="3">
        <v>18082</v>
      </c>
      <c r="B18083" s="4" t="s">
        <v>28689</v>
      </c>
      <c r="C18083" s="3" t="s">
        <v>1247</v>
      </c>
      <c r="D18083" s="3" t="s">
        <v>573</v>
      </c>
    </row>
    <row r="18084" spans="1:4" x14ac:dyDescent="0.3">
      <c r="A18084" s="3">
        <v>18083</v>
      </c>
      <c r="B18084" s="4" t="s">
        <v>28690</v>
      </c>
      <c r="C18084" s="3" t="s">
        <v>1204</v>
      </c>
      <c r="D18084" s="3" t="s">
        <v>28691</v>
      </c>
    </row>
    <row r="18085" spans="1:4" x14ac:dyDescent="0.3">
      <c r="A18085" s="3">
        <v>18084</v>
      </c>
      <c r="B18085" s="4" t="s">
        <v>28692</v>
      </c>
      <c r="C18085" s="3" t="s">
        <v>1204</v>
      </c>
      <c r="D18085" s="3" t="s">
        <v>28693</v>
      </c>
    </row>
    <row r="18086" spans="1:4" x14ac:dyDescent="0.3">
      <c r="A18086" s="3">
        <v>18085</v>
      </c>
      <c r="B18086" s="4" t="s">
        <v>28694</v>
      </c>
      <c r="C18086" s="3" t="s">
        <v>1204</v>
      </c>
      <c r="D18086" s="3" t="s">
        <v>28695</v>
      </c>
    </row>
    <row r="18087" spans="1:4" x14ac:dyDescent="0.3">
      <c r="A18087" s="3">
        <v>18086</v>
      </c>
      <c r="B18087" s="4" t="s">
        <v>28696</v>
      </c>
      <c r="C18087" s="3" t="s">
        <v>14221</v>
      </c>
      <c r="D18087" s="3" t="s">
        <v>28697</v>
      </c>
    </row>
    <row r="18088" spans="1:4" x14ac:dyDescent="0.3">
      <c r="A18088" s="3">
        <v>18087</v>
      </c>
      <c r="B18088" s="4" t="s">
        <v>28698</v>
      </c>
      <c r="C18088" s="3" t="s">
        <v>1204</v>
      </c>
      <c r="D18088" s="3" t="s">
        <v>11445</v>
      </c>
    </row>
    <row r="18089" spans="1:4" x14ac:dyDescent="0.3">
      <c r="A18089" s="3">
        <v>18088</v>
      </c>
      <c r="B18089" s="4" t="s">
        <v>28699</v>
      </c>
      <c r="C18089" s="3" t="s">
        <v>14221</v>
      </c>
      <c r="D18089" s="3" t="s">
        <v>28700</v>
      </c>
    </row>
    <row r="18090" spans="1:4" x14ac:dyDescent="0.3">
      <c r="A18090" s="3">
        <v>18089</v>
      </c>
      <c r="B18090" s="4" t="s">
        <v>28701</v>
      </c>
      <c r="C18090" s="3" t="s">
        <v>12551</v>
      </c>
      <c r="D18090" s="3" t="s">
        <v>28702</v>
      </c>
    </row>
    <row r="18091" spans="1:4" x14ac:dyDescent="0.3">
      <c r="A18091" s="3">
        <v>18090</v>
      </c>
      <c r="B18091" s="4" t="s">
        <v>28703</v>
      </c>
      <c r="C18091" s="3" t="s">
        <v>12551</v>
      </c>
      <c r="D18091" s="3" t="s">
        <v>28704</v>
      </c>
    </row>
    <row r="18092" spans="1:4" x14ac:dyDescent="0.3">
      <c r="A18092" s="3">
        <v>18091</v>
      </c>
      <c r="B18092" s="4" t="s">
        <v>28705</v>
      </c>
      <c r="C18092" s="3" t="s">
        <v>12551</v>
      </c>
      <c r="D18092" s="3" t="s">
        <v>28706</v>
      </c>
    </row>
    <row r="18093" spans="1:4" x14ac:dyDescent="0.3">
      <c r="A18093" s="3">
        <v>18092</v>
      </c>
      <c r="B18093" s="4" t="s">
        <v>28707</v>
      </c>
      <c r="C18093" s="3" t="s">
        <v>12551</v>
      </c>
      <c r="D18093" s="3" t="s">
        <v>28708</v>
      </c>
    </row>
    <row r="18094" spans="1:4" x14ac:dyDescent="0.3">
      <c r="A18094" s="3">
        <v>18093</v>
      </c>
      <c r="B18094" s="4" t="s">
        <v>28709</v>
      </c>
      <c r="C18094" s="3" t="s">
        <v>12551</v>
      </c>
      <c r="D18094" s="3" t="s">
        <v>28710</v>
      </c>
    </row>
    <row r="18095" spans="1:4" x14ac:dyDescent="0.3">
      <c r="A18095" s="3">
        <v>18094</v>
      </c>
      <c r="B18095" s="4" t="s">
        <v>28711</v>
      </c>
      <c r="C18095" s="3" t="s">
        <v>1204</v>
      </c>
      <c r="D18095" s="3" t="s">
        <v>28712</v>
      </c>
    </row>
    <row r="18096" spans="1:4" x14ac:dyDescent="0.3">
      <c r="A18096" s="3">
        <v>18095</v>
      </c>
      <c r="B18096" s="4" t="s">
        <v>28713</v>
      </c>
      <c r="C18096" s="3" t="s">
        <v>12551</v>
      </c>
      <c r="D18096" s="3" t="s">
        <v>28714</v>
      </c>
    </row>
    <row r="18097" spans="1:4" x14ac:dyDescent="0.3">
      <c r="A18097" s="3">
        <v>18096</v>
      </c>
      <c r="B18097" s="4" t="s">
        <v>28715</v>
      </c>
      <c r="C18097" s="3" t="s">
        <v>12551</v>
      </c>
      <c r="D18097" s="3" t="s">
        <v>28716</v>
      </c>
    </row>
    <row r="18098" spans="1:4" x14ac:dyDescent="0.3">
      <c r="A18098" s="3">
        <v>18097</v>
      </c>
      <c r="B18098" s="4" t="s">
        <v>28717</v>
      </c>
      <c r="C18098" s="3" t="s">
        <v>12551</v>
      </c>
      <c r="D18098" s="3" t="s">
        <v>12562</v>
      </c>
    </row>
    <row r="18099" spans="1:4" x14ac:dyDescent="0.3">
      <c r="A18099" s="3">
        <v>18098</v>
      </c>
      <c r="B18099" s="4" t="s">
        <v>28718</v>
      </c>
      <c r="C18099" s="3" t="s">
        <v>1247</v>
      </c>
      <c r="D18099" s="3" t="s">
        <v>573</v>
      </c>
    </row>
    <row r="18100" spans="1:4" x14ac:dyDescent="0.3">
      <c r="A18100" s="3">
        <v>18099</v>
      </c>
      <c r="B18100" s="4" t="s">
        <v>28719</v>
      </c>
      <c r="C18100" s="3" t="s">
        <v>12551</v>
      </c>
      <c r="D18100" s="3" t="s">
        <v>28720</v>
      </c>
    </row>
    <row r="18101" spans="1:4" x14ac:dyDescent="0.3">
      <c r="A18101" s="3">
        <v>18100</v>
      </c>
      <c r="B18101" s="4" t="s">
        <v>28721</v>
      </c>
      <c r="C18101" s="3" t="s">
        <v>12551</v>
      </c>
      <c r="D18101" s="3" t="s">
        <v>26119</v>
      </c>
    </row>
    <row r="18102" spans="1:4" x14ac:dyDescent="0.3">
      <c r="A18102" s="3">
        <v>18101</v>
      </c>
      <c r="B18102" s="4" t="s">
        <v>20873</v>
      </c>
      <c r="C18102" s="3" t="s">
        <v>12551</v>
      </c>
      <c r="D18102" s="3" t="s">
        <v>20874</v>
      </c>
    </row>
    <row r="18103" spans="1:4" x14ac:dyDescent="0.3">
      <c r="A18103" s="3">
        <v>18102</v>
      </c>
      <c r="B18103" s="4" t="s">
        <v>28722</v>
      </c>
      <c r="C18103" s="3" t="s">
        <v>12551</v>
      </c>
      <c r="D18103" s="3" t="s">
        <v>28723</v>
      </c>
    </row>
    <row r="18104" spans="1:4" x14ac:dyDescent="0.3">
      <c r="A18104" s="3">
        <v>18103</v>
      </c>
      <c r="B18104" s="4" t="s">
        <v>28724</v>
      </c>
      <c r="C18104" s="3" t="s">
        <v>12551</v>
      </c>
      <c r="D18104" s="3" t="s">
        <v>22376</v>
      </c>
    </row>
    <row r="18105" spans="1:4" x14ac:dyDescent="0.3">
      <c r="A18105" s="3">
        <v>18104</v>
      </c>
      <c r="B18105" s="4" t="s">
        <v>28725</v>
      </c>
      <c r="C18105" s="3" t="s">
        <v>12551</v>
      </c>
      <c r="D18105" s="3" t="s">
        <v>28726</v>
      </c>
    </row>
    <row r="18106" spans="1:4" x14ac:dyDescent="0.3">
      <c r="A18106" s="3">
        <v>18105</v>
      </c>
      <c r="B18106" s="4" t="s">
        <v>28727</v>
      </c>
      <c r="C18106" s="3" t="s">
        <v>12551</v>
      </c>
      <c r="D18106" s="3" t="s">
        <v>28728</v>
      </c>
    </row>
    <row r="18107" spans="1:4" x14ac:dyDescent="0.3">
      <c r="A18107" s="3">
        <v>18106</v>
      </c>
      <c r="B18107" s="4" t="s">
        <v>19774</v>
      </c>
      <c r="C18107" s="3" t="s">
        <v>304</v>
      </c>
      <c r="D18107" s="3" t="s">
        <v>19775</v>
      </c>
    </row>
    <row r="18108" spans="1:4" x14ac:dyDescent="0.3">
      <c r="A18108" s="3">
        <v>18107</v>
      </c>
      <c r="B18108" s="4" t="s">
        <v>28729</v>
      </c>
      <c r="C18108" s="3" t="s">
        <v>1204</v>
      </c>
      <c r="D18108" s="3" t="s">
        <v>28695</v>
      </c>
    </row>
    <row r="18109" spans="1:4" x14ac:dyDescent="0.3">
      <c r="A18109" s="3">
        <v>18108</v>
      </c>
      <c r="B18109" s="4" t="s">
        <v>28730</v>
      </c>
      <c r="C18109" s="3" t="s">
        <v>12551</v>
      </c>
      <c r="D18109" s="3" t="s">
        <v>28731</v>
      </c>
    </row>
    <row r="18110" spans="1:4" x14ac:dyDescent="0.3">
      <c r="A18110" s="3">
        <v>18109</v>
      </c>
      <c r="B18110" s="4" t="s">
        <v>28732</v>
      </c>
      <c r="C18110" s="3" t="s">
        <v>1204</v>
      </c>
      <c r="D18110" s="3" t="s">
        <v>28695</v>
      </c>
    </row>
    <row r="18111" spans="1:4" x14ac:dyDescent="0.3">
      <c r="A18111" s="3">
        <v>18110</v>
      </c>
      <c r="B18111" s="4" t="s">
        <v>28733</v>
      </c>
      <c r="C18111" s="3" t="s">
        <v>1204</v>
      </c>
      <c r="D18111" s="3" t="s">
        <v>28734</v>
      </c>
    </row>
    <row r="18112" spans="1:4" x14ac:dyDescent="0.3">
      <c r="A18112" s="3">
        <v>18111</v>
      </c>
      <c r="B18112" s="4" t="s">
        <v>28735</v>
      </c>
      <c r="C18112" s="3" t="s">
        <v>12551</v>
      </c>
      <c r="D18112" s="3" t="s">
        <v>28736</v>
      </c>
    </row>
    <row r="18113" spans="1:4" x14ac:dyDescent="0.3">
      <c r="A18113" s="3">
        <v>18112</v>
      </c>
      <c r="B18113" s="4" t="s">
        <v>21324</v>
      </c>
      <c r="C18113" s="3" t="s">
        <v>307</v>
      </c>
      <c r="D18113" s="3" t="s">
        <v>28737</v>
      </c>
    </row>
    <row r="18114" spans="1:4" x14ac:dyDescent="0.3">
      <c r="A18114" s="3">
        <v>18113</v>
      </c>
      <c r="B18114" s="4" t="s">
        <v>28738</v>
      </c>
      <c r="C18114" s="3" t="s">
        <v>28739</v>
      </c>
      <c r="D18114" s="3" t="s">
        <v>12562</v>
      </c>
    </row>
    <row r="18115" spans="1:4" x14ac:dyDescent="0.3">
      <c r="A18115" s="3">
        <v>18114</v>
      </c>
      <c r="B18115" s="4" t="s">
        <v>28740</v>
      </c>
      <c r="C18115" s="3" t="s">
        <v>12551</v>
      </c>
      <c r="D18115" s="3" t="s">
        <v>28741</v>
      </c>
    </row>
    <row r="18116" spans="1:4" x14ac:dyDescent="0.3">
      <c r="A18116" s="3">
        <v>18115</v>
      </c>
      <c r="B18116" s="4" t="s">
        <v>28742</v>
      </c>
      <c r="C18116" s="3" t="s">
        <v>12551</v>
      </c>
      <c r="D18116" s="3" t="s">
        <v>28743</v>
      </c>
    </row>
    <row r="18117" spans="1:4" x14ac:dyDescent="0.3">
      <c r="A18117" s="3">
        <v>18116</v>
      </c>
      <c r="B18117" s="4" t="s">
        <v>28744</v>
      </c>
      <c r="C18117" s="3" t="s">
        <v>20870</v>
      </c>
      <c r="D18117" s="3" t="s">
        <v>26156</v>
      </c>
    </row>
    <row r="18118" spans="1:4" x14ac:dyDescent="0.3">
      <c r="A18118" s="3">
        <v>18117</v>
      </c>
      <c r="B18118" s="4" t="s">
        <v>28745</v>
      </c>
      <c r="C18118" s="3" t="s">
        <v>24629</v>
      </c>
      <c r="D18118" s="3" t="s">
        <v>28746</v>
      </c>
    </row>
    <row r="18119" spans="1:4" x14ac:dyDescent="0.3">
      <c r="A18119" s="3">
        <v>18118</v>
      </c>
      <c r="B18119" s="4" t="s">
        <v>28747</v>
      </c>
      <c r="C18119" s="3" t="s">
        <v>14221</v>
      </c>
      <c r="D18119" s="3" t="s">
        <v>28748</v>
      </c>
    </row>
    <row r="18120" spans="1:4" x14ac:dyDescent="0.3">
      <c r="A18120" s="3">
        <v>18119</v>
      </c>
      <c r="B18120" s="4" t="s">
        <v>28749</v>
      </c>
      <c r="C18120" s="3" t="s">
        <v>13044</v>
      </c>
      <c r="D18120" s="3" t="s">
        <v>28750</v>
      </c>
    </row>
    <row r="18121" spans="1:4" x14ac:dyDescent="0.3">
      <c r="A18121" s="3">
        <v>18120</v>
      </c>
      <c r="B18121" s="4" t="s">
        <v>28751</v>
      </c>
      <c r="C18121" s="3" t="s">
        <v>1247</v>
      </c>
      <c r="D18121" s="3" t="s">
        <v>28752</v>
      </c>
    </row>
    <row r="18122" spans="1:4" x14ac:dyDescent="0.3">
      <c r="A18122" s="3">
        <v>18121</v>
      </c>
      <c r="B18122" s="4" t="s">
        <v>28753</v>
      </c>
      <c r="C18122" s="3" t="s">
        <v>12551</v>
      </c>
      <c r="D18122" s="3" t="s">
        <v>28754</v>
      </c>
    </row>
    <row r="18123" spans="1:4" x14ac:dyDescent="0.3">
      <c r="A18123" s="3">
        <v>18122</v>
      </c>
      <c r="B18123" s="4" t="s">
        <v>28755</v>
      </c>
      <c r="C18123" s="3" t="s">
        <v>16652</v>
      </c>
      <c r="D18123" s="3" t="s">
        <v>28756</v>
      </c>
    </row>
    <row r="18124" spans="1:4" x14ac:dyDescent="0.3">
      <c r="A18124" s="3">
        <v>18123</v>
      </c>
      <c r="B18124" s="4" t="s">
        <v>28757</v>
      </c>
      <c r="C18124" s="3" t="s">
        <v>12551</v>
      </c>
      <c r="D18124" s="3" t="s">
        <v>28758</v>
      </c>
    </row>
    <row r="18125" spans="1:4" x14ac:dyDescent="0.3">
      <c r="A18125" s="3">
        <v>18124</v>
      </c>
      <c r="B18125" s="4" t="s">
        <v>28759</v>
      </c>
      <c r="C18125" s="3" t="s">
        <v>12551</v>
      </c>
      <c r="D18125" s="3" t="s">
        <v>28760</v>
      </c>
    </row>
    <row r="18126" spans="1:4" x14ac:dyDescent="0.3">
      <c r="A18126" s="3">
        <v>18125</v>
      </c>
      <c r="B18126" s="4" t="s">
        <v>28761</v>
      </c>
      <c r="C18126" s="3" t="s">
        <v>12632</v>
      </c>
      <c r="D18126" s="3" t="s">
        <v>28762</v>
      </c>
    </row>
    <row r="18127" spans="1:4" x14ac:dyDescent="0.3">
      <c r="A18127" s="3">
        <v>18126</v>
      </c>
      <c r="B18127" s="4" t="s">
        <v>28763</v>
      </c>
      <c r="C18127" s="3" t="s">
        <v>1204</v>
      </c>
      <c r="D18127" s="3" t="s">
        <v>28695</v>
      </c>
    </row>
    <row r="18128" spans="1:4" x14ac:dyDescent="0.3">
      <c r="A18128" s="3">
        <v>18127</v>
      </c>
      <c r="B18128" s="4" t="s">
        <v>28764</v>
      </c>
      <c r="C18128" s="3" t="s">
        <v>1204</v>
      </c>
      <c r="D18128" s="3" t="s">
        <v>28765</v>
      </c>
    </row>
    <row r="18129" spans="1:4" x14ac:dyDescent="0.3">
      <c r="A18129" s="3">
        <v>18128</v>
      </c>
      <c r="B18129" s="4" t="s">
        <v>28766</v>
      </c>
      <c r="C18129" s="3" t="s">
        <v>1204</v>
      </c>
      <c r="D18129" s="3" t="s">
        <v>28767</v>
      </c>
    </row>
    <row r="18130" spans="1:4" x14ac:dyDescent="0.3">
      <c r="A18130" s="3">
        <v>18129</v>
      </c>
      <c r="B18130" s="4" t="s">
        <v>28768</v>
      </c>
      <c r="C18130" s="3" t="s">
        <v>14221</v>
      </c>
      <c r="D18130" s="3" t="s">
        <v>28769</v>
      </c>
    </row>
    <row r="18131" spans="1:4" x14ac:dyDescent="0.3">
      <c r="A18131" s="3">
        <v>18130</v>
      </c>
      <c r="B18131" s="4" t="s">
        <v>28770</v>
      </c>
      <c r="C18131" s="3" t="s">
        <v>1204</v>
      </c>
      <c r="D18131" s="3" t="s">
        <v>28767</v>
      </c>
    </row>
    <row r="18132" spans="1:4" x14ac:dyDescent="0.3">
      <c r="A18132" s="3">
        <v>18131</v>
      </c>
      <c r="B18132" s="4" t="s">
        <v>28771</v>
      </c>
      <c r="C18132" s="3" t="s">
        <v>1204</v>
      </c>
      <c r="D18132" s="3" t="s">
        <v>14371</v>
      </c>
    </row>
    <row r="18133" spans="1:4" x14ac:dyDescent="0.3">
      <c r="A18133" s="3">
        <v>18132</v>
      </c>
      <c r="B18133" s="4" t="s">
        <v>28772</v>
      </c>
      <c r="C18133" s="3" t="s">
        <v>12551</v>
      </c>
      <c r="D18133" s="3" t="s">
        <v>28773</v>
      </c>
    </row>
    <row r="18134" spans="1:4" x14ac:dyDescent="0.3">
      <c r="A18134" s="3">
        <v>18133</v>
      </c>
      <c r="B18134" s="4" t="s">
        <v>28774</v>
      </c>
      <c r="C18134" s="3" t="s">
        <v>16652</v>
      </c>
      <c r="D18134" s="3" t="s">
        <v>28775</v>
      </c>
    </row>
    <row r="18135" spans="1:4" x14ac:dyDescent="0.3">
      <c r="A18135" s="3">
        <v>18134</v>
      </c>
      <c r="B18135" s="4" t="s">
        <v>28776</v>
      </c>
      <c r="C18135" s="3" t="s">
        <v>12632</v>
      </c>
      <c r="D18135" s="3" t="s">
        <v>20380</v>
      </c>
    </row>
    <row r="18136" spans="1:4" x14ac:dyDescent="0.3">
      <c r="A18136" s="3">
        <v>18135</v>
      </c>
      <c r="B18136" s="4" t="s">
        <v>15727</v>
      </c>
      <c r="C18136" s="3" t="s">
        <v>174</v>
      </c>
      <c r="D18136" s="3" t="s">
        <v>15728</v>
      </c>
    </row>
    <row r="18137" spans="1:4" x14ac:dyDescent="0.3">
      <c r="A18137" s="3">
        <v>18136</v>
      </c>
      <c r="B18137" s="4" t="s">
        <v>28777</v>
      </c>
      <c r="C18137" s="3" t="s">
        <v>13327</v>
      </c>
      <c r="D18137" s="3" t="s">
        <v>28778</v>
      </c>
    </row>
    <row r="18138" spans="1:4" x14ac:dyDescent="0.3">
      <c r="A18138" s="3">
        <v>18137</v>
      </c>
      <c r="B18138" s="4" t="s">
        <v>28779</v>
      </c>
      <c r="C18138" s="3" t="s">
        <v>13327</v>
      </c>
      <c r="D18138" s="3" t="s">
        <v>28780</v>
      </c>
    </row>
    <row r="18139" spans="1:4" x14ac:dyDescent="0.3">
      <c r="A18139" s="3">
        <v>18138</v>
      </c>
      <c r="B18139" s="4" t="s">
        <v>28781</v>
      </c>
      <c r="C18139" s="3" t="s">
        <v>13327</v>
      </c>
      <c r="D18139" s="3" t="s">
        <v>17895</v>
      </c>
    </row>
    <row r="18140" spans="1:4" x14ac:dyDescent="0.3">
      <c r="A18140" s="3">
        <v>18139</v>
      </c>
      <c r="B18140" s="4" t="s">
        <v>22179</v>
      </c>
      <c r="C18140" s="3" t="s">
        <v>13327</v>
      </c>
      <c r="D18140" s="3" t="s">
        <v>4482</v>
      </c>
    </row>
    <row r="18141" spans="1:4" x14ac:dyDescent="0.3">
      <c r="A18141" s="3">
        <v>18140</v>
      </c>
      <c r="B18141" s="4" t="s">
        <v>28782</v>
      </c>
      <c r="C18141" s="3" t="s">
        <v>13327</v>
      </c>
      <c r="D18141" s="3" t="s">
        <v>28783</v>
      </c>
    </row>
    <row r="18142" spans="1:4" x14ac:dyDescent="0.3">
      <c r="A18142" s="3">
        <v>18141</v>
      </c>
      <c r="B18142" s="4" t="s">
        <v>28784</v>
      </c>
      <c r="C18142" s="3" t="s">
        <v>17560</v>
      </c>
      <c r="D18142" s="3" t="s">
        <v>28785</v>
      </c>
    </row>
    <row r="18143" spans="1:4" x14ac:dyDescent="0.3">
      <c r="A18143" s="3">
        <v>18142</v>
      </c>
      <c r="B18143" s="4" t="s">
        <v>28786</v>
      </c>
      <c r="C18143" s="3" t="s">
        <v>13327</v>
      </c>
      <c r="D18143" s="3" t="s">
        <v>28787</v>
      </c>
    </row>
    <row r="18144" spans="1:4" x14ac:dyDescent="0.3">
      <c r="A18144" s="3">
        <v>18143</v>
      </c>
      <c r="B18144" s="4" t="s">
        <v>28788</v>
      </c>
      <c r="C18144" s="3" t="s">
        <v>13327</v>
      </c>
      <c r="D18144" s="3" t="s">
        <v>28789</v>
      </c>
    </row>
    <row r="18145" spans="1:4" x14ac:dyDescent="0.3">
      <c r="A18145" s="3">
        <v>18144</v>
      </c>
      <c r="B18145" s="4" t="s">
        <v>28790</v>
      </c>
      <c r="C18145" s="3" t="s">
        <v>13327</v>
      </c>
      <c r="D18145" s="3" t="s">
        <v>28791</v>
      </c>
    </row>
    <row r="18146" spans="1:4" x14ac:dyDescent="0.3">
      <c r="A18146" s="3">
        <v>18145</v>
      </c>
      <c r="B18146" s="4" t="s">
        <v>28792</v>
      </c>
      <c r="C18146" s="3" t="s">
        <v>20870</v>
      </c>
      <c r="D18146" s="3" t="s">
        <v>28793</v>
      </c>
    </row>
    <row r="18147" spans="1:4" x14ac:dyDescent="0.3">
      <c r="A18147" s="3">
        <v>18146</v>
      </c>
      <c r="B18147" s="4" t="s">
        <v>28794</v>
      </c>
      <c r="C18147" s="3" t="s">
        <v>13327</v>
      </c>
      <c r="D18147" s="3" t="s">
        <v>5674</v>
      </c>
    </row>
    <row r="18148" spans="1:4" x14ac:dyDescent="0.3">
      <c r="A18148" s="3">
        <v>18147</v>
      </c>
      <c r="B18148" s="4" t="s">
        <v>28795</v>
      </c>
      <c r="C18148" s="3" t="s">
        <v>2477</v>
      </c>
      <c r="D18148" s="3" t="s">
        <v>573</v>
      </c>
    </row>
    <row r="18149" spans="1:4" x14ac:dyDescent="0.3">
      <c r="A18149" s="3">
        <v>18148</v>
      </c>
      <c r="B18149" s="4" t="s">
        <v>28796</v>
      </c>
      <c r="C18149" s="3" t="s">
        <v>17560</v>
      </c>
      <c r="D18149" s="3" t="s">
        <v>28797</v>
      </c>
    </row>
    <row r="18150" spans="1:4" x14ac:dyDescent="0.3">
      <c r="A18150" s="3">
        <v>18149</v>
      </c>
      <c r="B18150" s="4" t="s">
        <v>28798</v>
      </c>
      <c r="C18150" s="3" t="s">
        <v>79</v>
      </c>
      <c r="D18150" s="3" t="s">
        <v>12064</v>
      </c>
    </row>
    <row r="18151" spans="1:4" x14ac:dyDescent="0.3">
      <c r="A18151" s="3">
        <v>18150</v>
      </c>
      <c r="B18151" s="4" t="s">
        <v>28799</v>
      </c>
      <c r="C18151" s="3" t="s">
        <v>641</v>
      </c>
      <c r="D18151" s="3" t="s">
        <v>1448</v>
      </c>
    </row>
    <row r="18152" spans="1:4" x14ac:dyDescent="0.3">
      <c r="A18152" s="3">
        <v>18151</v>
      </c>
      <c r="B18152" s="4" t="s">
        <v>28800</v>
      </c>
      <c r="C18152" s="3" t="s">
        <v>17560</v>
      </c>
      <c r="D18152" s="3" t="s">
        <v>28797</v>
      </c>
    </row>
    <row r="18153" spans="1:4" x14ac:dyDescent="0.3">
      <c r="A18153" s="3">
        <v>18152</v>
      </c>
      <c r="B18153" s="4" t="s">
        <v>28801</v>
      </c>
      <c r="C18153" s="3" t="s">
        <v>17560</v>
      </c>
      <c r="D18153" s="3" t="s">
        <v>28797</v>
      </c>
    </row>
    <row r="18154" spans="1:4" x14ac:dyDescent="0.3">
      <c r="A18154" s="3">
        <v>18153</v>
      </c>
      <c r="B18154" s="4" t="s">
        <v>28802</v>
      </c>
      <c r="C18154" s="3" t="s">
        <v>17560</v>
      </c>
      <c r="D18154" s="3" t="s">
        <v>28797</v>
      </c>
    </row>
    <row r="18155" spans="1:4" x14ac:dyDescent="0.3">
      <c r="A18155" s="3">
        <v>18154</v>
      </c>
      <c r="B18155" s="4" t="s">
        <v>28803</v>
      </c>
      <c r="C18155" s="3" t="s">
        <v>17560</v>
      </c>
      <c r="D18155" s="3" t="s">
        <v>28797</v>
      </c>
    </row>
    <row r="18156" spans="1:4" x14ac:dyDescent="0.3">
      <c r="A18156" s="3">
        <v>18155</v>
      </c>
      <c r="B18156" s="4" t="s">
        <v>28804</v>
      </c>
      <c r="C18156" s="3" t="s">
        <v>307</v>
      </c>
      <c r="D18156" s="3" t="s">
        <v>4845</v>
      </c>
    </row>
    <row r="18157" spans="1:4" x14ac:dyDescent="0.3">
      <c r="A18157" s="3">
        <v>18156</v>
      </c>
      <c r="B18157" s="4" t="s">
        <v>28805</v>
      </c>
      <c r="C18157" s="3" t="s">
        <v>1500</v>
      </c>
      <c r="D18157" s="3" t="s">
        <v>17807</v>
      </c>
    </row>
    <row r="18158" spans="1:4" x14ac:dyDescent="0.3">
      <c r="A18158" s="3">
        <v>18157</v>
      </c>
      <c r="B18158" s="4" t="s">
        <v>28806</v>
      </c>
      <c r="C18158" s="3" t="s">
        <v>1500</v>
      </c>
      <c r="D18158" s="3" t="s">
        <v>21343</v>
      </c>
    </row>
    <row r="18159" spans="1:4" x14ac:dyDescent="0.3">
      <c r="A18159" s="3">
        <v>18158</v>
      </c>
      <c r="B18159" s="4" t="s">
        <v>28807</v>
      </c>
      <c r="C18159" s="3" t="s">
        <v>17560</v>
      </c>
      <c r="D18159" s="3" t="s">
        <v>28808</v>
      </c>
    </row>
    <row r="18160" spans="1:4" x14ac:dyDescent="0.3">
      <c r="A18160" s="3">
        <v>18159</v>
      </c>
      <c r="B18160" s="4" t="s">
        <v>28809</v>
      </c>
      <c r="C18160" s="3" t="s">
        <v>17560</v>
      </c>
      <c r="D18160" s="3" t="s">
        <v>28797</v>
      </c>
    </row>
    <row r="18161" spans="1:4" x14ac:dyDescent="0.3">
      <c r="A18161" s="3">
        <v>18160</v>
      </c>
      <c r="B18161" s="4" t="s">
        <v>28810</v>
      </c>
      <c r="C18161" s="3" t="s">
        <v>17560</v>
      </c>
      <c r="D18161" s="3" t="s">
        <v>28797</v>
      </c>
    </row>
    <row r="18162" spans="1:4" x14ac:dyDescent="0.3">
      <c r="A18162" s="3">
        <v>18161</v>
      </c>
      <c r="B18162" s="4" t="s">
        <v>28811</v>
      </c>
      <c r="C18162" s="3" t="s">
        <v>1722</v>
      </c>
      <c r="D18162" s="3" t="s">
        <v>15748</v>
      </c>
    </row>
    <row r="18163" spans="1:4" x14ac:dyDescent="0.3">
      <c r="A18163" s="3">
        <v>18162</v>
      </c>
      <c r="B18163" s="4" t="s">
        <v>28812</v>
      </c>
      <c r="C18163" s="3" t="s">
        <v>12600</v>
      </c>
      <c r="D18163" s="3" t="s">
        <v>28813</v>
      </c>
    </row>
    <row r="18164" spans="1:4" x14ac:dyDescent="0.3">
      <c r="A18164" s="3">
        <v>18163</v>
      </c>
      <c r="B18164" s="4" t="s">
        <v>28814</v>
      </c>
      <c r="C18164" s="3" t="s">
        <v>21320</v>
      </c>
      <c r="D18164" s="3" t="s">
        <v>28815</v>
      </c>
    </row>
    <row r="18165" spans="1:4" x14ac:dyDescent="0.3">
      <c r="A18165" s="3">
        <v>18164</v>
      </c>
      <c r="B18165" s="4" t="s">
        <v>28816</v>
      </c>
      <c r="C18165" s="3" t="s">
        <v>17560</v>
      </c>
      <c r="D18165" s="3" t="s">
        <v>28797</v>
      </c>
    </row>
    <row r="18166" spans="1:4" x14ac:dyDescent="0.3">
      <c r="A18166" s="3">
        <v>18165</v>
      </c>
      <c r="B18166" s="4" t="s">
        <v>28817</v>
      </c>
      <c r="C18166" s="3" t="s">
        <v>4778</v>
      </c>
      <c r="D18166" s="3" t="s">
        <v>4779</v>
      </c>
    </row>
    <row r="18167" spans="1:4" x14ac:dyDescent="0.3">
      <c r="A18167" s="3">
        <v>18166</v>
      </c>
      <c r="B18167" s="4" t="s">
        <v>28818</v>
      </c>
      <c r="C18167" s="3" t="s">
        <v>956</v>
      </c>
      <c r="D18167" s="3" t="s">
        <v>3150</v>
      </c>
    </row>
    <row r="18168" spans="1:4" x14ac:dyDescent="0.3">
      <c r="A18168" s="3">
        <v>18167</v>
      </c>
      <c r="B18168" s="4" t="s">
        <v>28819</v>
      </c>
      <c r="C18168" s="3" t="s">
        <v>1260</v>
      </c>
      <c r="D18168" s="3" t="s">
        <v>10183</v>
      </c>
    </row>
    <row r="18169" spans="1:4" x14ac:dyDescent="0.3">
      <c r="A18169" s="3">
        <v>18168</v>
      </c>
      <c r="B18169" s="4" t="s">
        <v>28820</v>
      </c>
      <c r="C18169" s="3" t="s">
        <v>1722</v>
      </c>
      <c r="D18169" s="3" t="s">
        <v>10923</v>
      </c>
    </row>
    <row r="18170" spans="1:4" x14ac:dyDescent="0.3">
      <c r="A18170" s="3">
        <v>18169</v>
      </c>
      <c r="B18170" s="4" t="s">
        <v>28821</v>
      </c>
      <c r="C18170" s="3" t="s">
        <v>28822</v>
      </c>
      <c r="D18170" s="3" t="s">
        <v>12562</v>
      </c>
    </row>
    <row r="18171" spans="1:4" x14ac:dyDescent="0.3">
      <c r="A18171" s="3">
        <v>18170</v>
      </c>
      <c r="B18171" s="4" t="s">
        <v>28823</v>
      </c>
      <c r="C18171" s="3" t="s">
        <v>337</v>
      </c>
      <c r="D18171" s="3" t="s">
        <v>28824</v>
      </c>
    </row>
    <row r="18172" spans="1:4" x14ac:dyDescent="0.3">
      <c r="A18172" s="3">
        <v>18171</v>
      </c>
      <c r="B18172" s="4" t="s">
        <v>28825</v>
      </c>
      <c r="C18172" s="3" t="s">
        <v>337</v>
      </c>
      <c r="D18172" s="3" t="s">
        <v>28826</v>
      </c>
    </row>
    <row r="18173" spans="1:4" x14ac:dyDescent="0.3">
      <c r="A18173" s="3">
        <v>18172</v>
      </c>
      <c r="B18173" s="4" t="s">
        <v>28827</v>
      </c>
      <c r="C18173" s="3" t="s">
        <v>956</v>
      </c>
      <c r="D18173" s="3" t="s">
        <v>28828</v>
      </c>
    </row>
    <row r="18174" spans="1:4" x14ac:dyDescent="0.3">
      <c r="A18174" s="3">
        <v>18173</v>
      </c>
      <c r="B18174" s="4" t="s">
        <v>28829</v>
      </c>
      <c r="C18174" s="3" t="s">
        <v>17560</v>
      </c>
      <c r="D18174" s="3" t="s">
        <v>28797</v>
      </c>
    </row>
    <row r="18175" spans="1:4" x14ac:dyDescent="0.3">
      <c r="A18175" s="3">
        <v>18174</v>
      </c>
      <c r="B18175" s="4" t="s">
        <v>28830</v>
      </c>
      <c r="C18175" s="3" t="s">
        <v>17560</v>
      </c>
      <c r="D18175" s="3" t="s">
        <v>28797</v>
      </c>
    </row>
    <row r="18176" spans="1:4" x14ac:dyDescent="0.3">
      <c r="A18176" s="3">
        <v>18175</v>
      </c>
      <c r="B18176" s="4" t="s">
        <v>28831</v>
      </c>
      <c r="C18176" s="3" t="s">
        <v>1500</v>
      </c>
      <c r="D18176" s="3" t="s">
        <v>8137</v>
      </c>
    </row>
    <row r="18177" spans="1:4" x14ac:dyDescent="0.3">
      <c r="A18177" s="3">
        <v>18176</v>
      </c>
      <c r="B18177" s="4" t="s">
        <v>28832</v>
      </c>
      <c r="C18177" s="3" t="s">
        <v>13191</v>
      </c>
      <c r="D18177" s="3" t="s">
        <v>21692</v>
      </c>
    </row>
    <row r="18178" spans="1:4" x14ac:dyDescent="0.3">
      <c r="A18178" s="3">
        <v>18177</v>
      </c>
      <c r="B18178" s="4" t="s">
        <v>28833</v>
      </c>
      <c r="C18178" s="3" t="s">
        <v>13191</v>
      </c>
      <c r="D18178" s="3" t="s">
        <v>28834</v>
      </c>
    </row>
    <row r="18179" spans="1:4" x14ac:dyDescent="0.3">
      <c r="A18179" s="3">
        <v>18178</v>
      </c>
      <c r="B18179" s="4" t="s">
        <v>28835</v>
      </c>
      <c r="C18179" s="3" t="s">
        <v>890</v>
      </c>
      <c r="D18179" s="3" t="s">
        <v>12562</v>
      </c>
    </row>
    <row r="18180" spans="1:4" x14ac:dyDescent="0.3">
      <c r="A18180" s="3">
        <v>18179</v>
      </c>
      <c r="B18180" s="4" t="s">
        <v>28836</v>
      </c>
      <c r="C18180" s="3" t="s">
        <v>52</v>
      </c>
      <c r="D18180" s="3" t="s">
        <v>3210</v>
      </c>
    </row>
    <row r="18181" spans="1:4" x14ac:dyDescent="0.3">
      <c r="A18181" s="3">
        <v>18180</v>
      </c>
      <c r="B18181" s="4" t="s">
        <v>28837</v>
      </c>
      <c r="C18181" s="3" t="s">
        <v>24191</v>
      </c>
      <c r="D18181" s="3" t="s">
        <v>7191</v>
      </c>
    </row>
    <row r="18182" spans="1:4" x14ac:dyDescent="0.3">
      <c r="A18182" s="3">
        <v>18181</v>
      </c>
      <c r="B18182" s="4" t="s">
        <v>28838</v>
      </c>
      <c r="C18182" s="3" t="s">
        <v>79</v>
      </c>
      <c r="D18182" s="3" t="s">
        <v>28585</v>
      </c>
    </row>
    <row r="18183" spans="1:4" x14ac:dyDescent="0.3">
      <c r="A18183" s="3">
        <v>18182</v>
      </c>
      <c r="B18183" s="4" t="s">
        <v>28839</v>
      </c>
      <c r="C18183" s="3" t="s">
        <v>79</v>
      </c>
      <c r="D18183" s="3" t="s">
        <v>28840</v>
      </c>
    </row>
    <row r="18184" spans="1:4" x14ac:dyDescent="0.3">
      <c r="A18184" s="3">
        <v>18183</v>
      </c>
      <c r="B18184" s="4" t="s">
        <v>28841</v>
      </c>
      <c r="C18184" s="3" t="s">
        <v>13962</v>
      </c>
      <c r="D18184" s="3" t="s">
        <v>28842</v>
      </c>
    </row>
    <row r="18185" spans="1:4" x14ac:dyDescent="0.3">
      <c r="A18185" s="3">
        <v>18184</v>
      </c>
      <c r="B18185" s="4" t="s">
        <v>28843</v>
      </c>
      <c r="C18185" s="3" t="s">
        <v>13866</v>
      </c>
      <c r="D18185" s="3" t="s">
        <v>28844</v>
      </c>
    </row>
    <row r="18186" spans="1:4" x14ac:dyDescent="0.3">
      <c r="A18186" s="3">
        <v>18185</v>
      </c>
      <c r="B18186" s="4" t="s">
        <v>22070</v>
      </c>
      <c r="C18186" s="3" t="s">
        <v>13866</v>
      </c>
      <c r="D18186" s="3" t="s">
        <v>10741</v>
      </c>
    </row>
    <row r="18187" spans="1:4" x14ac:dyDescent="0.3">
      <c r="A18187" s="3">
        <v>18186</v>
      </c>
      <c r="B18187" s="4" t="s">
        <v>28845</v>
      </c>
      <c r="C18187" s="3" t="s">
        <v>746</v>
      </c>
      <c r="D18187" s="3" t="s">
        <v>28846</v>
      </c>
    </row>
    <row r="18188" spans="1:4" x14ac:dyDescent="0.3">
      <c r="A18188" s="3">
        <v>18187</v>
      </c>
      <c r="B18188" s="4" t="s">
        <v>22067</v>
      </c>
      <c r="C18188" s="3" t="s">
        <v>2443</v>
      </c>
      <c r="D18188" s="3" t="s">
        <v>22068</v>
      </c>
    </row>
    <row r="18189" spans="1:4" x14ac:dyDescent="0.3">
      <c r="A18189" s="3">
        <v>18188</v>
      </c>
      <c r="B18189" s="4" t="s">
        <v>28847</v>
      </c>
      <c r="C18189" s="3" t="s">
        <v>13866</v>
      </c>
      <c r="D18189" s="3" t="s">
        <v>28848</v>
      </c>
    </row>
    <row r="18190" spans="1:4" x14ac:dyDescent="0.3">
      <c r="A18190" s="3">
        <v>18189</v>
      </c>
      <c r="B18190" s="4" t="s">
        <v>28849</v>
      </c>
      <c r="C18190" s="3" t="s">
        <v>13866</v>
      </c>
      <c r="D18190" s="3" t="s">
        <v>28850</v>
      </c>
    </row>
    <row r="18191" spans="1:4" x14ac:dyDescent="0.3">
      <c r="A18191" s="3">
        <v>18190</v>
      </c>
      <c r="B18191" s="4" t="s">
        <v>22069</v>
      </c>
      <c r="C18191" s="3" t="s">
        <v>2443</v>
      </c>
      <c r="D18191" s="3" t="s">
        <v>22068</v>
      </c>
    </row>
    <row r="18192" spans="1:4" x14ac:dyDescent="0.3">
      <c r="A18192" s="3">
        <v>18191</v>
      </c>
      <c r="B18192" s="4" t="s">
        <v>28851</v>
      </c>
      <c r="C18192" s="3" t="s">
        <v>17578</v>
      </c>
      <c r="D18192" s="3" t="s">
        <v>28852</v>
      </c>
    </row>
    <row r="18193" spans="1:4" x14ac:dyDescent="0.3">
      <c r="A18193" s="3">
        <v>18192</v>
      </c>
      <c r="B18193" s="4" t="s">
        <v>28853</v>
      </c>
      <c r="C18193" s="3" t="s">
        <v>1202</v>
      </c>
      <c r="D18193" s="3" t="s">
        <v>28854</v>
      </c>
    </row>
    <row r="18194" spans="1:4" x14ac:dyDescent="0.3">
      <c r="A18194" s="3">
        <v>18193</v>
      </c>
      <c r="B18194" s="4" t="s">
        <v>28855</v>
      </c>
      <c r="C18194" s="3" t="s">
        <v>641</v>
      </c>
      <c r="D18194" s="3" t="s">
        <v>28856</v>
      </c>
    </row>
    <row r="18195" spans="1:4" x14ac:dyDescent="0.3">
      <c r="A18195" s="3">
        <v>18194</v>
      </c>
      <c r="B18195" s="4" t="s">
        <v>28857</v>
      </c>
      <c r="C18195" s="3" t="s">
        <v>21320</v>
      </c>
      <c r="D18195" s="3" t="s">
        <v>28815</v>
      </c>
    </row>
    <row r="18196" spans="1:4" x14ac:dyDescent="0.3">
      <c r="A18196" s="3">
        <v>18195</v>
      </c>
      <c r="B18196" s="4" t="s">
        <v>28858</v>
      </c>
      <c r="C18196" s="3" t="s">
        <v>17560</v>
      </c>
      <c r="D18196" s="3" t="s">
        <v>28797</v>
      </c>
    </row>
    <row r="18197" spans="1:4" x14ac:dyDescent="0.3">
      <c r="A18197" s="3">
        <v>18196</v>
      </c>
      <c r="B18197" s="4" t="s">
        <v>28859</v>
      </c>
      <c r="C18197" s="3" t="s">
        <v>641</v>
      </c>
      <c r="D18197" s="3" t="s">
        <v>28860</v>
      </c>
    </row>
    <row r="18198" spans="1:4" x14ac:dyDescent="0.3">
      <c r="A18198" s="3">
        <v>18197</v>
      </c>
      <c r="B18198" s="4" t="s">
        <v>28861</v>
      </c>
      <c r="C18198" s="3" t="s">
        <v>641</v>
      </c>
      <c r="D18198" s="3" t="s">
        <v>28862</v>
      </c>
    </row>
    <row r="18199" spans="1:4" x14ac:dyDescent="0.3">
      <c r="A18199" s="3">
        <v>18198</v>
      </c>
      <c r="B18199" s="4" t="s">
        <v>28863</v>
      </c>
      <c r="C18199" s="3" t="s">
        <v>168</v>
      </c>
      <c r="D18199" s="3" t="s">
        <v>2003</v>
      </c>
    </row>
    <row r="18200" spans="1:4" x14ac:dyDescent="0.3">
      <c r="A18200" s="3">
        <v>18199</v>
      </c>
      <c r="B18200" s="4" t="s">
        <v>28864</v>
      </c>
      <c r="C18200" s="3" t="s">
        <v>641</v>
      </c>
      <c r="D18200" s="3" t="s">
        <v>28865</v>
      </c>
    </row>
    <row r="18201" spans="1:4" x14ac:dyDescent="0.3">
      <c r="A18201" s="3">
        <v>18200</v>
      </c>
      <c r="B18201" s="4" t="s">
        <v>28866</v>
      </c>
      <c r="C18201" s="3" t="s">
        <v>641</v>
      </c>
      <c r="D18201" s="3" t="s">
        <v>28867</v>
      </c>
    </row>
    <row r="18202" spans="1:4" x14ac:dyDescent="0.3">
      <c r="A18202" s="3">
        <v>18201</v>
      </c>
      <c r="B18202" s="4" t="s">
        <v>28868</v>
      </c>
      <c r="C18202" s="3" t="s">
        <v>641</v>
      </c>
      <c r="D18202" s="3" t="s">
        <v>28869</v>
      </c>
    </row>
    <row r="18203" spans="1:4" x14ac:dyDescent="0.3">
      <c r="A18203" s="3">
        <v>18202</v>
      </c>
      <c r="B18203" s="4" t="s">
        <v>28870</v>
      </c>
      <c r="C18203" s="3" t="s">
        <v>641</v>
      </c>
      <c r="D18203" s="3" t="s">
        <v>10876</v>
      </c>
    </row>
    <row r="18204" spans="1:4" x14ac:dyDescent="0.3">
      <c r="A18204" s="3">
        <v>18203</v>
      </c>
      <c r="B18204" s="4" t="s">
        <v>28871</v>
      </c>
      <c r="C18204" s="3" t="s">
        <v>17560</v>
      </c>
      <c r="D18204" s="3" t="s">
        <v>28797</v>
      </c>
    </row>
    <row r="18205" spans="1:4" x14ac:dyDescent="0.3">
      <c r="A18205" s="3">
        <v>18204</v>
      </c>
      <c r="B18205" s="4" t="s">
        <v>28872</v>
      </c>
      <c r="C18205" s="3" t="s">
        <v>1699</v>
      </c>
      <c r="D18205" s="3" t="s">
        <v>28873</v>
      </c>
    </row>
    <row r="18206" spans="1:4" x14ac:dyDescent="0.3">
      <c r="A18206" s="3">
        <v>18205</v>
      </c>
      <c r="B18206" s="4" t="s">
        <v>28874</v>
      </c>
      <c r="C18206" s="3" t="s">
        <v>16214</v>
      </c>
      <c r="D18206" s="3" t="s">
        <v>28875</v>
      </c>
    </row>
    <row r="18207" spans="1:4" x14ac:dyDescent="0.3">
      <c r="A18207" s="3">
        <v>18206</v>
      </c>
      <c r="B18207" s="4" t="s">
        <v>28876</v>
      </c>
      <c r="C18207" s="3" t="s">
        <v>13346</v>
      </c>
      <c r="D18207" s="3" t="s">
        <v>28877</v>
      </c>
    </row>
    <row r="18208" spans="1:4" x14ac:dyDescent="0.3">
      <c r="A18208" s="3">
        <v>18207</v>
      </c>
      <c r="B18208" s="4" t="s">
        <v>28878</v>
      </c>
      <c r="C18208" s="3" t="s">
        <v>13223</v>
      </c>
      <c r="D18208" s="3" t="s">
        <v>28879</v>
      </c>
    </row>
    <row r="18209" spans="1:4" x14ac:dyDescent="0.3">
      <c r="A18209" s="3">
        <v>18208</v>
      </c>
      <c r="B18209" s="4" t="s">
        <v>23798</v>
      </c>
      <c r="C18209" s="3" t="s">
        <v>13346</v>
      </c>
      <c r="D18209" s="3" t="s">
        <v>22056</v>
      </c>
    </row>
    <row r="18210" spans="1:4" x14ac:dyDescent="0.3">
      <c r="A18210" s="3">
        <v>18209</v>
      </c>
      <c r="B18210" s="4" t="s">
        <v>28880</v>
      </c>
      <c r="C18210" s="3" t="s">
        <v>26828</v>
      </c>
      <c r="D18210" s="3" t="s">
        <v>28881</v>
      </c>
    </row>
    <row r="18211" spans="1:4" x14ac:dyDescent="0.3">
      <c r="A18211" s="3">
        <v>18210</v>
      </c>
      <c r="B18211" s="4" t="s">
        <v>28882</v>
      </c>
      <c r="C18211" s="3" t="s">
        <v>17418</v>
      </c>
      <c r="D18211" s="3" t="s">
        <v>28883</v>
      </c>
    </row>
    <row r="18212" spans="1:4" x14ac:dyDescent="0.3">
      <c r="A18212" s="3">
        <v>18211</v>
      </c>
      <c r="B18212" s="4" t="s">
        <v>16017</v>
      </c>
      <c r="C18212" s="3" t="s">
        <v>14025</v>
      </c>
      <c r="D18212" s="3" t="s">
        <v>2471</v>
      </c>
    </row>
    <row r="18213" spans="1:4" x14ac:dyDescent="0.3">
      <c r="A18213" s="3">
        <v>18212</v>
      </c>
      <c r="B18213" s="4" t="s">
        <v>28884</v>
      </c>
      <c r="C18213" s="3" t="s">
        <v>14358</v>
      </c>
      <c r="D18213" s="3" t="s">
        <v>28885</v>
      </c>
    </row>
    <row r="18214" spans="1:4" x14ac:dyDescent="0.3">
      <c r="A18214" s="3">
        <v>18213</v>
      </c>
      <c r="B18214" s="4" t="s">
        <v>22562</v>
      </c>
      <c r="C18214" s="3" t="s">
        <v>12608</v>
      </c>
      <c r="D18214" s="3" t="s">
        <v>573</v>
      </c>
    </row>
    <row r="18215" spans="1:4" x14ac:dyDescent="0.3">
      <c r="A18215" s="3">
        <v>18214</v>
      </c>
      <c r="B18215" s="4" t="s">
        <v>28886</v>
      </c>
      <c r="C18215" s="3" t="s">
        <v>715</v>
      </c>
      <c r="D18215" s="3" t="s">
        <v>28887</v>
      </c>
    </row>
    <row r="18216" spans="1:4" x14ac:dyDescent="0.3">
      <c r="A18216" s="3">
        <v>18215</v>
      </c>
      <c r="B18216" s="4" t="s">
        <v>28888</v>
      </c>
      <c r="C18216" s="3" t="s">
        <v>21181</v>
      </c>
      <c r="D18216" s="3" t="s">
        <v>28889</v>
      </c>
    </row>
    <row r="18217" spans="1:4" x14ac:dyDescent="0.3">
      <c r="A18217" s="3">
        <v>18216</v>
      </c>
      <c r="B18217" s="4" t="s">
        <v>28890</v>
      </c>
      <c r="C18217" s="3" t="s">
        <v>417</v>
      </c>
      <c r="D18217" s="3" t="s">
        <v>12562</v>
      </c>
    </row>
    <row r="18218" spans="1:4" x14ac:dyDescent="0.3">
      <c r="A18218" s="3">
        <v>18217</v>
      </c>
      <c r="B18218" s="4" t="s">
        <v>28891</v>
      </c>
      <c r="C18218" s="3" t="s">
        <v>13292</v>
      </c>
      <c r="D18218" s="3" t="s">
        <v>383</v>
      </c>
    </row>
    <row r="18219" spans="1:4" x14ac:dyDescent="0.3">
      <c r="A18219" s="3">
        <v>18218</v>
      </c>
      <c r="B18219" s="4" t="s">
        <v>28892</v>
      </c>
      <c r="C18219" s="3" t="s">
        <v>20168</v>
      </c>
      <c r="D18219" s="3" t="s">
        <v>28893</v>
      </c>
    </row>
    <row r="18220" spans="1:4" x14ac:dyDescent="0.3">
      <c r="A18220" s="3">
        <v>18219</v>
      </c>
      <c r="B18220" s="4" t="s">
        <v>28894</v>
      </c>
      <c r="C18220" s="3" t="s">
        <v>12953</v>
      </c>
      <c r="D18220" s="3" t="s">
        <v>28895</v>
      </c>
    </row>
    <row r="18221" spans="1:4" x14ac:dyDescent="0.3">
      <c r="A18221" s="3">
        <v>18220</v>
      </c>
      <c r="B18221" s="4" t="s">
        <v>28896</v>
      </c>
      <c r="C18221" s="3" t="s">
        <v>12989</v>
      </c>
      <c r="D18221" s="3" t="s">
        <v>28897</v>
      </c>
    </row>
    <row r="18222" spans="1:4" x14ac:dyDescent="0.3">
      <c r="A18222" s="3">
        <v>18221</v>
      </c>
      <c r="B18222" s="4" t="s">
        <v>28898</v>
      </c>
      <c r="C18222" s="3" t="s">
        <v>106</v>
      </c>
      <c r="D18222" s="3" t="s">
        <v>28899</v>
      </c>
    </row>
    <row r="18223" spans="1:4" x14ac:dyDescent="0.3">
      <c r="A18223" s="3">
        <v>18222</v>
      </c>
      <c r="B18223" s="4" t="s">
        <v>28900</v>
      </c>
      <c r="C18223" s="3" t="s">
        <v>12989</v>
      </c>
      <c r="D18223" s="3" t="s">
        <v>28901</v>
      </c>
    </row>
    <row r="18224" spans="1:4" x14ac:dyDescent="0.3">
      <c r="A18224" s="3">
        <v>18223</v>
      </c>
      <c r="B18224" s="4" t="s">
        <v>28902</v>
      </c>
      <c r="C18224" s="3" t="s">
        <v>12989</v>
      </c>
      <c r="D18224" s="3" t="s">
        <v>28897</v>
      </c>
    </row>
    <row r="18225" spans="1:4" x14ac:dyDescent="0.3">
      <c r="A18225" s="3">
        <v>18224</v>
      </c>
      <c r="B18225" s="4" t="s">
        <v>28903</v>
      </c>
      <c r="C18225" s="3" t="s">
        <v>28904</v>
      </c>
      <c r="D18225" s="3" t="s">
        <v>28905</v>
      </c>
    </row>
    <row r="18226" spans="1:4" x14ac:dyDescent="0.3">
      <c r="A18226" s="3">
        <v>18225</v>
      </c>
      <c r="B18226" s="4" t="s">
        <v>28906</v>
      </c>
      <c r="C18226" s="3" t="s">
        <v>17418</v>
      </c>
      <c r="D18226" s="3" t="s">
        <v>28907</v>
      </c>
    </row>
    <row r="18227" spans="1:4" x14ac:dyDescent="0.3">
      <c r="A18227" s="3">
        <v>18226</v>
      </c>
      <c r="B18227" s="4" t="s">
        <v>28908</v>
      </c>
      <c r="C18227" s="3" t="s">
        <v>20168</v>
      </c>
      <c r="D18227" s="3" t="s">
        <v>5796</v>
      </c>
    </row>
    <row r="18228" spans="1:4" x14ac:dyDescent="0.3">
      <c r="A18228" s="3">
        <v>18227</v>
      </c>
      <c r="B18228" s="4" t="s">
        <v>28909</v>
      </c>
      <c r="C18228" s="3" t="s">
        <v>13962</v>
      </c>
      <c r="D18228" s="3" t="s">
        <v>28910</v>
      </c>
    </row>
    <row r="18229" spans="1:4" x14ac:dyDescent="0.3">
      <c r="A18229" s="3">
        <v>18228</v>
      </c>
      <c r="B18229" s="4" t="s">
        <v>28911</v>
      </c>
      <c r="C18229" s="3" t="s">
        <v>13150</v>
      </c>
      <c r="D18229" s="3" t="s">
        <v>28912</v>
      </c>
    </row>
    <row r="18230" spans="1:4" x14ac:dyDescent="0.3">
      <c r="A18230" s="3">
        <v>18229</v>
      </c>
      <c r="B18230" s="4" t="s">
        <v>28913</v>
      </c>
      <c r="C18230" s="3" t="s">
        <v>304</v>
      </c>
      <c r="D18230" s="3" t="s">
        <v>28914</v>
      </c>
    </row>
    <row r="18231" spans="1:4" x14ac:dyDescent="0.3">
      <c r="A18231" s="3">
        <v>18230</v>
      </c>
      <c r="B18231" s="4" t="s">
        <v>28915</v>
      </c>
      <c r="C18231" s="3" t="s">
        <v>13962</v>
      </c>
      <c r="D18231" s="3" t="s">
        <v>28916</v>
      </c>
    </row>
    <row r="18232" spans="1:4" x14ac:dyDescent="0.3">
      <c r="A18232" s="3">
        <v>18231</v>
      </c>
      <c r="B18232" s="4" t="s">
        <v>28917</v>
      </c>
      <c r="C18232" s="3" t="s">
        <v>212</v>
      </c>
      <c r="D18232" s="3" t="s">
        <v>12562</v>
      </c>
    </row>
    <row r="18233" spans="1:4" x14ac:dyDescent="0.3">
      <c r="A18233" s="3">
        <v>18232</v>
      </c>
      <c r="B18233" s="4" t="s">
        <v>28918</v>
      </c>
      <c r="C18233" s="3" t="s">
        <v>21320</v>
      </c>
      <c r="D18233" s="3" t="s">
        <v>28815</v>
      </c>
    </row>
    <row r="18234" spans="1:4" x14ac:dyDescent="0.3">
      <c r="A18234" s="3">
        <v>18233</v>
      </c>
      <c r="B18234" s="4" t="s">
        <v>28919</v>
      </c>
      <c r="C18234" s="3" t="s">
        <v>21320</v>
      </c>
      <c r="D18234" s="3" t="s">
        <v>28815</v>
      </c>
    </row>
    <row r="18235" spans="1:4" x14ac:dyDescent="0.3">
      <c r="A18235" s="3">
        <v>18234</v>
      </c>
      <c r="B18235" s="4" t="s">
        <v>28920</v>
      </c>
      <c r="C18235" s="3" t="s">
        <v>21320</v>
      </c>
      <c r="D18235" s="3" t="s">
        <v>28815</v>
      </c>
    </row>
    <row r="18236" spans="1:4" x14ac:dyDescent="0.3">
      <c r="A18236" s="3">
        <v>18235</v>
      </c>
      <c r="B18236" s="4" t="s">
        <v>28921</v>
      </c>
      <c r="C18236" s="3" t="s">
        <v>4778</v>
      </c>
      <c r="D18236" s="3" t="s">
        <v>4779</v>
      </c>
    </row>
    <row r="18237" spans="1:4" x14ac:dyDescent="0.3">
      <c r="A18237" s="3">
        <v>18236</v>
      </c>
      <c r="B18237" s="4" t="s">
        <v>28922</v>
      </c>
      <c r="C18237" s="3" t="s">
        <v>337</v>
      </c>
      <c r="D18237" s="3" t="s">
        <v>28923</v>
      </c>
    </row>
    <row r="18238" spans="1:4" x14ac:dyDescent="0.3">
      <c r="A18238" s="3">
        <v>18237</v>
      </c>
      <c r="B18238" s="4" t="s">
        <v>28924</v>
      </c>
      <c r="C18238" s="3" t="s">
        <v>2477</v>
      </c>
      <c r="D18238" s="3" t="s">
        <v>573</v>
      </c>
    </row>
    <row r="18239" spans="1:4" x14ac:dyDescent="0.3">
      <c r="A18239" s="3">
        <v>18238</v>
      </c>
      <c r="B18239" s="4" t="s">
        <v>28925</v>
      </c>
      <c r="C18239" s="3" t="s">
        <v>1500</v>
      </c>
      <c r="D18239" s="3" t="s">
        <v>573</v>
      </c>
    </row>
    <row r="18240" spans="1:4" x14ac:dyDescent="0.3">
      <c r="A18240" s="3">
        <v>18239</v>
      </c>
      <c r="B18240" s="4" t="s">
        <v>28926</v>
      </c>
      <c r="C18240" s="3" t="s">
        <v>1500</v>
      </c>
      <c r="D18240" s="3" t="s">
        <v>28927</v>
      </c>
    </row>
    <row r="18241" spans="1:4" x14ac:dyDescent="0.3">
      <c r="A18241" s="3">
        <v>18240</v>
      </c>
      <c r="B18241" s="4" t="s">
        <v>28928</v>
      </c>
      <c r="C18241" s="3" t="s">
        <v>20217</v>
      </c>
      <c r="D18241" s="3" t="s">
        <v>28929</v>
      </c>
    </row>
    <row r="18242" spans="1:4" x14ac:dyDescent="0.3">
      <c r="A18242" s="3">
        <v>18241</v>
      </c>
      <c r="B18242" s="4" t="s">
        <v>28930</v>
      </c>
      <c r="C18242" s="3" t="s">
        <v>4778</v>
      </c>
      <c r="D18242" s="3" t="s">
        <v>4779</v>
      </c>
    </row>
    <row r="18243" spans="1:4" x14ac:dyDescent="0.3">
      <c r="A18243" s="3">
        <v>18242</v>
      </c>
      <c r="B18243" s="4" t="s">
        <v>28931</v>
      </c>
      <c r="C18243" s="3" t="s">
        <v>135</v>
      </c>
      <c r="D18243" s="3" t="s">
        <v>28932</v>
      </c>
    </row>
    <row r="18244" spans="1:4" x14ac:dyDescent="0.3">
      <c r="A18244" s="3">
        <v>18243</v>
      </c>
      <c r="B18244" s="4" t="s">
        <v>28933</v>
      </c>
      <c r="C18244" s="3" t="s">
        <v>17560</v>
      </c>
      <c r="D18244" s="3" t="s">
        <v>28797</v>
      </c>
    </row>
    <row r="18245" spans="1:4" x14ac:dyDescent="0.3">
      <c r="A18245" s="3">
        <v>18244</v>
      </c>
      <c r="B18245" s="4" t="s">
        <v>28934</v>
      </c>
      <c r="C18245" s="3" t="s">
        <v>17560</v>
      </c>
      <c r="D18245" s="3" t="s">
        <v>28797</v>
      </c>
    </row>
    <row r="18246" spans="1:4" x14ac:dyDescent="0.3">
      <c r="A18246" s="3">
        <v>18245</v>
      </c>
      <c r="B18246" s="4" t="s">
        <v>28935</v>
      </c>
      <c r="C18246" s="3" t="s">
        <v>17560</v>
      </c>
      <c r="D18246" s="3" t="s">
        <v>28797</v>
      </c>
    </row>
    <row r="18247" spans="1:4" x14ac:dyDescent="0.3">
      <c r="A18247" s="3">
        <v>18246</v>
      </c>
      <c r="B18247" s="4" t="s">
        <v>28936</v>
      </c>
      <c r="C18247" s="3" t="s">
        <v>17560</v>
      </c>
      <c r="D18247" s="3" t="s">
        <v>28797</v>
      </c>
    </row>
    <row r="18248" spans="1:4" x14ac:dyDescent="0.3">
      <c r="A18248" s="3">
        <v>18247</v>
      </c>
      <c r="B18248" s="4" t="s">
        <v>28937</v>
      </c>
      <c r="C18248" s="3" t="s">
        <v>17560</v>
      </c>
      <c r="D18248" s="3" t="s">
        <v>28797</v>
      </c>
    </row>
    <row r="18249" spans="1:4" x14ac:dyDescent="0.3">
      <c r="A18249" s="3">
        <v>18248</v>
      </c>
      <c r="B18249" s="4" t="s">
        <v>28938</v>
      </c>
      <c r="C18249" s="3" t="s">
        <v>17560</v>
      </c>
      <c r="D18249" s="3" t="s">
        <v>28797</v>
      </c>
    </row>
    <row r="18250" spans="1:4" x14ac:dyDescent="0.3">
      <c r="A18250" s="3">
        <v>18249</v>
      </c>
      <c r="B18250" s="4" t="s">
        <v>28939</v>
      </c>
      <c r="C18250" s="3" t="s">
        <v>135</v>
      </c>
      <c r="D18250" s="3" t="s">
        <v>995</v>
      </c>
    </row>
    <row r="18251" spans="1:4" x14ac:dyDescent="0.3">
      <c r="A18251" s="3">
        <v>18250</v>
      </c>
      <c r="B18251" s="4" t="s">
        <v>28940</v>
      </c>
      <c r="C18251" s="3" t="s">
        <v>337</v>
      </c>
      <c r="D18251" s="3" t="s">
        <v>28941</v>
      </c>
    </row>
    <row r="18252" spans="1:4" x14ac:dyDescent="0.3">
      <c r="A18252" s="3">
        <v>18251</v>
      </c>
      <c r="B18252" s="4" t="s">
        <v>28942</v>
      </c>
      <c r="C18252" s="3" t="s">
        <v>28904</v>
      </c>
      <c r="D18252" s="3" t="s">
        <v>573</v>
      </c>
    </row>
    <row r="18253" spans="1:4" x14ac:dyDescent="0.3">
      <c r="A18253" s="3">
        <v>18252</v>
      </c>
      <c r="B18253" s="4" t="s">
        <v>28943</v>
      </c>
      <c r="C18253" s="3" t="s">
        <v>12989</v>
      </c>
      <c r="D18253" s="3" t="s">
        <v>28944</v>
      </c>
    </row>
    <row r="18254" spans="1:4" x14ac:dyDescent="0.3">
      <c r="A18254" s="3">
        <v>18253</v>
      </c>
      <c r="B18254" s="4" t="s">
        <v>28945</v>
      </c>
      <c r="C18254" s="3" t="s">
        <v>28904</v>
      </c>
      <c r="D18254" s="3" t="s">
        <v>573</v>
      </c>
    </row>
    <row r="18255" spans="1:4" x14ac:dyDescent="0.3">
      <c r="A18255" s="3">
        <v>18254</v>
      </c>
      <c r="B18255" s="4" t="s">
        <v>28946</v>
      </c>
      <c r="C18255" s="3" t="s">
        <v>28904</v>
      </c>
      <c r="D18255" s="3" t="s">
        <v>573</v>
      </c>
    </row>
    <row r="18256" spans="1:4" x14ac:dyDescent="0.3">
      <c r="A18256" s="3">
        <v>18255</v>
      </c>
      <c r="B18256" s="4" t="s">
        <v>28947</v>
      </c>
      <c r="C18256" s="3" t="s">
        <v>28904</v>
      </c>
      <c r="D18256" s="3" t="s">
        <v>28948</v>
      </c>
    </row>
    <row r="18257" spans="1:4" x14ac:dyDescent="0.3">
      <c r="A18257" s="3">
        <v>18256</v>
      </c>
      <c r="B18257" s="4" t="s">
        <v>28949</v>
      </c>
      <c r="C18257" s="3" t="s">
        <v>28904</v>
      </c>
      <c r="D18257" s="3" t="s">
        <v>573</v>
      </c>
    </row>
    <row r="18258" spans="1:4" x14ac:dyDescent="0.3">
      <c r="A18258" s="3">
        <v>18257</v>
      </c>
      <c r="B18258" s="4" t="s">
        <v>28950</v>
      </c>
      <c r="C18258" s="3" t="s">
        <v>160</v>
      </c>
      <c r="D18258" s="3" t="s">
        <v>3191</v>
      </c>
    </row>
    <row r="18259" spans="1:4" x14ac:dyDescent="0.3">
      <c r="A18259" s="3">
        <v>18258</v>
      </c>
      <c r="B18259" s="4" t="s">
        <v>28951</v>
      </c>
      <c r="C18259" s="3" t="s">
        <v>160</v>
      </c>
      <c r="D18259" s="3" t="s">
        <v>3191</v>
      </c>
    </row>
    <row r="18260" spans="1:4" x14ac:dyDescent="0.3">
      <c r="A18260" s="3">
        <v>18259</v>
      </c>
      <c r="B18260" s="4" t="s">
        <v>28952</v>
      </c>
      <c r="C18260" s="3" t="s">
        <v>20909</v>
      </c>
      <c r="D18260" s="3" t="s">
        <v>28953</v>
      </c>
    </row>
    <row r="18261" spans="1:4" x14ac:dyDescent="0.3">
      <c r="A18261" s="3">
        <v>18260</v>
      </c>
      <c r="B18261" s="4" t="s">
        <v>28954</v>
      </c>
      <c r="C18261" s="3" t="s">
        <v>106</v>
      </c>
      <c r="D18261" s="3" t="s">
        <v>21191</v>
      </c>
    </row>
    <row r="18262" spans="1:4" x14ac:dyDescent="0.3">
      <c r="A18262" s="3">
        <v>18261</v>
      </c>
      <c r="B18262" s="4" t="s">
        <v>28955</v>
      </c>
      <c r="C18262" s="3" t="s">
        <v>12989</v>
      </c>
      <c r="D18262" s="3" t="s">
        <v>28956</v>
      </c>
    </row>
    <row r="18263" spans="1:4" x14ac:dyDescent="0.3">
      <c r="A18263" s="3">
        <v>18262</v>
      </c>
      <c r="B18263" s="4" t="s">
        <v>28957</v>
      </c>
      <c r="C18263" s="3" t="s">
        <v>12989</v>
      </c>
      <c r="D18263" s="3" t="s">
        <v>28958</v>
      </c>
    </row>
    <row r="18264" spans="1:4" x14ac:dyDescent="0.3">
      <c r="A18264" s="3">
        <v>18263</v>
      </c>
      <c r="B18264" s="4" t="s">
        <v>28959</v>
      </c>
      <c r="C18264" s="3" t="s">
        <v>1699</v>
      </c>
      <c r="D18264" s="3" t="s">
        <v>16695</v>
      </c>
    </row>
    <row r="18265" spans="1:4" x14ac:dyDescent="0.3">
      <c r="A18265" s="3">
        <v>18264</v>
      </c>
      <c r="B18265" s="4" t="s">
        <v>12901</v>
      </c>
      <c r="C18265" s="3" t="s">
        <v>1055</v>
      </c>
      <c r="D18265" s="3" t="s">
        <v>12902</v>
      </c>
    </row>
    <row r="18266" spans="1:4" x14ac:dyDescent="0.3">
      <c r="A18266" s="3">
        <v>18265</v>
      </c>
      <c r="B18266" s="4" t="s">
        <v>28960</v>
      </c>
      <c r="C18266" s="3" t="s">
        <v>24664</v>
      </c>
      <c r="D18266" s="3" t="s">
        <v>28961</v>
      </c>
    </row>
    <row r="18267" spans="1:4" x14ac:dyDescent="0.3">
      <c r="A18267" s="3">
        <v>18266</v>
      </c>
      <c r="B18267" s="4" t="s">
        <v>28962</v>
      </c>
      <c r="C18267" s="3" t="s">
        <v>444</v>
      </c>
      <c r="D18267" s="3" t="s">
        <v>3636</v>
      </c>
    </row>
    <row r="18268" spans="1:4" x14ac:dyDescent="0.3">
      <c r="A18268" s="3">
        <v>18267</v>
      </c>
      <c r="B18268" s="4" t="s">
        <v>28963</v>
      </c>
      <c r="C18268" s="3" t="s">
        <v>641</v>
      </c>
      <c r="D18268" s="3" t="s">
        <v>28964</v>
      </c>
    </row>
    <row r="18269" spans="1:4" x14ac:dyDescent="0.3">
      <c r="A18269" s="3">
        <v>18268</v>
      </c>
      <c r="B18269" s="4" t="s">
        <v>28965</v>
      </c>
      <c r="C18269" s="3" t="s">
        <v>79</v>
      </c>
      <c r="D18269" s="3" t="s">
        <v>21191</v>
      </c>
    </row>
    <row r="18270" spans="1:4" x14ac:dyDescent="0.3">
      <c r="A18270" s="3">
        <v>18269</v>
      </c>
      <c r="B18270" s="4" t="s">
        <v>28966</v>
      </c>
      <c r="C18270" s="3" t="s">
        <v>192</v>
      </c>
      <c r="D18270" s="3" t="s">
        <v>203</v>
      </c>
    </row>
    <row r="18271" spans="1:4" x14ac:dyDescent="0.3">
      <c r="A18271" s="3">
        <v>18270</v>
      </c>
      <c r="B18271" s="4" t="s">
        <v>28967</v>
      </c>
      <c r="C18271" s="3" t="s">
        <v>12551</v>
      </c>
      <c r="D18271" s="3" t="s">
        <v>25040</v>
      </c>
    </row>
    <row r="18272" spans="1:4" x14ac:dyDescent="0.3">
      <c r="A18272" s="3">
        <v>18271</v>
      </c>
      <c r="B18272" s="4" t="s">
        <v>28968</v>
      </c>
      <c r="C18272" s="3" t="s">
        <v>724</v>
      </c>
      <c r="D18272" s="3" t="s">
        <v>28969</v>
      </c>
    </row>
    <row r="18273" spans="1:4" x14ac:dyDescent="0.3">
      <c r="A18273" s="3">
        <v>18272</v>
      </c>
      <c r="B18273" s="4" t="s">
        <v>28970</v>
      </c>
      <c r="C18273" s="3" t="s">
        <v>746</v>
      </c>
      <c r="D18273" s="3" t="s">
        <v>28971</v>
      </c>
    </row>
    <row r="18274" spans="1:4" x14ac:dyDescent="0.3">
      <c r="A18274" s="3">
        <v>18273</v>
      </c>
      <c r="B18274" s="4" t="s">
        <v>28972</v>
      </c>
      <c r="C18274" s="3" t="s">
        <v>1216</v>
      </c>
      <c r="D18274" s="3" t="s">
        <v>7979</v>
      </c>
    </row>
    <row r="18275" spans="1:4" x14ac:dyDescent="0.3">
      <c r="A18275" s="3">
        <v>18274</v>
      </c>
      <c r="B18275" s="4" t="s">
        <v>28973</v>
      </c>
      <c r="C18275" s="3" t="s">
        <v>135</v>
      </c>
      <c r="D18275" s="3" t="s">
        <v>28974</v>
      </c>
    </row>
    <row r="18276" spans="1:4" x14ac:dyDescent="0.3">
      <c r="A18276" s="3">
        <v>18275</v>
      </c>
      <c r="B18276" s="4" t="s">
        <v>28975</v>
      </c>
      <c r="C18276" s="3" t="s">
        <v>135</v>
      </c>
      <c r="D18276" s="3" t="s">
        <v>28976</v>
      </c>
    </row>
    <row r="18277" spans="1:4" x14ac:dyDescent="0.3">
      <c r="A18277" s="3">
        <v>18276</v>
      </c>
      <c r="B18277" s="4" t="s">
        <v>28977</v>
      </c>
      <c r="C18277" s="3" t="s">
        <v>1055</v>
      </c>
      <c r="D18277" s="3" t="s">
        <v>28978</v>
      </c>
    </row>
    <row r="18278" spans="1:4" x14ac:dyDescent="0.3">
      <c r="A18278" s="3">
        <v>18277</v>
      </c>
      <c r="B18278" s="4" t="s">
        <v>28979</v>
      </c>
      <c r="C18278" s="3" t="s">
        <v>1055</v>
      </c>
      <c r="D18278" s="3" t="s">
        <v>891</v>
      </c>
    </row>
    <row r="18279" spans="1:4" x14ac:dyDescent="0.3">
      <c r="A18279" s="3">
        <v>18278</v>
      </c>
      <c r="B18279" s="4" t="s">
        <v>28980</v>
      </c>
      <c r="C18279" s="3" t="s">
        <v>1216</v>
      </c>
      <c r="D18279" s="3" t="s">
        <v>383</v>
      </c>
    </row>
    <row r="18280" spans="1:4" x14ac:dyDescent="0.3">
      <c r="A18280" s="3">
        <v>18279</v>
      </c>
      <c r="B18280" s="4" t="s">
        <v>28981</v>
      </c>
      <c r="C18280" s="3" t="s">
        <v>135</v>
      </c>
      <c r="D18280" s="3" t="s">
        <v>28982</v>
      </c>
    </row>
    <row r="18281" spans="1:4" x14ac:dyDescent="0.3">
      <c r="A18281" s="3">
        <v>18280</v>
      </c>
      <c r="B18281" s="4" t="s">
        <v>28983</v>
      </c>
      <c r="C18281" s="3" t="s">
        <v>135</v>
      </c>
      <c r="D18281" s="3" t="s">
        <v>11675</v>
      </c>
    </row>
    <row r="18282" spans="1:4" x14ac:dyDescent="0.3">
      <c r="A18282" s="3">
        <v>18281</v>
      </c>
      <c r="B18282" s="4" t="s">
        <v>28984</v>
      </c>
      <c r="C18282" s="3" t="s">
        <v>12688</v>
      </c>
      <c r="D18282" s="3" t="s">
        <v>28985</v>
      </c>
    </row>
    <row r="18283" spans="1:4" x14ac:dyDescent="0.3">
      <c r="A18283" s="3">
        <v>18282</v>
      </c>
      <c r="B18283" s="4" t="s">
        <v>28986</v>
      </c>
      <c r="C18283" s="3" t="s">
        <v>12688</v>
      </c>
      <c r="D18283" s="3" t="s">
        <v>28987</v>
      </c>
    </row>
    <row r="18284" spans="1:4" x14ac:dyDescent="0.3">
      <c r="A18284" s="3">
        <v>18283</v>
      </c>
      <c r="B18284" s="4" t="s">
        <v>28988</v>
      </c>
      <c r="C18284" s="3" t="s">
        <v>12688</v>
      </c>
      <c r="D18284" s="3" t="s">
        <v>28989</v>
      </c>
    </row>
    <row r="18285" spans="1:4" x14ac:dyDescent="0.3">
      <c r="A18285" s="3">
        <v>18284</v>
      </c>
      <c r="B18285" s="4" t="s">
        <v>28990</v>
      </c>
      <c r="C18285" s="3" t="s">
        <v>12688</v>
      </c>
      <c r="D18285" s="3" t="s">
        <v>28987</v>
      </c>
    </row>
    <row r="18286" spans="1:4" x14ac:dyDescent="0.3">
      <c r="A18286" s="3">
        <v>18285</v>
      </c>
      <c r="B18286" s="4" t="s">
        <v>28991</v>
      </c>
      <c r="C18286" s="3" t="s">
        <v>14025</v>
      </c>
      <c r="D18286" s="3" t="s">
        <v>203</v>
      </c>
    </row>
    <row r="18287" spans="1:4" x14ac:dyDescent="0.3">
      <c r="A18287" s="3">
        <v>18286</v>
      </c>
      <c r="B18287" s="4" t="s">
        <v>28992</v>
      </c>
      <c r="C18287" s="3" t="s">
        <v>1216</v>
      </c>
      <c r="D18287" s="3" t="s">
        <v>2652</v>
      </c>
    </row>
    <row r="18288" spans="1:4" x14ac:dyDescent="0.3">
      <c r="A18288" s="3">
        <v>18287</v>
      </c>
      <c r="B18288" s="4" t="s">
        <v>28993</v>
      </c>
      <c r="C18288" s="3" t="s">
        <v>17009</v>
      </c>
      <c r="D18288" s="3" t="s">
        <v>573</v>
      </c>
    </row>
    <row r="18289" spans="1:4" x14ac:dyDescent="0.3">
      <c r="A18289" s="3">
        <v>18288</v>
      </c>
      <c r="B18289" s="4" t="s">
        <v>28994</v>
      </c>
      <c r="C18289" s="3" t="s">
        <v>17560</v>
      </c>
      <c r="D18289" s="3" t="s">
        <v>28995</v>
      </c>
    </row>
    <row r="18290" spans="1:4" x14ac:dyDescent="0.3">
      <c r="A18290" s="3">
        <v>18289</v>
      </c>
      <c r="B18290" s="4" t="s">
        <v>28996</v>
      </c>
      <c r="C18290" s="3" t="s">
        <v>22465</v>
      </c>
      <c r="D18290" s="3" t="s">
        <v>28997</v>
      </c>
    </row>
    <row r="18291" spans="1:4" x14ac:dyDescent="0.3">
      <c r="A18291" s="3">
        <v>18290</v>
      </c>
      <c r="B18291" s="4" t="s">
        <v>28998</v>
      </c>
      <c r="C18291" s="3" t="s">
        <v>12688</v>
      </c>
      <c r="D18291" s="3" t="s">
        <v>28999</v>
      </c>
    </row>
    <row r="18292" spans="1:4" x14ac:dyDescent="0.3">
      <c r="A18292" s="3">
        <v>18291</v>
      </c>
      <c r="B18292" s="4" t="s">
        <v>29000</v>
      </c>
      <c r="C18292" s="3" t="s">
        <v>13815</v>
      </c>
      <c r="D18292" s="3" t="s">
        <v>29001</v>
      </c>
    </row>
    <row r="18293" spans="1:4" x14ac:dyDescent="0.3">
      <c r="A18293" s="3">
        <v>18292</v>
      </c>
      <c r="B18293" s="4" t="s">
        <v>29002</v>
      </c>
      <c r="C18293" s="3" t="s">
        <v>17560</v>
      </c>
      <c r="D18293" s="3" t="s">
        <v>29003</v>
      </c>
    </row>
    <row r="18294" spans="1:4" x14ac:dyDescent="0.3">
      <c r="A18294" s="3">
        <v>18293</v>
      </c>
      <c r="B18294" s="4" t="s">
        <v>29004</v>
      </c>
      <c r="C18294" s="3" t="s">
        <v>17560</v>
      </c>
      <c r="D18294" s="3" t="s">
        <v>29005</v>
      </c>
    </row>
    <row r="18295" spans="1:4" x14ac:dyDescent="0.3">
      <c r="A18295" s="3">
        <v>18294</v>
      </c>
      <c r="B18295" s="4" t="s">
        <v>29006</v>
      </c>
      <c r="C18295" s="3" t="s">
        <v>14221</v>
      </c>
      <c r="D18295" s="3" t="s">
        <v>29007</v>
      </c>
    </row>
    <row r="18296" spans="1:4" x14ac:dyDescent="0.3">
      <c r="A18296" s="3">
        <v>18295</v>
      </c>
      <c r="B18296" s="4" t="s">
        <v>29008</v>
      </c>
      <c r="C18296" s="3" t="s">
        <v>28904</v>
      </c>
      <c r="D18296" s="3" t="s">
        <v>29009</v>
      </c>
    </row>
    <row r="18297" spans="1:4" x14ac:dyDescent="0.3">
      <c r="A18297" s="3">
        <v>18296</v>
      </c>
      <c r="B18297" s="4" t="s">
        <v>29010</v>
      </c>
      <c r="C18297" s="3" t="s">
        <v>28904</v>
      </c>
      <c r="D18297" s="3" t="s">
        <v>29011</v>
      </c>
    </row>
    <row r="18298" spans="1:4" x14ac:dyDescent="0.3">
      <c r="A18298" s="3">
        <v>18297</v>
      </c>
      <c r="B18298" s="4" t="s">
        <v>29012</v>
      </c>
      <c r="C18298" s="3" t="s">
        <v>28904</v>
      </c>
      <c r="D18298" s="3" t="s">
        <v>29013</v>
      </c>
    </row>
    <row r="18299" spans="1:4" x14ac:dyDescent="0.3">
      <c r="A18299" s="3">
        <v>18298</v>
      </c>
      <c r="B18299" s="4" t="s">
        <v>29014</v>
      </c>
      <c r="C18299" s="3" t="s">
        <v>17560</v>
      </c>
      <c r="D18299" s="3" t="s">
        <v>29015</v>
      </c>
    </row>
    <row r="18300" spans="1:4" x14ac:dyDescent="0.3">
      <c r="A18300" s="3">
        <v>18299</v>
      </c>
      <c r="B18300" s="4" t="s">
        <v>29016</v>
      </c>
      <c r="C18300" s="3" t="s">
        <v>17560</v>
      </c>
      <c r="D18300" s="3" t="s">
        <v>29017</v>
      </c>
    </row>
    <row r="18301" spans="1:4" x14ac:dyDescent="0.3">
      <c r="A18301" s="3">
        <v>18300</v>
      </c>
      <c r="B18301" s="4" t="s">
        <v>29018</v>
      </c>
      <c r="C18301" s="3" t="s">
        <v>12571</v>
      </c>
      <c r="D18301" s="3" t="s">
        <v>27083</v>
      </c>
    </row>
    <row r="18302" spans="1:4" x14ac:dyDescent="0.3">
      <c r="A18302" s="3">
        <v>18301</v>
      </c>
      <c r="B18302" s="4" t="s">
        <v>29019</v>
      </c>
      <c r="C18302" s="3" t="s">
        <v>17560</v>
      </c>
      <c r="D18302" s="3" t="s">
        <v>29020</v>
      </c>
    </row>
    <row r="18303" spans="1:4" x14ac:dyDescent="0.3">
      <c r="A18303" s="3">
        <v>18302</v>
      </c>
      <c r="B18303" s="4" t="s">
        <v>29021</v>
      </c>
      <c r="C18303" s="3" t="s">
        <v>17560</v>
      </c>
      <c r="D18303" s="3" t="s">
        <v>29022</v>
      </c>
    </row>
    <row r="18304" spans="1:4" x14ac:dyDescent="0.3">
      <c r="A18304" s="3">
        <v>18303</v>
      </c>
      <c r="B18304" s="4" t="s">
        <v>29023</v>
      </c>
      <c r="C18304" s="3" t="s">
        <v>17560</v>
      </c>
      <c r="D18304" s="3" t="s">
        <v>29024</v>
      </c>
    </row>
    <row r="18305" spans="1:4" x14ac:dyDescent="0.3">
      <c r="A18305" s="3">
        <v>18304</v>
      </c>
      <c r="B18305" s="4" t="s">
        <v>29025</v>
      </c>
      <c r="C18305" s="3" t="s">
        <v>20909</v>
      </c>
      <c r="D18305" s="3" t="s">
        <v>29026</v>
      </c>
    </row>
    <row r="18306" spans="1:4" x14ac:dyDescent="0.3">
      <c r="A18306" s="3">
        <v>18305</v>
      </c>
      <c r="B18306" s="4" t="s">
        <v>29027</v>
      </c>
      <c r="C18306" s="3" t="s">
        <v>12551</v>
      </c>
      <c r="D18306" s="3" t="s">
        <v>29028</v>
      </c>
    </row>
    <row r="18307" spans="1:4" x14ac:dyDescent="0.3">
      <c r="A18307" s="3">
        <v>18306</v>
      </c>
      <c r="B18307" s="4" t="s">
        <v>29029</v>
      </c>
      <c r="C18307" s="3" t="s">
        <v>14065</v>
      </c>
      <c r="D18307" s="3" t="s">
        <v>29030</v>
      </c>
    </row>
    <row r="18308" spans="1:4" x14ac:dyDescent="0.3">
      <c r="A18308" s="3">
        <v>18307</v>
      </c>
      <c r="B18308" s="4" t="s">
        <v>29031</v>
      </c>
      <c r="C18308" s="3" t="s">
        <v>1409</v>
      </c>
      <c r="D18308" s="3" t="s">
        <v>29032</v>
      </c>
    </row>
    <row r="18309" spans="1:4" x14ac:dyDescent="0.3">
      <c r="A18309" s="3">
        <v>18308</v>
      </c>
      <c r="B18309" s="4" t="s">
        <v>29031</v>
      </c>
      <c r="C18309" s="3" t="s">
        <v>1409</v>
      </c>
      <c r="D18309" s="3" t="s">
        <v>29032</v>
      </c>
    </row>
    <row r="18310" spans="1:4" x14ac:dyDescent="0.3">
      <c r="A18310" s="3">
        <v>18309</v>
      </c>
      <c r="B18310" s="4" t="s">
        <v>29033</v>
      </c>
      <c r="C18310" s="3" t="s">
        <v>14065</v>
      </c>
      <c r="D18310" s="3" t="s">
        <v>13972</v>
      </c>
    </row>
    <row r="18311" spans="1:4" x14ac:dyDescent="0.3">
      <c r="A18311" s="3">
        <v>18310</v>
      </c>
      <c r="B18311" s="4" t="s">
        <v>29034</v>
      </c>
      <c r="C18311" s="3" t="s">
        <v>14065</v>
      </c>
      <c r="D18311" s="3" t="s">
        <v>29035</v>
      </c>
    </row>
    <row r="18312" spans="1:4" x14ac:dyDescent="0.3">
      <c r="A18312" s="3">
        <v>18311</v>
      </c>
      <c r="B18312" s="4" t="s">
        <v>29036</v>
      </c>
      <c r="C18312" s="3" t="s">
        <v>14065</v>
      </c>
      <c r="D18312" s="3" t="s">
        <v>12562</v>
      </c>
    </row>
    <row r="18313" spans="1:4" x14ac:dyDescent="0.3">
      <c r="A18313" s="3">
        <v>18312</v>
      </c>
      <c r="B18313" s="4" t="s">
        <v>29037</v>
      </c>
      <c r="C18313" s="3" t="s">
        <v>14065</v>
      </c>
      <c r="D18313" s="3" t="s">
        <v>29038</v>
      </c>
    </row>
    <row r="18314" spans="1:4" x14ac:dyDescent="0.3">
      <c r="A18314" s="3">
        <v>18313</v>
      </c>
      <c r="B18314" s="4" t="s">
        <v>29039</v>
      </c>
      <c r="C18314" s="3" t="s">
        <v>14065</v>
      </c>
      <c r="D18314" s="3" t="s">
        <v>29040</v>
      </c>
    </row>
    <row r="18315" spans="1:4" x14ac:dyDescent="0.3">
      <c r="A18315" s="3">
        <v>18314</v>
      </c>
      <c r="B18315" s="4" t="s">
        <v>29041</v>
      </c>
      <c r="C18315" s="3" t="s">
        <v>21130</v>
      </c>
      <c r="D18315" s="3" t="s">
        <v>27363</v>
      </c>
    </row>
    <row r="18316" spans="1:4" x14ac:dyDescent="0.3">
      <c r="A18316" s="3">
        <v>18315</v>
      </c>
      <c r="B18316" s="4" t="s">
        <v>29042</v>
      </c>
      <c r="C18316" s="3" t="s">
        <v>14065</v>
      </c>
      <c r="D18316" s="3" t="s">
        <v>29043</v>
      </c>
    </row>
    <row r="18317" spans="1:4" x14ac:dyDescent="0.3">
      <c r="A18317" s="3">
        <v>18316</v>
      </c>
      <c r="B18317" s="4" t="s">
        <v>29044</v>
      </c>
      <c r="C18317" s="3" t="s">
        <v>14065</v>
      </c>
      <c r="D18317" s="3" t="s">
        <v>29045</v>
      </c>
    </row>
    <row r="18318" spans="1:4" x14ac:dyDescent="0.3">
      <c r="A18318" s="3">
        <v>18317</v>
      </c>
      <c r="B18318" s="4" t="s">
        <v>29046</v>
      </c>
      <c r="C18318" s="3" t="s">
        <v>14065</v>
      </c>
      <c r="D18318" s="3" t="s">
        <v>29047</v>
      </c>
    </row>
    <row r="18319" spans="1:4" x14ac:dyDescent="0.3">
      <c r="A18319" s="3">
        <v>18318</v>
      </c>
      <c r="B18319" s="4" t="s">
        <v>29048</v>
      </c>
      <c r="C18319" s="3" t="s">
        <v>135</v>
      </c>
      <c r="D18319" s="3" t="s">
        <v>29049</v>
      </c>
    </row>
    <row r="18320" spans="1:4" x14ac:dyDescent="0.3">
      <c r="A18320" s="3">
        <v>18319</v>
      </c>
      <c r="B18320" s="4" t="s">
        <v>29050</v>
      </c>
      <c r="C18320" s="3" t="s">
        <v>1095</v>
      </c>
      <c r="D18320" s="3" t="s">
        <v>29051</v>
      </c>
    </row>
    <row r="18321" spans="1:4" x14ac:dyDescent="0.3">
      <c r="A18321" s="3">
        <v>18320</v>
      </c>
      <c r="B18321" s="4" t="s">
        <v>29052</v>
      </c>
      <c r="C18321" s="3" t="s">
        <v>135</v>
      </c>
      <c r="D18321" s="3" t="s">
        <v>3563</v>
      </c>
    </row>
    <row r="18322" spans="1:4" x14ac:dyDescent="0.3">
      <c r="A18322" s="3">
        <v>18321</v>
      </c>
      <c r="B18322" s="4" t="s">
        <v>14304</v>
      </c>
      <c r="C18322" s="3" t="s">
        <v>14298</v>
      </c>
      <c r="D18322" s="3" t="s">
        <v>4068</v>
      </c>
    </row>
    <row r="18323" spans="1:4" x14ac:dyDescent="0.3">
      <c r="A18323" s="3">
        <v>18322</v>
      </c>
      <c r="B18323" s="4" t="s">
        <v>29053</v>
      </c>
      <c r="C18323" s="3" t="s">
        <v>135</v>
      </c>
      <c r="D18323" s="3" t="s">
        <v>29054</v>
      </c>
    </row>
    <row r="18324" spans="1:4" x14ac:dyDescent="0.3">
      <c r="A18324" s="3">
        <v>18323</v>
      </c>
      <c r="B18324" s="4" t="s">
        <v>29055</v>
      </c>
      <c r="C18324" s="3" t="s">
        <v>1699</v>
      </c>
      <c r="D18324" s="3" t="s">
        <v>29056</v>
      </c>
    </row>
    <row r="18325" spans="1:4" x14ac:dyDescent="0.3">
      <c r="A18325" s="3">
        <v>18324</v>
      </c>
      <c r="B18325" s="4" t="s">
        <v>29057</v>
      </c>
      <c r="C18325" s="3" t="s">
        <v>956</v>
      </c>
      <c r="D18325" s="3" t="s">
        <v>3150</v>
      </c>
    </row>
    <row r="18326" spans="1:4" x14ac:dyDescent="0.3">
      <c r="A18326" s="3">
        <v>18325</v>
      </c>
      <c r="B18326" s="4" t="s">
        <v>29058</v>
      </c>
      <c r="C18326" s="3" t="s">
        <v>956</v>
      </c>
      <c r="D18326" s="3" t="s">
        <v>3150</v>
      </c>
    </row>
    <row r="18327" spans="1:4" x14ac:dyDescent="0.3">
      <c r="A18327" s="3">
        <v>18326</v>
      </c>
      <c r="B18327" s="4" t="s">
        <v>29059</v>
      </c>
      <c r="C18327" s="3" t="s">
        <v>956</v>
      </c>
      <c r="D18327" s="3" t="s">
        <v>3150</v>
      </c>
    </row>
    <row r="18328" spans="1:4" x14ac:dyDescent="0.3">
      <c r="A18328" s="3">
        <v>18327</v>
      </c>
      <c r="B18328" s="4" t="s">
        <v>29060</v>
      </c>
      <c r="C18328" s="3" t="s">
        <v>135</v>
      </c>
      <c r="D18328" s="3" t="s">
        <v>29061</v>
      </c>
    </row>
    <row r="18329" spans="1:4" x14ac:dyDescent="0.3">
      <c r="A18329" s="3">
        <v>18328</v>
      </c>
      <c r="B18329" s="4" t="s">
        <v>29062</v>
      </c>
      <c r="C18329" s="3" t="s">
        <v>14298</v>
      </c>
      <c r="D18329" s="3" t="s">
        <v>29063</v>
      </c>
    </row>
    <row r="18330" spans="1:4" x14ac:dyDescent="0.3">
      <c r="A18330" s="3">
        <v>18329</v>
      </c>
      <c r="B18330" s="4" t="s">
        <v>29064</v>
      </c>
      <c r="C18330" s="3" t="s">
        <v>956</v>
      </c>
      <c r="D18330" s="3" t="s">
        <v>3150</v>
      </c>
    </row>
    <row r="18331" spans="1:4" x14ac:dyDescent="0.3">
      <c r="A18331" s="3">
        <v>18330</v>
      </c>
      <c r="B18331" s="4" t="s">
        <v>29065</v>
      </c>
      <c r="C18331" s="3" t="s">
        <v>956</v>
      </c>
      <c r="D18331" s="3" t="s">
        <v>3150</v>
      </c>
    </row>
    <row r="18332" spans="1:4" x14ac:dyDescent="0.3">
      <c r="A18332" s="3">
        <v>18331</v>
      </c>
      <c r="B18332" s="4" t="s">
        <v>29066</v>
      </c>
      <c r="C18332" s="3" t="s">
        <v>956</v>
      </c>
      <c r="D18332" s="3" t="s">
        <v>3150</v>
      </c>
    </row>
    <row r="18333" spans="1:4" x14ac:dyDescent="0.3">
      <c r="A18333" s="3">
        <v>18332</v>
      </c>
      <c r="B18333" s="4" t="s">
        <v>29067</v>
      </c>
      <c r="C18333" s="3" t="s">
        <v>976</v>
      </c>
      <c r="D18333" s="3" t="s">
        <v>29068</v>
      </c>
    </row>
    <row r="18334" spans="1:4" x14ac:dyDescent="0.3">
      <c r="A18334" s="3">
        <v>18333</v>
      </c>
      <c r="B18334" s="4" t="s">
        <v>29069</v>
      </c>
      <c r="C18334" s="3" t="s">
        <v>1539</v>
      </c>
      <c r="D18334" s="3" t="s">
        <v>29070</v>
      </c>
    </row>
    <row r="18335" spans="1:4" x14ac:dyDescent="0.3">
      <c r="A18335" s="3">
        <v>18334</v>
      </c>
      <c r="B18335" s="4" t="s">
        <v>29071</v>
      </c>
      <c r="C18335" s="3" t="s">
        <v>15127</v>
      </c>
      <c r="D18335" s="3" t="s">
        <v>29072</v>
      </c>
    </row>
    <row r="18336" spans="1:4" x14ac:dyDescent="0.3">
      <c r="A18336" s="3">
        <v>18335</v>
      </c>
      <c r="B18336" s="4" t="s">
        <v>29073</v>
      </c>
      <c r="C18336" s="3" t="s">
        <v>420</v>
      </c>
      <c r="D18336" s="3" t="s">
        <v>29074</v>
      </c>
    </row>
    <row r="18337" spans="1:4" x14ac:dyDescent="0.3">
      <c r="A18337" s="3">
        <v>18336</v>
      </c>
      <c r="B18337" s="4" t="s">
        <v>17087</v>
      </c>
      <c r="C18337" s="3" t="s">
        <v>135</v>
      </c>
      <c r="D18337" s="3" t="s">
        <v>17088</v>
      </c>
    </row>
    <row r="18338" spans="1:4" x14ac:dyDescent="0.3">
      <c r="A18338" s="3">
        <v>18337</v>
      </c>
      <c r="B18338" s="4" t="s">
        <v>29075</v>
      </c>
      <c r="C18338" s="3" t="s">
        <v>135</v>
      </c>
      <c r="D18338" s="3" t="s">
        <v>11678</v>
      </c>
    </row>
    <row r="18339" spans="1:4" x14ac:dyDescent="0.3">
      <c r="A18339" s="3">
        <v>18338</v>
      </c>
      <c r="B18339" s="4" t="s">
        <v>29076</v>
      </c>
      <c r="C18339" s="3" t="s">
        <v>11421</v>
      </c>
      <c r="D18339" s="3" t="s">
        <v>573</v>
      </c>
    </row>
    <row r="18340" spans="1:4" x14ac:dyDescent="0.3">
      <c r="A18340" s="3">
        <v>18339</v>
      </c>
      <c r="B18340" s="4" t="s">
        <v>29077</v>
      </c>
      <c r="C18340" s="3" t="s">
        <v>22470</v>
      </c>
      <c r="D18340" s="3" t="s">
        <v>22473</v>
      </c>
    </row>
    <row r="18341" spans="1:4" x14ac:dyDescent="0.3">
      <c r="A18341" s="3">
        <v>18340</v>
      </c>
      <c r="B18341" s="4" t="s">
        <v>29078</v>
      </c>
      <c r="C18341" s="3" t="s">
        <v>12909</v>
      </c>
      <c r="D18341" s="3" t="s">
        <v>573</v>
      </c>
    </row>
    <row r="18342" spans="1:4" x14ac:dyDescent="0.3">
      <c r="A18342" s="3">
        <v>18341</v>
      </c>
      <c r="B18342" s="4" t="s">
        <v>29079</v>
      </c>
      <c r="C18342" s="3" t="s">
        <v>12909</v>
      </c>
      <c r="D18342" s="3" t="s">
        <v>17057</v>
      </c>
    </row>
    <row r="18343" spans="1:4" x14ac:dyDescent="0.3">
      <c r="A18343" s="3">
        <v>18342</v>
      </c>
      <c r="B18343" s="4" t="s">
        <v>29080</v>
      </c>
      <c r="C18343" s="3" t="s">
        <v>13346</v>
      </c>
      <c r="D18343" s="3" t="s">
        <v>399</v>
      </c>
    </row>
    <row r="18344" spans="1:4" x14ac:dyDescent="0.3">
      <c r="A18344" s="3">
        <v>18343</v>
      </c>
      <c r="B18344" s="4" t="s">
        <v>29081</v>
      </c>
      <c r="C18344" s="3" t="s">
        <v>19451</v>
      </c>
      <c r="D18344" s="3" t="s">
        <v>29082</v>
      </c>
    </row>
    <row r="18345" spans="1:4" x14ac:dyDescent="0.3">
      <c r="A18345" s="3">
        <v>18344</v>
      </c>
      <c r="B18345" s="4" t="s">
        <v>29083</v>
      </c>
      <c r="C18345" s="3" t="s">
        <v>21089</v>
      </c>
      <c r="D18345" s="3" t="s">
        <v>29084</v>
      </c>
    </row>
    <row r="18346" spans="1:4" x14ac:dyDescent="0.3">
      <c r="A18346" s="3">
        <v>18345</v>
      </c>
      <c r="B18346" s="4" t="s">
        <v>29085</v>
      </c>
      <c r="C18346" s="3" t="s">
        <v>21089</v>
      </c>
      <c r="D18346" s="3" t="s">
        <v>29084</v>
      </c>
    </row>
    <row r="18347" spans="1:4" x14ac:dyDescent="0.3">
      <c r="A18347" s="3">
        <v>18346</v>
      </c>
      <c r="B18347" s="4" t="s">
        <v>29086</v>
      </c>
      <c r="C18347" s="3" t="s">
        <v>12551</v>
      </c>
      <c r="D18347" s="3" t="s">
        <v>29087</v>
      </c>
    </row>
    <row r="18348" spans="1:4" x14ac:dyDescent="0.3">
      <c r="A18348" s="3">
        <v>18347</v>
      </c>
      <c r="B18348" s="4" t="s">
        <v>29088</v>
      </c>
      <c r="C18348" s="3" t="s">
        <v>29089</v>
      </c>
      <c r="D18348" s="3" t="s">
        <v>573</v>
      </c>
    </row>
    <row r="18349" spans="1:4" x14ac:dyDescent="0.3">
      <c r="A18349" s="3">
        <v>18348</v>
      </c>
      <c r="B18349" s="4" t="s">
        <v>29090</v>
      </c>
      <c r="C18349" s="3" t="s">
        <v>1247</v>
      </c>
      <c r="D18349" s="3" t="s">
        <v>573</v>
      </c>
    </row>
    <row r="18350" spans="1:4" x14ac:dyDescent="0.3">
      <c r="A18350" s="3">
        <v>18349</v>
      </c>
      <c r="B18350" s="4" t="s">
        <v>29091</v>
      </c>
      <c r="C18350" s="3" t="s">
        <v>13223</v>
      </c>
      <c r="D18350" s="3" t="s">
        <v>17057</v>
      </c>
    </row>
    <row r="18351" spans="1:4" x14ac:dyDescent="0.3">
      <c r="A18351" s="3">
        <v>18350</v>
      </c>
      <c r="B18351" s="4" t="s">
        <v>29092</v>
      </c>
      <c r="C18351" s="3" t="s">
        <v>12734</v>
      </c>
      <c r="D18351" s="3" t="s">
        <v>29093</v>
      </c>
    </row>
    <row r="18352" spans="1:4" x14ac:dyDescent="0.3">
      <c r="A18352" s="3">
        <v>18351</v>
      </c>
      <c r="B18352" s="4" t="s">
        <v>29094</v>
      </c>
      <c r="C18352" s="3" t="s">
        <v>21089</v>
      </c>
      <c r="D18352" s="3" t="s">
        <v>29095</v>
      </c>
    </row>
    <row r="18353" spans="1:4" x14ac:dyDescent="0.3">
      <c r="A18353" s="3">
        <v>18352</v>
      </c>
      <c r="B18353" s="4" t="s">
        <v>29096</v>
      </c>
      <c r="C18353" s="3" t="s">
        <v>12909</v>
      </c>
      <c r="D18353" s="3" t="s">
        <v>17057</v>
      </c>
    </row>
    <row r="18354" spans="1:4" x14ac:dyDescent="0.3">
      <c r="A18354" s="3">
        <v>18353</v>
      </c>
      <c r="B18354" s="4" t="s">
        <v>29097</v>
      </c>
      <c r="C18354" s="3" t="s">
        <v>21089</v>
      </c>
      <c r="D18354" s="3" t="s">
        <v>29095</v>
      </c>
    </row>
    <row r="18355" spans="1:4" x14ac:dyDescent="0.3">
      <c r="A18355" s="3">
        <v>18354</v>
      </c>
      <c r="B18355" s="4" t="s">
        <v>29098</v>
      </c>
      <c r="C18355" s="3" t="s">
        <v>337</v>
      </c>
      <c r="D18355" s="3" t="s">
        <v>29099</v>
      </c>
    </row>
    <row r="18356" spans="1:4" x14ac:dyDescent="0.3">
      <c r="A18356" s="3">
        <v>18355</v>
      </c>
      <c r="B18356" s="4" t="s">
        <v>29100</v>
      </c>
      <c r="C18356" s="3" t="s">
        <v>1095</v>
      </c>
      <c r="D18356" s="3" t="s">
        <v>29101</v>
      </c>
    </row>
    <row r="18357" spans="1:4" x14ac:dyDescent="0.3">
      <c r="A18357" s="3">
        <v>18356</v>
      </c>
      <c r="B18357" s="4" t="s">
        <v>29102</v>
      </c>
      <c r="C18357" s="3" t="s">
        <v>135</v>
      </c>
      <c r="D18357" s="3" t="s">
        <v>29103</v>
      </c>
    </row>
    <row r="18358" spans="1:4" x14ac:dyDescent="0.3">
      <c r="A18358" s="3">
        <v>18357</v>
      </c>
      <c r="B18358" s="4" t="s">
        <v>29104</v>
      </c>
      <c r="C18358" s="3" t="s">
        <v>1095</v>
      </c>
      <c r="D18358" s="3" t="s">
        <v>2929</v>
      </c>
    </row>
    <row r="18359" spans="1:4" x14ac:dyDescent="0.3">
      <c r="A18359" s="3">
        <v>18358</v>
      </c>
      <c r="B18359" s="4" t="s">
        <v>29105</v>
      </c>
      <c r="C18359" s="3" t="s">
        <v>14298</v>
      </c>
      <c r="D18359" s="3" t="s">
        <v>2775</v>
      </c>
    </row>
    <row r="18360" spans="1:4" x14ac:dyDescent="0.3">
      <c r="A18360" s="3">
        <v>18359</v>
      </c>
      <c r="B18360" s="4" t="s">
        <v>29106</v>
      </c>
      <c r="C18360" s="3" t="s">
        <v>641</v>
      </c>
      <c r="D18360" s="3" t="s">
        <v>28605</v>
      </c>
    </row>
    <row r="18361" spans="1:4" x14ac:dyDescent="0.3">
      <c r="A18361" s="3">
        <v>18360</v>
      </c>
      <c r="B18361" s="4" t="s">
        <v>29107</v>
      </c>
      <c r="C18361" s="3" t="s">
        <v>444</v>
      </c>
      <c r="D18361" s="3" t="s">
        <v>10333</v>
      </c>
    </row>
    <row r="18362" spans="1:4" x14ac:dyDescent="0.3">
      <c r="A18362" s="3">
        <v>18361</v>
      </c>
      <c r="B18362" s="4" t="s">
        <v>29108</v>
      </c>
      <c r="C18362" s="3" t="s">
        <v>20179</v>
      </c>
      <c r="D18362" s="3" t="s">
        <v>29109</v>
      </c>
    </row>
    <row r="18363" spans="1:4" x14ac:dyDescent="0.3">
      <c r="A18363" s="3">
        <v>18362</v>
      </c>
      <c r="B18363" s="4" t="s">
        <v>29110</v>
      </c>
      <c r="C18363" s="3" t="s">
        <v>21089</v>
      </c>
      <c r="D18363" s="3" t="s">
        <v>29111</v>
      </c>
    </row>
    <row r="18364" spans="1:4" x14ac:dyDescent="0.3">
      <c r="A18364" s="3">
        <v>18363</v>
      </c>
      <c r="B18364" s="4" t="s">
        <v>29112</v>
      </c>
      <c r="C18364" s="3" t="s">
        <v>17560</v>
      </c>
      <c r="D18364" s="3" t="s">
        <v>28797</v>
      </c>
    </row>
    <row r="18365" spans="1:4" x14ac:dyDescent="0.3">
      <c r="A18365" s="3">
        <v>18364</v>
      </c>
      <c r="B18365" s="4" t="s">
        <v>29113</v>
      </c>
      <c r="C18365" s="3" t="s">
        <v>17560</v>
      </c>
      <c r="D18365" s="3" t="s">
        <v>28797</v>
      </c>
    </row>
    <row r="18366" spans="1:4" x14ac:dyDescent="0.3">
      <c r="A18366" s="3">
        <v>18365</v>
      </c>
      <c r="B18366" s="4" t="s">
        <v>29114</v>
      </c>
      <c r="C18366" s="3" t="s">
        <v>17560</v>
      </c>
      <c r="D18366" s="3" t="s">
        <v>28797</v>
      </c>
    </row>
    <row r="18367" spans="1:4" x14ac:dyDescent="0.3">
      <c r="A18367" s="3">
        <v>18366</v>
      </c>
      <c r="B18367" s="4" t="s">
        <v>29115</v>
      </c>
      <c r="C18367" s="3" t="s">
        <v>17560</v>
      </c>
      <c r="D18367" s="3" t="s">
        <v>28797</v>
      </c>
    </row>
    <row r="18368" spans="1:4" x14ac:dyDescent="0.3">
      <c r="A18368" s="3">
        <v>18367</v>
      </c>
      <c r="B18368" s="4" t="s">
        <v>29116</v>
      </c>
      <c r="C18368" s="3" t="s">
        <v>17560</v>
      </c>
      <c r="D18368" s="3" t="s">
        <v>28797</v>
      </c>
    </row>
    <row r="18369" spans="1:4" x14ac:dyDescent="0.3">
      <c r="A18369" s="3">
        <v>18368</v>
      </c>
      <c r="B18369" s="4" t="s">
        <v>29117</v>
      </c>
      <c r="C18369" s="3" t="s">
        <v>17560</v>
      </c>
      <c r="D18369" s="3" t="s">
        <v>28797</v>
      </c>
    </row>
    <row r="18370" spans="1:4" x14ac:dyDescent="0.3">
      <c r="A18370" s="3">
        <v>18369</v>
      </c>
      <c r="B18370" s="4" t="s">
        <v>29118</v>
      </c>
      <c r="C18370" s="3" t="s">
        <v>20909</v>
      </c>
      <c r="D18370" s="3" t="s">
        <v>29119</v>
      </c>
    </row>
    <row r="18371" spans="1:4" x14ac:dyDescent="0.3">
      <c r="A18371" s="3">
        <v>18370</v>
      </c>
      <c r="B18371" s="4" t="s">
        <v>29120</v>
      </c>
      <c r="C18371" s="3" t="s">
        <v>12989</v>
      </c>
      <c r="D18371" s="3" t="s">
        <v>29121</v>
      </c>
    </row>
    <row r="18372" spans="1:4" x14ac:dyDescent="0.3">
      <c r="A18372" s="3">
        <v>18371</v>
      </c>
      <c r="B18372" s="4" t="s">
        <v>29122</v>
      </c>
      <c r="C18372" s="3" t="s">
        <v>20909</v>
      </c>
      <c r="D18372" s="3" t="s">
        <v>29123</v>
      </c>
    </row>
    <row r="18373" spans="1:4" x14ac:dyDescent="0.3">
      <c r="A18373" s="3">
        <v>18372</v>
      </c>
      <c r="B18373" s="4" t="s">
        <v>29124</v>
      </c>
      <c r="C18373" s="3" t="s">
        <v>304</v>
      </c>
      <c r="D18373" s="3" t="s">
        <v>29125</v>
      </c>
    </row>
    <row r="18374" spans="1:4" x14ac:dyDescent="0.3">
      <c r="A18374" s="3">
        <v>18373</v>
      </c>
      <c r="B18374" s="4" t="s">
        <v>29126</v>
      </c>
      <c r="C18374" s="3" t="s">
        <v>12989</v>
      </c>
      <c r="D18374" s="3" t="s">
        <v>29127</v>
      </c>
    </row>
    <row r="18375" spans="1:4" x14ac:dyDescent="0.3">
      <c r="A18375" s="3">
        <v>18374</v>
      </c>
      <c r="B18375" s="4" t="s">
        <v>29128</v>
      </c>
      <c r="C18375" s="3" t="s">
        <v>1638</v>
      </c>
      <c r="D18375" s="3" t="s">
        <v>29129</v>
      </c>
    </row>
    <row r="18376" spans="1:4" x14ac:dyDescent="0.3">
      <c r="A18376" s="3">
        <v>18375</v>
      </c>
      <c r="B18376" s="4" t="s">
        <v>29130</v>
      </c>
      <c r="C18376" s="3" t="s">
        <v>79</v>
      </c>
      <c r="D18376" s="3" t="s">
        <v>29131</v>
      </c>
    </row>
    <row r="18377" spans="1:4" x14ac:dyDescent="0.3">
      <c r="A18377" s="3">
        <v>18376</v>
      </c>
      <c r="B18377" s="4" t="s">
        <v>29132</v>
      </c>
      <c r="C18377" s="3" t="s">
        <v>304</v>
      </c>
      <c r="D18377" s="3" t="s">
        <v>29133</v>
      </c>
    </row>
    <row r="18378" spans="1:4" x14ac:dyDescent="0.3">
      <c r="A18378" s="3">
        <v>18377</v>
      </c>
      <c r="B18378" s="4" t="s">
        <v>29134</v>
      </c>
      <c r="C18378" s="3" t="s">
        <v>12989</v>
      </c>
      <c r="D18378" s="3" t="s">
        <v>29135</v>
      </c>
    </row>
    <row r="18379" spans="1:4" x14ac:dyDescent="0.3">
      <c r="A18379" s="3">
        <v>18378</v>
      </c>
      <c r="B18379" s="4" t="s">
        <v>29136</v>
      </c>
      <c r="C18379" s="3" t="s">
        <v>13367</v>
      </c>
      <c r="D18379" s="3" t="s">
        <v>29137</v>
      </c>
    </row>
    <row r="18380" spans="1:4" x14ac:dyDescent="0.3">
      <c r="A18380" s="3">
        <v>18379</v>
      </c>
      <c r="B18380" s="4" t="s">
        <v>29138</v>
      </c>
      <c r="C18380" s="3" t="s">
        <v>615</v>
      </c>
      <c r="D18380" s="3" t="s">
        <v>29139</v>
      </c>
    </row>
    <row r="18381" spans="1:4" x14ac:dyDescent="0.3">
      <c r="A18381" s="3">
        <v>18380</v>
      </c>
      <c r="B18381" s="4" t="s">
        <v>29140</v>
      </c>
      <c r="C18381" s="3" t="s">
        <v>307</v>
      </c>
      <c r="D18381" s="3" t="s">
        <v>29141</v>
      </c>
    </row>
    <row r="18382" spans="1:4" x14ac:dyDescent="0.3">
      <c r="A18382" s="3">
        <v>18381</v>
      </c>
      <c r="B18382" s="4" t="s">
        <v>29142</v>
      </c>
      <c r="C18382" s="3" t="s">
        <v>17578</v>
      </c>
      <c r="D18382" s="3" t="s">
        <v>29143</v>
      </c>
    </row>
    <row r="18383" spans="1:4" x14ac:dyDescent="0.3">
      <c r="A18383" s="3">
        <v>18382</v>
      </c>
      <c r="B18383" s="4" t="s">
        <v>29144</v>
      </c>
      <c r="C18383" s="3" t="s">
        <v>17578</v>
      </c>
      <c r="D18383" s="3" t="s">
        <v>29145</v>
      </c>
    </row>
    <row r="18384" spans="1:4" x14ac:dyDescent="0.3">
      <c r="A18384" s="3">
        <v>18383</v>
      </c>
      <c r="B18384" s="4" t="s">
        <v>29146</v>
      </c>
      <c r="C18384" s="3" t="s">
        <v>17578</v>
      </c>
      <c r="D18384" s="3" t="s">
        <v>29147</v>
      </c>
    </row>
    <row r="18385" spans="1:4" x14ac:dyDescent="0.3">
      <c r="A18385" s="3">
        <v>18384</v>
      </c>
      <c r="B18385" s="4" t="s">
        <v>29148</v>
      </c>
      <c r="C18385" s="3" t="s">
        <v>17578</v>
      </c>
      <c r="D18385" s="3" t="s">
        <v>29149</v>
      </c>
    </row>
    <row r="18386" spans="1:4" x14ac:dyDescent="0.3">
      <c r="A18386" s="3">
        <v>18385</v>
      </c>
      <c r="B18386" s="4" t="s">
        <v>29150</v>
      </c>
      <c r="C18386" s="3" t="s">
        <v>4</v>
      </c>
      <c r="D18386" s="3" t="s">
        <v>29151</v>
      </c>
    </row>
    <row r="18387" spans="1:4" x14ac:dyDescent="0.3">
      <c r="A18387" s="3">
        <v>18386</v>
      </c>
      <c r="B18387" s="4" t="s">
        <v>29152</v>
      </c>
      <c r="C18387" s="3" t="s">
        <v>17578</v>
      </c>
      <c r="D18387" s="3" t="s">
        <v>29153</v>
      </c>
    </row>
    <row r="18388" spans="1:4" x14ac:dyDescent="0.3">
      <c r="A18388" s="3">
        <v>18387</v>
      </c>
      <c r="B18388" s="4" t="s">
        <v>29154</v>
      </c>
      <c r="C18388" s="3" t="s">
        <v>17578</v>
      </c>
      <c r="D18388" s="3" t="s">
        <v>29155</v>
      </c>
    </row>
    <row r="18389" spans="1:4" x14ac:dyDescent="0.3">
      <c r="A18389" s="3">
        <v>18388</v>
      </c>
      <c r="B18389" s="4" t="s">
        <v>29156</v>
      </c>
      <c r="C18389" s="3" t="s">
        <v>17578</v>
      </c>
      <c r="D18389" s="3" t="s">
        <v>29157</v>
      </c>
    </row>
    <row r="18390" spans="1:4" x14ac:dyDescent="0.3">
      <c r="A18390" s="3">
        <v>18389</v>
      </c>
      <c r="B18390" s="4" t="s">
        <v>29158</v>
      </c>
      <c r="C18390" s="3" t="s">
        <v>17578</v>
      </c>
      <c r="D18390" s="3" t="s">
        <v>29159</v>
      </c>
    </row>
    <row r="18391" spans="1:4" x14ac:dyDescent="0.3">
      <c r="A18391" s="3">
        <v>18390</v>
      </c>
      <c r="B18391" s="4" t="s">
        <v>29160</v>
      </c>
      <c r="C18391" s="3" t="s">
        <v>17578</v>
      </c>
      <c r="D18391" s="3" t="s">
        <v>29161</v>
      </c>
    </row>
    <row r="18392" spans="1:4" x14ac:dyDescent="0.3">
      <c r="A18392" s="3">
        <v>18391</v>
      </c>
      <c r="B18392" s="4" t="s">
        <v>29162</v>
      </c>
      <c r="C18392" s="3" t="s">
        <v>17578</v>
      </c>
      <c r="D18392" s="3" t="s">
        <v>29163</v>
      </c>
    </row>
    <row r="18393" spans="1:4" x14ac:dyDescent="0.3">
      <c r="A18393" s="3">
        <v>18392</v>
      </c>
      <c r="B18393" s="4" t="s">
        <v>29164</v>
      </c>
      <c r="C18393" s="3" t="s">
        <v>17578</v>
      </c>
      <c r="D18393" s="3" t="s">
        <v>29165</v>
      </c>
    </row>
    <row r="18394" spans="1:4" x14ac:dyDescent="0.3">
      <c r="A18394" s="3">
        <v>18393</v>
      </c>
      <c r="B18394" s="4" t="s">
        <v>29166</v>
      </c>
      <c r="C18394" s="3" t="s">
        <v>17578</v>
      </c>
      <c r="D18394" s="3" t="s">
        <v>29167</v>
      </c>
    </row>
    <row r="18395" spans="1:4" x14ac:dyDescent="0.3">
      <c r="A18395" s="3">
        <v>18394</v>
      </c>
      <c r="B18395" s="4" t="s">
        <v>29168</v>
      </c>
      <c r="C18395" s="3" t="s">
        <v>17418</v>
      </c>
      <c r="D18395" s="3" t="s">
        <v>29169</v>
      </c>
    </row>
    <row r="18396" spans="1:4" x14ac:dyDescent="0.3">
      <c r="A18396" s="3">
        <v>18395</v>
      </c>
      <c r="B18396" s="4" t="s">
        <v>29170</v>
      </c>
      <c r="C18396" s="3" t="s">
        <v>12600</v>
      </c>
      <c r="D18396" s="3" t="s">
        <v>29171</v>
      </c>
    </row>
    <row r="18397" spans="1:4" x14ac:dyDescent="0.3">
      <c r="A18397" s="3">
        <v>18396</v>
      </c>
      <c r="B18397" s="4" t="s">
        <v>29172</v>
      </c>
      <c r="C18397" s="3" t="s">
        <v>12600</v>
      </c>
      <c r="D18397" s="3" t="s">
        <v>29173</v>
      </c>
    </row>
    <row r="18398" spans="1:4" x14ac:dyDescent="0.3">
      <c r="A18398" s="3">
        <v>18397</v>
      </c>
      <c r="B18398" s="4" t="s">
        <v>29174</v>
      </c>
      <c r="C18398" s="3" t="s">
        <v>417</v>
      </c>
      <c r="D18398" s="3" t="s">
        <v>4845</v>
      </c>
    </row>
    <row r="18399" spans="1:4" x14ac:dyDescent="0.3">
      <c r="A18399" s="3">
        <v>18398</v>
      </c>
      <c r="B18399" s="4" t="s">
        <v>29175</v>
      </c>
      <c r="C18399" s="3" t="s">
        <v>417</v>
      </c>
      <c r="D18399" s="3" t="s">
        <v>12562</v>
      </c>
    </row>
    <row r="18400" spans="1:4" x14ac:dyDescent="0.3">
      <c r="A18400" s="3">
        <v>18399</v>
      </c>
      <c r="B18400" s="4" t="s">
        <v>29176</v>
      </c>
      <c r="C18400" s="3" t="s">
        <v>417</v>
      </c>
      <c r="D18400" s="3" t="s">
        <v>29177</v>
      </c>
    </row>
    <row r="18401" spans="1:4" x14ac:dyDescent="0.3">
      <c r="A18401" s="3">
        <v>18400</v>
      </c>
      <c r="B18401" s="4" t="s">
        <v>29178</v>
      </c>
      <c r="C18401" s="3" t="s">
        <v>417</v>
      </c>
      <c r="D18401" s="3" t="s">
        <v>4845</v>
      </c>
    </row>
    <row r="18402" spans="1:4" x14ac:dyDescent="0.3">
      <c r="A18402" s="3">
        <v>18401</v>
      </c>
      <c r="B18402" s="4" t="s">
        <v>29179</v>
      </c>
      <c r="C18402" s="3" t="s">
        <v>417</v>
      </c>
      <c r="D18402" s="3" t="s">
        <v>29177</v>
      </c>
    </row>
    <row r="18403" spans="1:4" x14ac:dyDescent="0.3">
      <c r="A18403" s="3">
        <v>18402</v>
      </c>
      <c r="B18403" s="4" t="s">
        <v>29180</v>
      </c>
      <c r="C18403" s="3" t="s">
        <v>13223</v>
      </c>
      <c r="D18403" s="3" t="s">
        <v>29181</v>
      </c>
    </row>
    <row r="18404" spans="1:4" x14ac:dyDescent="0.3">
      <c r="A18404" s="3">
        <v>18403</v>
      </c>
      <c r="B18404" s="4" t="s">
        <v>29182</v>
      </c>
      <c r="C18404" s="3" t="s">
        <v>13223</v>
      </c>
      <c r="D18404" s="3" t="s">
        <v>29183</v>
      </c>
    </row>
    <row r="18405" spans="1:4" x14ac:dyDescent="0.3">
      <c r="A18405" s="3">
        <v>18404</v>
      </c>
      <c r="B18405" s="4" t="s">
        <v>29184</v>
      </c>
      <c r="C18405" s="3" t="s">
        <v>13223</v>
      </c>
      <c r="D18405" s="3" t="s">
        <v>21275</v>
      </c>
    </row>
    <row r="18406" spans="1:4" x14ac:dyDescent="0.3">
      <c r="A18406" s="3">
        <v>18405</v>
      </c>
      <c r="B18406" s="4" t="s">
        <v>29185</v>
      </c>
      <c r="C18406" s="3" t="s">
        <v>13223</v>
      </c>
      <c r="D18406" s="3" t="s">
        <v>29186</v>
      </c>
    </row>
    <row r="18407" spans="1:4" x14ac:dyDescent="0.3">
      <c r="A18407" s="3">
        <v>18406</v>
      </c>
      <c r="B18407" s="4" t="s">
        <v>29187</v>
      </c>
      <c r="C18407" s="3" t="s">
        <v>13223</v>
      </c>
      <c r="D18407" s="3" t="s">
        <v>29188</v>
      </c>
    </row>
    <row r="18408" spans="1:4" x14ac:dyDescent="0.3">
      <c r="A18408" s="3">
        <v>18407</v>
      </c>
      <c r="B18408" s="4" t="s">
        <v>29189</v>
      </c>
      <c r="C18408" s="3" t="s">
        <v>13223</v>
      </c>
      <c r="D18408" s="3" t="s">
        <v>573</v>
      </c>
    </row>
    <row r="18409" spans="1:4" x14ac:dyDescent="0.3">
      <c r="A18409" s="3">
        <v>18408</v>
      </c>
      <c r="B18409" s="4" t="s">
        <v>29190</v>
      </c>
      <c r="C18409" s="3" t="s">
        <v>192</v>
      </c>
      <c r="D18409" s="3" t="s">
        <v>19155</v>
      </c>
    </row>
    <row r="18410" spans="1:4" x14ac:dyDescent="0.3">
      <c r="A18410" s="3">
        <v>18409</v>
      </c>
      <c r="B18410" s="4" t="s">
        <v>29191</v>
      </c>
      <c r="C18410" s="3" t="s">
        <v>13223</v>
      </c>
      <c r="D18410" s="3" t="s">
        <v>29192</v>
      </c>
    </row>
    <row r="18411" spans="1:4" x14ac:dyDescent="0.3">
      <c r="A18411" s="3">
        <v>18410</v>
      </c>
      <c r="B18411" s="4" t="s">
        <v>29193</v>
      </c>
      <c r="C18411" s="3" t="s">
        <v>13223</v>
      </c>
      <c r="D18411" s="3" t="s">
        <v>29194</v>
      </c>
    </row>
    <row r="18412" spans="1:4" x14ac:dyDescent="0.3">
      <c r="A18412" s="3">
        <v>18411</v>
      </c>
      <c r="B18412" s="4" t="s">
        <v>29195</v>
      </c>
      <c r="C18412" s="3" t="s">
        <v>13150</v>
      </c>
      <c r="D18412" s="3" t="s">
        <v>29196</v>
      </c>
    </row>
    <row r="18413" spans="1:4" x14ac:dyDescent="0.3">
      <c r="A18413" s="3">
        <v>18412</v>
      </c>
      <c r="B18413" s="4" t="s">
        <v>29197</v>
      </c>
      <c r="C18413" s="3" t="s">
        <v>13150</v>
      </c>
      <c r="D18413" s="3" t="s">
        <v>29198</v>
      </c>
    </row>
    <row r="18414" spans="1:4" x14ac:dyDescent="0.3">
      <c r="A18414" s="3">
        <v>18413</v>
      </c>
      <c r="B18414" s="4" t="s">
        <v>29199</v>
      </c>
      <c r="C18414" s="3" t="s">
        <v>13150</v>
      </c>
      <c r="D18414" s="3" t="s">
        <v>1283</v>
      </c>
    </row>
    <row r="18415" spans="1:4" x14ac:dyDescent="0.3">
      <c r="A18415" s="3">
        <v>18414</v>
      </c>
      <c r="B18415" s="4" t="s">
        <v>29200</v>
      </c>
      <c r="C18415" s="3" t="s">
        <v>13150</v>
      </c>
      <c r="D18415" s="3" t="s">
        <v>29201</v>
      </c>
    </row>
    <row r="18416" spans="1:4" x14ac:dyDescent="0.3">
      <c r="A18416" s="3">
        <v>18415</v>
      </c>
      <c r="B18416" s="4" t="s">
        <v>18257</v>
      </c>
      <c r="C18416" s="3" t="s">
        <v>13223</v>
      </c>
      <c r="D18416" s="3" t="s">
        <v>4845</v>
      </c>
    </row>
    <row r="18417" spans="1:4" x14ac:dyDescent="0.3">
      <c r="A18417" s="3">
        <v>18416</v>
      </c>
      <c r="B18417" s="4" t="s">
        <v>18253</v>
      </c>
      <c r="C18417" s="3" t="s">
        <v>7861</v>
      </c>
      <c r="D18417" s="3" t="s">
        <v>18254</v>
      </c>
    </row>
    <row r="18418" spans="1:4" x14ac:dyDescent="0.3">
      <c r="A18418" s="3">
        <v>18417</v>
      </c>
      <c r="B18418" s="4" t="s">
        <v>29202</v>
      </c>
      <c r="C18418" s="3" t="s">
        <v>13223</v>
      </c>
      <c r="D18418" s="3" t="s">
        <v>29203</v>
      </c>
    </row>
    <row r="18419" spans="1:4" x14ac:dyDescent="0.3">
      <c r="A18419" s="3">
        <v>18418</v>
      </c>
      <c r="B18419" s="4" t="s">
        <v>14469</v>
      </c>
      <c r="C18419" s="3" t="s">
        <v>13223</v>
      </c>
      <c r="D18419" s="3" t="s">
        <v>29204</v>
      </c>
    </row>
    <row r="18420" spans="1:4" x14ac:dyDescent="0.3">
      <c r="A18420" s="3">
        <v>18419</v>
      </c>
      <c r="B18420" s="4" t="s">
        <v>18255</v>
      </c>
      <c r="C18420" s="3" t="s">
        <v>7861</v>
      </c>
      <c r="D18420" s="3" t="s">
        <v>18254</v>
      </c>
    </row>
    <row r="18421" spans="1:4" x14ac:dyDescent="0.3">
      <c r="A18421" s="3">
        <v>18420</v>
      </c>
      <c r="B18421" s="4" t="s">
        <v>23167</v>
      </c>
      <c r="C18421" s="3" t="s">
        <v>3128</v>
      </c>
      <c r="D18421" s="3" t="s">
        <v>23168</v>
      </c>
    </row>
    <row r="18422" spans="1:4" x14ac:dyDescent="0.3">
      <c r="A18422" s="3">
        <v>18421</v>
      </c>
      <c r="B18422" s="4" t="s">
        <v>29205</v>
      </c>
      <c r="C18422" s="3" t="s">
        <v>13223</v>
      </c>
      <c r="D18422" s="3" t="s">
        <v>4845</v>
      </c>
    </row>
    <row r="18423" spans="1:4" x14ac:dyDescent="0.3">
      <c r="A18423" s="3">
        <v>18422</v>
      </c>
      <c r="B18423" s="4" t="s">
        <v>29206</v>
      </c>
      <c r="C18423" s="3" t="s">
        <v>1699</v>
      </c>
      <c r="D18423" s="3" t="s">
        <v>29207</v>
      </c>
    </row>
    <row r="18424" spans="1:4" x14ac:dyDescent="0.3">
      <c r="A18424" s="3">
        <v>18423</v>
      </c>
      <c r="B18424" s="4" t="s">
        <v>29208</v>
      </c>
      <c r="C18424" s="3" t="s">
        <v>1055</v>
      </c>
      <c r="D18424" s="3" t="s">
        <v>22434</v>
      </c>
    </row>
    <row r="18425" spans="1:4" x14ac:dyDescent="0.3">
      <c r="A18425" s="3">
        <v>18424</v>
      </c>
      <c r="B18425" s="4" t="s">
        <v>29209</v>
      </c>
      <c r="C18425" s="3" t="s">
        <v>19987</v>
      </c>
      <c r="D18425" s="3" t="s">
        <v>12562</v>
      </c>
    </row>
    <row r="18426" spans="1:4" x14ac:dyDescent="0.3">
      <c r="A18426" s="3">
        <v>18425</v>
      </c>
      <c r="B18426" s="4" t="s">
        <v>14197</v>
      </c>
      <c r="C18426" s="3" t="s">
        <v>13150</v>
      </c>
      <c r="D18426" s="3" t="s">
        <v>573</v>
      </c>
    </row>
    <row r="18427" spans="1:4" x14ac:dyDescent="0.3">
      <c r="A18427" s="3">
        <v>18426</v>
      </c>
      <c r="B18427" s="4" t="s">
        <v>17676</v>
      </c>
      <c r="C18427" s="3" t="s">
        <v>222</v>
      </c>
      <c r="D18427" s="3" t="s">
        <v>17677</v>
      </c>
    </row>
    <row r="18428" spans="1:4" x14ac:dyDescent="0.3">
      <c r="A18428" s="3">
        <v>18427</v>
      </c>
      <c r="B18428" s="4" t="s">
        <v>29210</v>
      </c>
      <c r="C18428" s="3" t="s">
        <v>615</v>
      </c>
      <c r="D18428" s="3" t="s">
        <v>573</v>
      </c>
    </row>
    <row r="18429" spans="1:4" x14ac:dyDescent="0.3">
      <c r="A18429" s="3">
        <v>18428</v>
      </c>
      <c r="B18429" s="4" t="s">
        <v>29211</v>
      </c>
      <c r="C18429" s="3" t="s">
        <v>12792</v>
      </c>
      <c r="D18429" s="3" t="s">
        <v>29212</v>
      </c>
    </row>
    <row r="18430" spans="1:4" x14ac:dyDescent="0.3">
      <c r="A18430" s="3">
        <v>18429</v>
      </c>
      <c r="B18430" s="4" t="s">
        <v>14336</v>
      </c>
      <c r="C18430" s="3" t="s">
        <v>1095</v>
      </c>
      <c r="D18430" s="3" t="s">
        <v>14337</v>
      </c>
    </row>
    <row r="18431" spans="1:4" x14ac:dyDescent="0.3">
      <c r="A18431" s="3">
        <v>18430</v>
      </c>
      <c r="B18431" s="4" t="s">
        <v>29213</v>
      </c>
      <c r="C18431" s="3" t="s">
        <v>13346</v>
      </c>
      <c r="D18431" s="3" t="s">
        <v>19975</v>
      </c>
    </row>
    <row r="18432" spans="1:4" x14ac:dyDescent="0.3">
      <c r="A18432" s="3">
        <v>18431</v>
      </c>
      <c r="B18432" s="4" t="s">
        <v>19976</v>
      </c>
      <c r="C18432" s="3" t="s">
        <v>13346</v>
      </c>
      <c r="D18432" s="3" t="s">
        <v>25726</v>
      </c>
    </row>
    <row r="18433" spans="1:4" x14ac:dyDescent="0.3">
      <c r="A18433" s="3">
        <v>18432</v>
      </c>
      <c r="B18433" s="4" t="s">
        <v>19977</v>
      </c>
      <c r="C18433" s="3" t="s">
        <v>13346</v>
      </c>
      <c r="D18433" s="3" t="s">
        <v>25726</v>
      </c>
    </row>
    <row r="18434" spans="1:4" x14ac:dyDescent="0.3">
      <c r="A18434" s="3">
        <v>18433</v>
      </c>
      <c r="B18434" s="4" t="s">
        <v>19978</v>
      </c>
      <c r="C18434" s="3" t="s">
        <v>13346</v>
      </c>
      <c r="D18434" s="3" t="s">
        <v>25726</v>
      </c>
    </row>
    <row r="18435" spans="1:4" x14ac:dyDescent="0.3">
      <c r="A18435" s="3">
        <v>18434</v>
      </c>
      <c r="B18435" s="4" t="s">
        <v>29033</v>
      </c>
      <c r="C18435" s="3" t="s">
        <v>14065</v>
      </c>
      <c r="D18435" s="3" t="s">
        <v>13972</v>
      </c>
    </row>
    <row r="18436" spans="1:4" x14ac:dyDescent="0.3">
      <c r="A18436" s="3">
        <v>18435</v>
      </c>
      <c r="B18436" s="4" t="s">
        <v>22410</v>
      </c>
      <c r="C18436" s="3" t="s">
        <v>1845</v>
      </c>
      <c r="D18436" s="3" t="s">
        <v>21581</v>
      </c>
    </row>
    <row r="18437" spans="1:4" x14ac:dyDescent="0.3">
      <c r="A18437" s="3">
        <v>18436</v>
      </c>
      <c r="B18437" s="4" t="s">
        <v>22411</v>
      </c>
      <c r="C18437" s="3" t="s">
        <v>13181</v>
      </c>
      <c r="D18437" s="3" t="s">
        <v>22412</v>
      </c>
    </row>
    <row r="18438" spans="1:4" x14ac:dyDescent="0.3">
      <c r="A18438" s="3">
        <v>18437</v>
      </c>
      <c r="B18438" s="4" t="s">
        <v>29214</v>
      </c>
      <c r="C18438" s="3" t="s">
        <v>14065</v>
      </c>
      <c r="D18438" s="3" t="s">
        <v>3605</v>
      </c>
    </row>
    <row r="18439" spans="1:4" x14ac:dyDescent="0.3">
      <c r="A18439" s="3">
        <v>18438</v>
      </c>
      <c r="B18439" s="4" t="s">
        <v>16488</v>
      </c>
      <c r="C18439" s="3" t="s">
        <v>890</v>
      </c>
      <c r="D18439" s="3" t="s">
        <v>16489</v>
      </c>
    </row>
    <row r="18440" spans="1:4" x14ac:dyDescent="0.3">
      <c r="A18440" s="3">
        <v>18439</v>
      </c>
      <c r="B18440" s="4" t="s">
        <v>29215</v>
      </c>
      <c r="C18440" s="3" t="s">
        <v>26277</v>
      </c>
      <c r="D18440" s="3" t="s">
        <v>29216</v>
      </c>
    </row>
    <row r="18441" spans="1:4" x14ac:dyDescent="0.3">
      <c r="A18441" s="3">
        <v>18440</v>
      </c>
      <c r="B18441" s="4" t="s">
        <v>17625</v>
      </c>
      <c r="C18441" s="3" t="s">
        <v>1638</v>
      </c>
      <c r="D18441" s="3" t="s">
        <v>17626</v>
      </c>
    </row>
    <row r="18442" spans="1:4" x14ac:dyDescent="0.3">
      <c r="A18442" s="3">
        <v>18441</v>
      </c>
      <c r="B18442" s="4" t="s">
        <v>13995</v>
      </c>
      <c r="C18442" s="3" t="s">
        <v>13223</v>
      </c>
      <c r="D18442" s="3" t="s">
        <v>29217</v>
      </c>
    </row>
    <row r="18443" spans="1:4" x14ac:dyDescent="0.3">
      <c r="A18443" s="3">
        <v>18442</v>
      </c>
      <c r="B18443" s="4" t="s">
        <v>14297</v>
      </c>
      <c r="C18443" s="3" t="s">
        <v>14298</v>
      </c>
      <c r="D18443" s="3" t="s">
        <v>14299</v>
      </c>
    </row>
    <row r="18444" spans="1:4" x14ac:dyDescent="0.3">
      <c r="A18444" s="3">
        <v>18443</v>
      </c>
      <c r="B18444" s="4" t="s">
        <v>29218</v>
      </c>
      <c r="C18444" s="3" t="s">
        <v>1095</v>
      </c>
      <c r="D18444" s="3" t="s">
        <v>29219</v>
      </c>
    </row>
    <row r="18445" spans="1:4" x14ac:dyDescent="0.3">
      <c r="A18445" s="3">
        <v>18444</v>
      </c>
      <c r="B18445" s="4" t="s">
        <v>29220</v>
      </c>
      <c r="C18445" s="3" t="s">
        <v>160</v>
      </c>
      <c r="D18445" s="3" t="s">
        <v>3191</v>
      </c>
    </row>
    <row r="18446" spans="1:4" x14ac:dyDescent="0.3">
      <c r="A18446" s="3">
        <v>18445</v>
      </c>
      <c r="B18446" s="4" t="s">
        <v>29221</v>
      </c>
      <c r="C18446" s="3" t="s">
        <v>160</v>
      </c>
      <c r="D18446" s="3" t="s">
        <v>3191</v>
      </c>
    </row>
    <row r="18447" spans="1:4" x14ac:dyDescent="0.3">
      <c r="A18447" s="3">
        <v>18446</v>
      </c>
      <c r="B18447" s="4" t="s">
        <v>29222</v>
      </c>
      <c r="C18447" s="3" t="s">
        <v>160</v>
      </c>
      <c r="D18447" s="3" t="s">
        <v>29223</v>
      </c>
    </row>
    <row r="18448" spans="1:4" x14ac:dyDescent="0.3">
      <c r="A18448" s="3">
        <v>18447</v>
      </c>
      <c r="B18448" s="4" t="s">
        <v>29224</v>
      </c>
      <c r="C18448" s="3" t="s">
        <v>1095</v>
      </c>
      <c r="D18448" s="3" t="s">
        <v>29225</v>
      </c>
    </row>
    <row r="18449" spans="1:4" x14ac:dyDescent="0.3">
      <c r="A18449" s="3">
        <v>18448</v>
      </c>
      <c r="B18449" s="4" t="s">
        <v>29226</v>
      </c>
      <c r="C18449" s="3" t="s">
        <v>20604</v>
      </c>
      <c r="D18449" s="3" t="s">
        <v>12562</v>
      </c>
    </row>
    <row r="18450" spans="1:4" x14ac:dyDescent="0.3">
      <c r="A18450" s="3">
        <v>18449</v>
      </c>
      <c r="B18450" s="4" t="s">
        <v>29227</v>
      </c>
      <c r="C18450" s="3" t="s">
        <v>135</v>
      </c>
      <c r="D18450" s="3" t="s">
        <v>29051</v>
      </c>
    </row>
    <row r="18451" spans="1:4" x14ac:dyDescent="0.3">
      <c r="A18451" s="3">
        <v>18450</v>
      </c>
      <c r="B18451" s="4" t="s">
        <v>29228</v>
      </c>
      <c r="C18451" s="3" t="s">
        <v>135</v>
      </c>
      <c r="D18451" s="3" t="s">
        <v>375</v>
      </c>
    </row>
    <row r="18452" spans="1:4" x14ac:dyDescent="0.3">
      <c r="A18452" s="3">
        <v>18451</v>
      </c>
      <c r="B18452" s="4" t="s">
        <v>29229</v>
      </c>
      <c r="C18452" s="3" t="s">
        <v>1095</v>
      </c>
      <c r="D18452" s="3" t="s">
        <v>29230</v>
      </c>
    </row>
    <row r="18453" spans="1:4" x14ac:dyDescent="0.3">
      <c r="A18453" s="3">
        <v>18452</v>
      </c>
      <c r="B18453" s="4" t="s">
        <v>29231</v>
      </c>
      <c r="C18453" s="3" t="s">
        <v>956</v>
      </c>
      <c r="D18453" s="3" t="s">
        <v>3150</v>
      </c>
    </row>
    <row r="18454" spans="1:4" x14ac:dyDescent="0.3">
      <c r="A18454" s="3">
        <v>18453</v>
      </c>
      <c r="B18454" s="4" t="s">
        <v>29232</v>
      </c>
      <c r="C18454" s="3" t="s">
        <v>1095</v>
      </c>
      <c r="D18454" s="3" t="s">
        <v>29233</v>
      </c>
    </row>
    <row r="18455" spans="1:4" x14ac:dyDescent="0.3">
      <c r="A18455" s="3">
        <v>18454</v>
      </c>
      <c r="B18455" s="4" t="s">
        <v>29234</v>
      </c>
      <c r="C18455" s="3" t="s">
        <v>135</v>
      </c>
      <c r="D18455" s="3" t="s">
        <v>29235</v>
      </c>
    </row>
    <row r="18456" spans="1:4" x14ac:dyDescent="0.3">
      <c r="A18456" s="3">
        <v>18455</v>
      </c>
      <c r="B18456" s="4" t="s">
        <v>29236</v>
      </c>
      <c r="C18456" s="3" t="s">
        <v>13223</v>
      </c>
      <c r="D18456" s="3" t="s">
        <v>29237</v>
      </c>
    </row>
    <row r="18457" spans="1:4" x14ac:dyDescent="0.3">
      <c r="A18457" s="3">
        <v>18456</v>
      </c>
      <c r="B18457" s="4" t="s">
        <v>29238</v>
      </c>
      <c r="C18457" s="3" t="s">
        <v>13223</v>
      </c>
      <c r="D18457" s="3" t="s">
        <v>29239</v>
      </c>
    </row>
    <row r="18458" spans="1:4" x14ac:dyDescent="0.3">
      <c r="A18458" s="3">
        <v>18457</v>
      </c>
      <c r="B18458" s="4" t="s">
        <v>29240</v>
      </c>
      <c r="C18458" s="3" t="s">
        <v>956</v>
      </c>
      <c r="D18458" s="3" t="s">
        <v>3150</v>
      </c>
    </row>
    <row r="18459" spans="1:4" x14ac:dyDescent="0.3">
      <c r="A18459" s="3">
        <v>18458</v>
      </c>
      <c r="B18459" s="4" t="s">
        <v>29241</v>
      </c>
      <c r="C18459" s="3" t="s">
        <v>1095</v>
      </c>
      <c r="D18459" s="3" t="s">
        <v>29242</v>
      </c>
    </row>
    <row r="18460" spans="1:4" x14ac:dyDescent="0.3">
      <c r="A18460" s="3">
        <v>18459</v>
      </c>
      <c r="B18460" s="4" t="s">
        <v>29243</v>
      </c>
      <c r="C18460" s="3" t="s">
        <v>956</v>
      </c>
      <c r="D18460" s="3" t="s">
        <v>3150</v>
      </c>
    </row>
    <row r="18461" spans="1:4" x14ac:dyDescent="0.3">
      <c r="A18461" s="3">
        <v>18460</v>
      </c>
      <c r="B18461" s="4" t="s">
        <v>29244</v>
      </c>
      <c r="C18461" s="3" t="s">
        <v>135</v>
      </c>
      <c r="D18461" s="3" t="s">
        <v>10168</v>
      </c>
    </row>
    <row r="18462" spans="1:4" x14ac:dyDescent="0.3">
      <c r="A18462" s="3">
        <v>18461</v>
      </c>
      <c r="B18462" s="4" t="s">
        <v>29245</v>
      </c>
      <c r="C18462" s="3" t="s">
        <v>1521</v>
      </c>
      <c r="D18462" s="3" t="s">
        <v>29246</v>
      </c>
    </row>
    <row r="18463" spans="1:4" x14ac:dyDescent="0.3">
      <c r="A18463" s="3">
        <v>18462</v>
      </c>
      <c r="B18463" s="4" t="s">
        <v>29247</v>
      </c>
      <c r="C18463" s="3" t="s">
        <v>641</v>
      </c>
      <c r="D18463" s="3" t="s">
        <v>29248</v>
      </c>
    </row>
    <row r="18464" spans="1:4" x14ac:dyDescent="0.3">
      <c r="A18464" s="3">
        <v>18463</v>
      </c>
      <c r="B18464" s="4" t="s">
        <v>29249</v>
      </c>
      <c r="C18464" s="3" t="s">
        <v>135</v>
      </c>
      <c r="D18464" s="3" t="s">
        <v>29250</v>
      </c>
    </row>
    <row r="18465" spans="1:4" x14ac:dyDescent="0.3">
      <c r="A18465" s="3">
        <v>18464</v>
      </c>
      <c r="B18465" s="4" t="s">
        <v>29251</v>
      </c>
      <c r="C18465" s="3" t="s">
        <v>1924</v>
      </c>
      <c r="D18465" s="3" t="s">
        <v>1925</v>
      </c>
    </row>
    <row r="18466" spans="1:4" x14ac:dyDescent="0.3">
      <c r="A18466" s="3">
        <v>18465</v>
      </c>
      <c r="B18466" s="4" t="s">
        <v>29252</v>
      </c>
      <c r="C18466" s="3" t="s">
        <v>20604</v>
      </c>
      <c r="D18466" s="3" t="s">
        <v>29253</v>
      </c>
    </row>
    <row r="18467" spans="1:4" x14ac:dyDescent="0.3">
      <c r="A18467" s="3">
        <v>18466</v>
      </c>
      <c r="B18467" s="4" t="s">
        <v>29254</v>
      </c>
      <c r="C18467" s="3" t="s">
        <v>27606</v>
      </c>
      <c r="D18467" s="3" t="s">
        <v>27607</v>
      </c>
    </row>
    <row r="18468" spans="1:4" x14ac:dyDescent="0.3">
      <c r="A18468" s="3">
        <v>18467</v>
      </c>
      <c r="B18468" s="4" t="s">
        <v>29255</v>
      </c>
      <c r="C18468" s="3" t="s">
        <v>20604</v>
      </c>
      <c r="D18468" s="3" t="s">
        <v>29253</v>
      </c>
    </row>
    <row r="18469" spans="1:4" x14ac:dyDescent="0.3">
      <c r="A18469" s="3">
        <v>18468</v>
      </c>
      <c r="B18469" s="4" t="s">
        <v>29256</v>
      </c>
      <c r="C18469" s="3" t="s">
        <v>1542</v>
      </c>
      <c r="D18469" s="3" t="s">
        <v>8252</v>
      </c>
    </row>
    <row r="18470" spans="1:4" x14ac:dyDescent="0.3">
      <c r="A18470" s="3">
        <v>18469</v>
      </c>
      <c r="B18470" s="4" t="s">
        <v>505</v>
      </c>
      <c r="C18470" s="3" t="s">
        <v>222</v>
      </c>
      <c r="D18470" s="3" t="s">
        <v>506</v>
      </c>
    </row>
    <row r="18471" spans="1:4" x14ac:dyDescent="0.3">
      <c r="A18471" s="3">
        <v>18470</v>
      </c>
      <c r="B18471" s="4" t="s">
        <v>29257</v>
      </c>
      <c r="C18471" s="3" t="s">
        <v>1570</v>
      </c>
      <c r="D18471" s="3" t="s">
        <v>3640</v>
      </c>
    </row>
    <row r="18472" spans="1:4" x14ac:dyDescent="0.3">
      <c r="A18472" s="3">
        <v>18471</v>
      </c>
      <c r="B18472" s="4" t="s">
        <v>29258</v>
      </c>
      <c r="C18472" s="3" t="s">
        <v>1570</v>
      </c>
      <c r="D18472" s="3" t="s">
        <v>29259</v>
      </c>
    </row>
    <row r="18473" spans="1:4" x14ac:dyDescent="0.3">
      <c r="A18473" s="3">
        <v>18472</v>
      </c>
      <c r="B18473" s="4" t="s">
        <v>29260</v>
      </c>
      <c r="C18473" s="3" t="s">
        <v>27606</v>
      </c>
      <c r="D18473" s="3" t="s">
        <v>27607</v>
      </c>
    </row>
    <row r="18474" spans="1:4" x14ac:dyDescent="0.3">
      <c r="A18474" s="3">
        <v>18473</v>
      </c>
      <c r="B18474" s="4" t="s">
        <v>29261</v>
      </c>
      <c r="C18474" s="3" t="s">
        <v>79</v>
      </c>
      <c r="D18474" s="3" t="s">
        <v>29262</v>
      </c>
    </row>
    <row r="18475" spans="1:4" x14ac:dyDescent="0.3">
      <c r="A18475" s="3">
        <v>18474</v>
      </c>
      <c r="B18475" s="4" t="s">
        <v>29263</v>
      </c>
      <c r="C18475" s="3" t="s">
        <v>615</v>
      </c>
      <c r="D18475" s="3" t="s">
        <v>573</v>
      </c>
    </row>
    <row r="18476" spans="1:4" x14ac:dyDescent="0.3">
      <c r="A18476" s="3">
        <v>18475</v>
      </c>
      <c r="B18476" s="4" t="s">
        <v>29264</v>
      </c>
      <c r="C18476" s="3" t="s">
        <v>1699</v>
      </c>
      <c r="D18476" s="3" t="s">
        <v>28873</v>
      </c>
    </row>
    <row r="18477" spans="1:4" x14ac:dyDescent="0.3">
      <c r="A18477" s="3">
        <v>18476</v>
      </c>
      <c r="B18477" s="4" t="s">
        <v>29265</v>
      </c>
      <c r="C18477" s="3" t="s">
        <v>1095</v>
      </c>
      <c r="D18477" s="3" t="s">
        <v>29266</v>
      </c>
    </row>
    <row r="18478" spans="1:4" x14ac:dyDescent="0.3">
      <c r="A18478" s="3">
        <v>18477</v>
      </c>
      <c r="B18478" s="4" t="s">
        <v>29267</v>
      </c>
      <c r="C18478" s="3" t="s">
        <v>135</v>
      </c>
      <c r="D18478" s="3" t="s">
        <v>29051</v>
      </c>
    </row>
    <row r="18479" spans="1:4" x14ac:dyDescent="0.3">
      <c r="A18479" s="3">
        <v>18478</v>
      </c>
      <c r="B18479" s="4" t="s">
        <v>29268</v>
      </c>
      <c r="C18479" s="3" t="s">
        <v>14260</v>
      </c>
      <c r="D18479" s="3" t="s">
        <v>14893</v>
      </c>
    </row>
    <row r="18480" spans="1:4" x14ac:dyDescent="0.3">
      <c r="A18480" s="3">
        <v>18479</v>
      </c>
      <c r="B18480" s="4" t="s">
        <v>29269</v>
      </c>
      <c r="C18480" s="3" t="s">
        <v>1095</v>
      </c>
      <c r="D18480" s="3" t="s">
        <v>29270</v>
      </c>
    </row>
    <row r="18481" spans="1:4" x14ac:dyDescent="0.3">
      <c r="A18481" s="3">
        <v>18480</v>
      </c>
      <c r="B18481" s="4" t="s">
        <v>14303</v>
      </c>
      <c r="C18481" s="3" t="s">
        <v>14298</v>
      </c>
      <c r="D18481" s="3" t="s">
        <v>541</v>
      </c>
    </row>
    <row r="18482" spans="1:4" x14ac:dyDescent="0.3">
      <c r="A18482" s="3">
        <v>18481</v>
      </c>
      <c r="B18482" s="4" t="s">
        <v>29271</v>
      </c>
      <c r="C18482" s="3" t="s">
        <v>1095</v>
      </c>
      <c r="D18482" s="3" t="s">
        <v>29272</v>
      </c>
    </row>
    <row r="18483" spans="1:4" x14ac:dyDescent="0.3">
      <c r="A18483" s="3">
        <v>18482</v>
      </c>
      <c r="B18483" s="4" t="s">
        <v>29273</v>
      </c>
      <c r="C18483" s="3" t="s">
        <v>135</v>
      </c>
      <c r="D18483" s="3" t="s">
        <v>29274</v>
      </c>
    </row>
    <row r="18484" spans="1:4" x14ac:dyDescent="0.3">
      <c r="A18484" s="3">
        <v>18483</v>
      </c>
      <c r="B18484" s="4" t="s">
        <v>29275</v>
      </c>
      <c r="C18484" s="3" t="s">
        <v>641</v>
      </c>
      <c r="D18484" s="3" t="s">
        <v>29276</v>
      </c>
    </row>
    <row r="18485" spans="1:4" x14ac:dyDescent="0.3">
      <c r="A18485" s="3">
        <v>18484</v>
      </c>
      <c r="B18485" s="4" t="s">
        <v>29277</v>
      </c>
      <c r="C18485" s="3" t="s">
        <v>641</v>
      </c>
      <c r="D18485" s="3" t="s">
        <v>29278</v>
      </c>
    </row>
    <row r="18486" spans="1:4" x14ac:dyDescent="0.3">
      <c r="A18486" s="3">
        <v>18485</v>
      </c>
      <c r="B18486" s="4" t="s">
        <v>29279</v>
      </c>
      <c r="C18486" s="3" t="s">
        <v>20065</v>
      </c>
      <c r="D18486" s="3" t="s">
        <v>573</v>
      </c>
    </row>
    <row r="18487" spans="1:4" x14ac:dyDescent="0.3">
      <c r="A18487" s="3">
        <v>18486</v>
      </c>
      <c r="B18487" s="4" t="s">
        <v>29280</v>
      </c>
      <c r="C18487" s="3" t="s">
        <v>20065</v>
      </c>
      <c r="D18487" s="3" t="s">
        <v>573</v>
      </c>
    </row>
    <row r="18488" spans="1:4" x14ac:dyDescent="0.3">
      <c r="A18488" s="3">
        <v>18487</v>
      </c>
      <c r="B18488" s="4" t="s">
        <v>29281</v>
      </c>
      <c r="C18488" s="3" t="s">
        <v>26828</v>
      </c>
      <c r="D18488" s="3" t="s">
        <v>22669</v>
      </c>
    </row>
    <row r="18489" spans="1:4" x14ac:dyDescent="0.3">
      <c r="A18489" s="3">
        <v>18488</v>
      </c>
      <c r="B18489" s="4" t="s">
        <v>29282</v>
      </c>
      <c r="C18489" s="3" t="s">
        <v>26828</v>
      </c>
      <c r="D18489" s="3" t="s">
        <v>25529</v>
      </c>
    </row>
    <row r="18490" spans="1:4" x14ac:dyDescent="0.3">
      <c r="A18490" s="3">
        <v>18489</v>
      </c>
      <c r="B18490" s="4" t="s">
        <v>29283</v>
      </c>
      <c r="C18490" s="3" t="s">
        <v>26828</v>
      </c>
      <c r="D18490" s="3" t="s">
        <v>29284</v>
      </c>
    </row>
    <row r="18491" spans="1:4" x14ac:dyDescent="0.3">
      <c r="A18491" s="3">
        <v>18490</v>
      </c>
      <c r="B18491" s="4" t="s">
        <v>29285</v>
      </c>
      <c r="C18491" s="3" t="s">
        <v>20065</v>
      </c>
      <c r="D18491" s="3" t="s">
        <v>573</v>
      </c>
    </row>
    <row r="18492" spans="1:4" x14ac:dyDescent="0.3">
      <c r="A18492" s="3">
        <v>18491</v>
      </c>
      <c r="B18492" s="4" t="s">
        <v>29286</v>
      </c>
      <c r="C18492" s="3" t="s">
        <v>21089</v>
      </c>
      <c r="D18492" s="3" t="s">
        <v>29287</v>
      </c>
    </row>
    <row r="18493" spans="1:4" x14ac:dyDescent="0.3">
      <c r="A18493" s="3">
        <v>18492</v>
      </c>
      <c r="B18493" s="4" t="s">
        <v>29288</v>
      </c>
      <c r="C18493" s="3" t="s">
        <v>21089</v>
      </c>
      <c r="D18493" s="3" t="s">
        <v>29084</v>
      </c>
    </row>
    <row r="18494" spans="1:4" x14ac:dyDescent="0.3">
      <c r="A18494" s="3">
        <v>18493</v>
      </c>
      <c r="B18494" s="4" t="s">
        <v>29289</v>
      </c>
      <c r="C18494" s="3" t="s">
        <v>21089</v>
      </c>
      <c r="D18494" s="3" t="s">
        <v>29287</v>
      </c>
    </row>
    <row r="18495" spans="1:4" x14ac:dyDescent="0.3">
      <c r="A18495" s="3">
        <v>18494</v>
      </c>
      <c r="B18495" s="4" t="s">
        <v>29290</v>
      </c>
      <c r="C18495" s="3" t="s">
        <v>21089</v>
      </c>
      <c r="D18495" s="3" t="s">
        <v>29287</v>
      </c>
    </row>
    <row r="18496" spans="1:4" x14ac:dyDescent="0.3">
      <c r="A18496" s="3">
        <v>18495</v>
      </c>
      <c r="B18496" s="4" t="s">
        <v>29291</v>
      </c>
      <c r="C18496" s="3" t="s">
        <v>17524</v>
      </c>
      <c r="D18496" s="3" t="s">
        <v>29292</v>
      </c>
    </row>
    <row r="18497" spans="1:4" x14ac:dyDescent="0.3">
      <c r="A18497" s="3">
        <v>18496</v>
      </c>
      <c r="B18497" s="4" t="s">
        <v>29293</v>
      </c>
      <c r="C18497" s="3" t="s">
        <v>17524</v>
      </c>
      <c r="D18497" s="3" t="s">
        <v>29294</v>
      </c>
    </row>
    <row r="18498" spans="1:4" x14ac:dyDescent="0.3">
      <c r="A18498" s="3">
        <v>18497</v>
      </c>
      <c r="B18498" s="4" t="s">
        <v>29295</v>
      </c>
      <c r="C18498" s="3" t="s">
        <v>17524</v>
      </c>
      <c r="D18498" s="3" t="s">
        <v>29296</v>
      </c>
    </row>
    <row r="18499" spans="1:4" x14ac:dyDescent="0.3">
      <c r="A18499" s="3">
        <v>18498</v>
      </c>
      <c r="B18499" s="4" t="s">
        <v>29297</v>
      </c>
      <c r="C18499" s="3" t="s">
        <v>17524</v>
      </c>
      <c r="D18499" s="3" t="s">
        <v>29298</v>
      </c>
    </row>
    <row r="18500" spans="1:4" x14ac:dyDescent="0.3">
      <c r="A18500" s="3">
        <v>18499</v>
      </c>
      <c r="B18500" s="4" t="s">
        <v>29299</v>
      </c>
      <c r="C18500" s="3" t="s">
        <v>17524</v>
      </c>
      <c r="D18500" s="3" t="s">
        <v>29294</v>
      </c>
    </row>
    <row r="18501" spans="1:4" x14ac:dyDescent="0.3">
      <c r="A18501" s="3">
        <v>18500</v>
      </c>
      <c r="B18501" s="4" t="s">
        <v>29300</v>
      </c>
      <c r="C18501" s="3" t="s">
        <v>17524</v>
      </c>
      <c r="D18501" s="3" t="s">
        <v>29301</v>
      </c>
    </row>
    <row r="18502" spans="1:4" x14ac:dyDescent="0.3">
      <c r="A18502" s="3">
        <v>18501</v>
      </c>
      <c r="B18502" s="4" t="s">
        <v>29302</v>
      </c>
      <c r="C18502" s="3" t="s">
        <v>17524</v>
      </c>
      <c r="D18502" s="3" t="s">
        <v>29303</v>
      </c>
    </row>
    <row r="18503" spans="1:4" x14ac:dyDescent="0.3">
      <c r="A18503" s="3">
        <v>18502</v>
      </c>
      <c r="B18503" s="4" t="s">
        <v>29304</v>
      </c>
      <c r="C18503" s="3" t="s">
        <v>17524</v>
      </c>
      <c r="D18503" s="3" t="s">
        <v>29305</v>
      </c>
    </row>
    <row r="18504" spans="1:4" x14ac:dyDescent="0.3">
      <c r="A18504" s="3">
        <v>18503</v>
      </c>
      <c r="B18504" s="4" t="s">
        <v>29306</v>
      </c>
      <c r="C18504" s="3" t="s">
        <v>4700</v>
      </c>
      <c r="D18504" s="3" t="s">
        <v>2081</v>
      </c>
    </row>
    <row r="18505" spans="1:4" x14ac:dyDescent="0.3">
      <c r="A18505" s="3">
        <v>18504</v>
      </c>
      <c r="B18505" s="4" t="s">
        <v>29307</v>
      </c>
      <c r="C18505" s="3" t="s">
        <v>1845</v>
      </c>
      <c r="D18505" s="3" t="s">
        <v>29308</v>
      </c>
    </row>
    <row r="18506" spans="1:4" x14ac:dyDescent="0.3">
      <c r="A18506" s="3">
        <v>18505</v>
      </c>
      <c r="B18506" s="4" t="s">
        <v>29309</v>
      </c>
      <c r="C18506" s="3" t="s">
        <v>16051</v>
      </c>
      <c r="D18506" s="3" t="s">
        <v>29310</v>
      </c>
    </row>
    <row r="18507" spans="1:4" x14ac:dyDescent="0.3">
      <c r="A18507" s="3">
        <v>18506</v>
      </c>
      <c r="B18507" s="4" t="s">
        <v>29311</v>
      </c>
      <c r="C18507" s="3" t="s">
        <v>20861</v>
      </c>
      <c r="D18507" s="3" t="s">
        <v>29312</v>
      </c>
    </row>
    <row r="18508" spans="1:4" x14ac:dyDescent="0.3">
      <c r="A18508" s="3">
        <v>18507</v>
      </c>
      <c r="B18508" s="4" t="s">
        <v>29313</v>
      </c>
      <c r="C18508" s="3" t="s">
        <v>20861</v>
      </c>
      <c r="D18508" s="3" t="s">
        <v>29314</v>
      </c>
    </row>
    <row r="18509" spans="1:4" x14ac:dyDescent="0.3">
      <c r="A18509" s="3">
        <v>18508</v>
      </c>
      <c r="B18509" s="4" t="s">
        <v>29315</v>
      </c>
      <c r="C18509" s="3" t="s">
        <v>1542</v>
      </c>
      <c r="D18509" s="3" t="s">
        <v>8990</v>
      </c>
    </row>
    <row r="18510" spans="1:4" x14ac:dyDescent="0.3">
      <c r="A18510" s="3">
        <v>18509</v>
      </c>
      <c r="B18510" s="4" t="s">
        <v>29316</v>
      </c>
      <c r="C18510" s="3" t="s">
        <v>2512</v>
      </c>
      <c r="D18510" s="3" t="s">
        <v>2327</v>
      </c>
    </row>
    <row r="18511" spans="1:4" x14ac:dyDescent="0.3">
      <c r="A18511" s="3">
        <v>18510</v>
      </c>
      <c r="B18511" s="4" t="s">
        <v>29317</v>
      </c>
      <c r="C18511" s="3" t="s">
        <v>1542</v>
      </c>
      <c r="D18511" s="3" t="s">
        <v>29318</v>
      </c>
    </row>
    <row r="18512" spans="1:4" x14ac:dyDescent="0.3">
      <c r="A18512" s="3">
        <v>18511</v>
      </c>
      <c r="B18512" s="4" t="s">
        <v>29319</v>
      </c>
      <c r="C18512" s="3" t="s">
        <v>1542</v>
      </c>
      <c r="D18512" s="3" t="s">
        <v>29320</v>
      </c>
    </row>
    <row r="18513" spans="1:4" x14ac:dyDescent="0.3">
      <c r="A18513" s="3">
        <v>18512</v>
      </c>
      <c r="B18513" s="4" t="s">
        <v>29321</v>
      </c>
      <c r="C18513" s="3" t="s">
        <v>1542</v>
      </c>
      <c r="D18513" s="3" t="s">
        <v>29322</v>
      </c>
    </row>
    <row r="18514" spans="1:4" x14ac:dyDescent="0.3">
      <c r="A18514" s="3">
        <v>18513</v>
      </c>
      <c r="B18514" s="4" t="s">
        <v>29323</v>
      </c>
      <c r="C18514" s="3" t="s">
        <v>1542</v>
      </c>
      <c r="D18514" s="3" t="s">
        <v>18035</v>
      </c>
    </row>
    <row r="18515" spans="1:4" x14ac:dyDescent="0.3">
      <c r="A18515" s="3">
        <v>18514</v>
      </c>
      <c r="B18515" s="4" t="s">
        <v>29324</v>
      </c>
      <c r="C18515" s="3" t="s">
        <v>12551</v>
      </c>
      <c r="D18515" s="3" t="s">
        <v>29325</v>
      </c>
    </row>
    <row r="18516" spans="1:4" x14ac:dyDescent="0.3">
      <c r="A18516" s="3">
        <v>18515</v>
      </c>
      <c r="B18516" s="4" t="s">
        <v>29326</v>
      </c>
      <c r="C18516" s="3" t="s">
        <v>1247</v>
      </c>
      <c r="D18516" s="3" t="s">
        <v>29327</v>
      </c>
    </row>
    <row r="18517" spans="1:4" x14ac:dyDescent="0.3">
      <c r="A18517" s="3">
        <v>18516</v>
      </c>
      <c r="B18517" s="4" t="s">
        <v>19999</v>
      </c>
      <c r="C18517" s="3" t="s">
        <v>12551</v>
      </c>
      <c r="D18517" s="3" t="s">
        <v>29328</v>
      </c>
    </row>
    <row r="18518" spans="1:4" x14ac:dyDescent="0.3">
      <c r="A18518" s="3">
        <v>18517</v>
      </c>
      <c r="B18518" s="4" t="s">
        <v>29329</v>
      </c>
      <c r="C18518" s="3" t="s">
        <v>12551</v>
      </c>
      <c r="D18518" s="3" t="s">
        <v>29330</v>
      </c>
    </row>
    <row r="18519" spans="1:4" x14ac:dyDescent="0.3">
      <c r="A18519" s="3">
        <v>18518</v>
      </c>
      <c r="B18519" s="4" t="s">
        <v>29331</v>
      </c>
      <c r="C18519" s="3" t="s">
        <v>4</v>
      </c>
      <c r="D18519" s="3" t="s">
        <v>29332</v>
      </c>
    </row>
    <row r="18520" spans="1:4" x14ac:dyDescent="0.3">
      <c r="A18520" s="3">
        <v>18519</v>
      </c>
      <c r="B18520" s="4" t="s">
        <v>29333</v>
      </c>
      <c r="C18520" s="3" t="s">
        <v>12551</v>
      </c>
      <c r="D18520" s="3" t="s">
        <v>29334</v>
      </c>
    </row>
    <row r="18521" spans="1:4" x14ac:dyDescent="0.3">
      <c r="A18521" s="3">
        <v>18520</v>
      </c>
      <c r="B18521" s="4" t="s">
        <v>29335</v>
      </c>
      <c r="C18521" s="3" t="s">
        <v>12551</v>
      </c>
      <c r="D18521" s="3" t="s">
        <v>29336</v>
      </c>
    </row>
    <row r="18522" spans="1:4" x14ac:dyDescent="0.3">
      <c r="A18522" s="3">
        <v>18521</v>
      </c>
      <c r="B18522" s="4" t="s">
        <v>29337</v>
      </c>
      <c r="C18522" s="3" t="s">
        <v>12551</v>
      </c>
      <c r="D18522" s="3" t="s">
        <v>29338</v>
      </c>
    </row>
    <row r="18523" spans="1:4" x14ac:dyDescent="0.3">
      <c r="A18523" s="3">
        <v>18522</v>
      </c>
      <c r="B18523" s="4" t="s">
        <v>29339</v>
      </c>
      <c r="C18523" s="3" t="s">
        <v>29340</v>
      </c>
      <c r="D18523" s="3" t="s">
        <v>25407</v>
      </c>
    </row>
    <row r="18524" spans="1:4" x14ac:dyDescent="0.3">
      <c r="A18524" s="3">
        <v>18523</v>
      </c>
      <c r="B18524" s="4" t="s">
        <v>29341</v>
      </c>
      <c r="C18524" s="3" t="s">
        <v>14065</v>
      </c>
      <c r="D18524" s="3" t="s">
        <v>29342</v>
      </c>
    </row>
    <row r="18525" spans="1:4" x14ac:dyDescent="0.3">
      <c r="A18525" s="3">
        <v>18524</v>
      </c>
      <c r="B18525" s="4" t="s">
        <v>29343</v>
      </c>
      <c r="C18525" s="3" t="s">
        <v>12734</v>
      </c>
      <c r="D18525" s="3" t="s">
        <v>29344</v>
      </c>
    </row>
    <row r="18526" spans="1:4" x14ac:dyDescent="0.3">
      <c r="A18526" s="3">
        <v>18525</v>
      </c>
      <c r="B18526" s="4" t="s">
        <v>29345</v>
      </c>
      <c r="C18526" s="3" t="s">
        <v>1395</v>
      </c>
      <c r="D18526" s="3" t="s">
        <v>29346</v>
      </c>
    </row>
    <row r="18527" spans="1:4" x14ac:dyDescent="0.3">
      <c r="A18527" s="3">
        <v>18526</v>
      </c>
      <c r="B18527" s="4" t="s">
        <v>29347</v>
      </c>
      <c r="C18527" s="3" t="s">
        <v>14065</v>
      </c>
      <c r="D18527" s="3" t="s">
        <v>29348</v>
      </c>
    </row>
    <row r="18528" spans="1:4" x14ac:dyDescent="0.3">
      <c r="A18528" s="3">
        <v>18527</v>
      </c>
      <c r="B18528" s="4" t="s">
        <v>29349</v>
      </c>
      <c r="C18528" s="3" t="s">
        <v>12734</v>
      </c>
      <c r="D18528" s="3" t="s">
        <v>29350</v>
      </c>
    </row>
    <row r="18529" spans="1:4" x14ac:dyDescent="0.3">
      <c r="A18529" s="3">
        <v>18528</v>
      </c>
      <c r="B18529" s="4" t="s">
        <v>29351</v>
      </c>
      <c r="C18529" s="3" t="s">
        <v>135</v>
      </c>
      <c r="D18529" s="3" t="s">
        <v>29352</v>
      </c>
    </row>
    <row r="18530" spans="1:4" x14ac:dyDescent="0.3">
      <c r="A18530" s="3">
        <v>18529</v>
      </c>
      <c r="B18530" s="4" t="s">
        <v>29353</v>
      </c>
      <c r="C18530" s="3" t="s">
        <v>2861</v>
      </c>
      <c r="D18530" s="3" t="s">
        <v>29354</v>
      </c>
    </row>
    <row r="18531" spans="1:4" x14ac:dyDescent="0.3">
      <c r="A18531" s="3">
        <v>18530</v>
      </c>
      <c r="B18531" s="4" t="s">
        <v>29355</v>
      </c>
      <c r="C18531" s="3" t="s">
        <v>17524</v>
      </c>
      <c r="D18531" s="3" t="s">
        <v>29356</v>
      </c>
    </row>
    <row r="18532" spans="1:4" x14ac:dyDescent="0.3">
      <c r="A18532" s="3">
        <v>18531</v>
      </c>
      <c r="B18532" s="4" t="s">
        <v>29357</v>
      </c>
      <c r="C18532" s="3" t="s">
        <v>17524</v>
      </c>
      <c r="D18532" s="3" t="s">
        <v>29358</v>
      </c>
    </row>
    <row r="18533" spans="1:4" x14ac:dyDescent="0.3">
      <c r="A18533" s="3">
        <v>18532</v>
      </c>
      <c r="B18533" s="4" t="s">
        <v>29359</v>
      </c>
      <c r="C18533" s="3" t="s">
        <v>17524</v>
      </c>
      <c r="D18533" s="3" t="s">
        <v>12562</v>
      </c>
    </row>
    <row r="18534" spans="1:4" x14ac:dyDescent="0.3">
      <c r="A18534" s="3">
        <v>18533</v>
      </c>
      <c r="B18534" s="4" t="s">
        <v>29360</v>
      </c>
      <c r="C18534" s="3" t="s">
        <v>17524</v>
      </c>
      <c r="D18534" s="3" t="s">
        <v>12562</v>
      </c>
    </row>
    <row r="18535" spans="1:4" x14ac:dyDescent="0.3">
      <c r="A18535" s="3">
        <v>18534</v>
      </c>
      <c r="B18535" s="4" t="s">
        <v>29361</v>
      </c>
      <c r="C18535" s="3" t="s">
        <v>14548</v>
      </c>
      <c r="D18535" s="3" t="s">
        <v>29362</v>
      </c>
    </row>
    <row r="18536" spans="1:4" x14ac:dyDescent="0.3">
      <c r="A18536" s="3">
        <v>18535</v>
      </c>
      <c r="B18536" s="4" t="s">
        <v>29363</v>
      </c>
      <c r="C18536" s="3" t="s">
        <v>14548</v>
      </c>
      <c r="D18536" s="3" t="s">
        <v>29362</v>
      </c>
    </row>
    <row r="18537" spans="1:4" x14ac:dyDescent="0.3">
      <c r="A18537" s="3">
        <v>18536</v>
      </c>
      <c r="B18537" s="4" t="s">
        <v>29364</v>
      </c>
      <c r="C18537" s="3" t="s">
        <v>21382</v>
      </c>
      <c r="D18537" s="3" t="s">
        <v>29365</v>
      </c>
    </row>
    <row r="18538" spans="1:4" x14ac:dyDescent="0.3">
      <c r="A18538" s="3">
        <v>18537</v>
      </c>
      <c r="B18538" s="4" t="s">
        <v>29366</v>
      </c>
      <c r="C18538" s="3" t="s">
        <v>14548</v>
      </c>
      <c r="D18538" s="3" t="s">
        <v>29367</v>
      </c>
    </row>
    <row r="18539" spans="1:4" x14ac:dyDescent="0.3">
      <c r="A18539" s="3">
        <v>18538</v>
      </c>
      <c r="B18539" s="4" t="s">
        <v>29368</v>
      </c>
      <c r="C18539" s="3" t="s">
        <v>14548</v>
      </c>
      <c r="D18539" s="3" t="s">
        <v>29362</v>
      </c>
    </row>
    <row r="18540" spans="1:4" x14ac:dyDescent="0.3">
      <c r="A18540" s="3">
        <v>18539</v>
      </c>
      <c r="B18540" s="4" t="s">
        <v>29369</v>
      </c>
      <c r="C18540" s="3" t="s">
        <v>14548</v>
      </c>
      <c r="D18540" s="3" t="s">
        <v>29370</v>
      </c>
    </row>
    <row r="18541" spans="1:4" x14ac:dyDescent="0.3">
      <c r="A18541" s="3">
        <v>18540</v>
      </c>
      <c r="B18541" s="4" t="s">
        <v>29371</v>
      </c>
      <c r="C18541" s="3" t="s">
        <v>25849</v>
      </c>
      <c r="D18541" s="3" t="s">
        <v>29372</v>
      </c>
    </row>
    <row r="18542" spans="1:4" x14ac:dyDescent="0.3">
      <c r="A18542" s="3">
        <v>18541</v>
      </c>
      <c r="B18542" s="4" t="s">
        <v>29373</v>
      </c>
      <c r="C18542" s="3" t="s">
        <v>20861</v>
      </c>
      <c r="D18542" s="3" t="s">
        <v>23381</v>
      </c>
    </row>
    <row r="18543" spans="1:4" x14ac:dyDescent="0.3">
      <c r="A18543" s="3">
        <v>18542</v>
      </c>
      <c r="B18543" s="4" t="s">
        <v>29374</v>
      </c>
      <c r="C18543" s="3" t="s">
        <v>25849</v>
      </c>
      <c r="D18543" s="3" t="s">
        <v>29375</v>
      </c>
    </row>
    <row r="18544" spans="1:4" x14ac:dyDescent="0.3">
      <c r="A18544" s="3">
        <v>18543</v>
      </c>
      <c r="B18544" s="4" t="s">
        <v>29376</v>
      </c>
      <c r="C18544" s="3" t="s">
        <v>12561</v>
      </c>
      <c r="D18544" s="3" t="s">
        <v>29377</v>
      </c>
    </row>
    <row r="18545" spans="1:4" x14ac:dyDescent="0.3">
      <c r="A18545" s="3">
        <v>18544</v>
      </c>
      <c r="B18545" s="4" t="s">
        <v>29378</v>
      </c>
      <c r="C18545" s="3" t="s">
        <v>12551</v>
      </c>
      <c r="D18545" s="3" t="s">
        <v>29379</v>
      </c>
    </row>
    <row r="18546" spans="1:4" x14ac:dyDescent="0.3">
      <c r="A18546" s="3">
        <v>18545</v>
      </c>
      <c r="B18546" s="4" t="s">
        <v>29380</v>
      </c>
      <c r="C18546" s="3" t="s">
        <v>25849</v>
      </c>
      <c r="D18546" s="3" t="s">
        <v>29381</v>
      </c>
    </row>
    <row r="18547" spans="1:4" x14ac:dyDescent="0.3">
      <c r="A18547" s="3">
        <v>18546</v>
      </c>
      <c r="B18547" s="4" t="s">
        <v>29382</v>
      </c>
      <c r="C18547" s="3" t="s">
        <v>20861</v>
      </c>
      <c r="D18547" s="3" t="s">
        <v>23381</v>
      </c>
    </row>
    <row r="18548" spans="1:4" x14ac:dyDescent="0.3">
      <c r="A18548" s="3">
        <v>18547</v>
      </c>
      <c r="B18548" s="4" t="s">
        <v>29383</v>
      </c>
      <c r="C18548" s="3" t="s">
        <v>25900</v>
      </c>
      <c r="D18548" s="3" t="s">
        <v>29384</v>
      </c>
    </row>
    <row r="18549" spans="1:4" x14ac:dyDescent="0.3">
      <c r="A18549" s="3">
        <v>18548</v>
      </c>
      <c r="B18549" s="4" t="s">
        <v>29385</v>
      </c>
      <c r="C18549" s="3" t="s">
        <v>20861</v>
      </c>
      <c r="D18549" s="3" t="s">
        <v>29386</v>
      </c>
    </row>
    <row r="18550" spans="1:4" x14ac:dyDescent="0.3">
      <c r="A18550" s="3">
        <v>18549</v>
      </c>
      <c r="B18550" s="4" t="s">
        <v>29387</v>
      </c>
      <c r="C18550" s="3" t="s">
        <v>25849</v>
      </c>
      <c r="D18550" s="3" t="s">
        <v>29381</v>
      </c>
    </row>
    <row r="18551" spans="1:4" x14ac:dyDescent="0.3">
      <c r="A18551" s="3">
        <v>18550</v>
      </c>
      <c r="B18551" s="4" t="s">
        <v>29388</v>
      </c>
      <c r="C18551" s="3" t="s">
        <v>25900</v>
      </c>
      <c r="D18551" s="3" t="s">
        <v>29389</v>
      </c>
    </row>
    <row r="18552" spans="1:4" x14ac:dyDescent="0.3">
      <c r="A18552" s="3">
        <v>18551</v>
      </c>
      <c r="B18552" s="4" t="s">
        <v>29390</v>
      </c>
      <c r="C18552" s="3" t="s">
        <v>20861</v>
      </c>
      <c r="D18552" s="3" t="s">
        <v>23381</v>
      </c>
    </row>
    <row r="18553" spans="1:4" x14ac:dyDescent="0.3">
      <c r="A18553" s="3">
        <v>18552</v>
      </c>
      <c r="B18553" s="4" t="s">
        <v>29391</v>
      </c>
      <c r="C18553" s="3" t="s">
        <v>7861</v>
      </c>
      <c r="D18553" s="3" t="s">
        <v>573</v>
      </c>
    </row>
    <row r="18554" spans="1:4" x14ac:dyDescent="0.3">
      <c r="A18554" s="3">
        <v>18553</v>
      </c>
      <c r="B18554" s="4" t="s">
        <v>29392</v>
      </c>
      <c r="C18554" s="3" t="s">
        <v>13150</v>
      </c>
      <c r="D18554" s="3" t="s">
        <v>573</v>
      </c>
    </row>
    <row r="18555" spans="1:4" x14ac:dyDescent="0.3">
      <c r="A18555" s="3">
        <v>18554</v>
      </c>
      <c r="B18555" s="4" t="s">
        <v>29393</v>
      </c>
      <c r="C18555" s="3" t="s">
        <v>29394</v>
      </c>
      <c r="D18555" s="3" t="s">
        <v>29395</v>
      </c>
    </row>
    <row r="18556" spans="1:4" x14ac:dyDescent="0.3">
      <c r="A18556" s="3">
        <v>18555</v>
      </c>
      <c r="B18556" s="4" t="s">
        <v>29396</v>
      </c>
      <c r="C18556" s="3" t="s">
        <v>13223</v>
      </c>
      <c r="D18556" s="3" t="s">
        <v>4845</v>
      </c>
    </row>
    <row r="18557" spans="1:4" x14ac:dyDescent="0.3">
      <c r="A18557" s="3">
        <v>18556</v>
      </c>
      <c r="B18557" s="4" t="s">
        <v>29397</v>
      </c>
      <c r="C18557" s="3" t="s">
        <v>13217</v>
      </c>
      <c r="D18557" s="3" t="s">
        <v>29398</v>
      </c>
    </row>
    <row r="18558" spans="1:4" x14ac:dyDescent="0.3">
      <c r="A18558" s="3">
        <v>18557</v>
      </c>
      <c r="B18558" s="4" t="s">
        <v>29399</v>
      </c>
      <c r="C18558" s="3" t="s">
        <v>1500</v>
      </c>
      <c r="D18558" s="3" t="s">
        <v>29400</v>
      </c>
    </row>
    <row r="18559" spans="1:4" x14ac:dyDescent="0.3">
      <c r="A18559" s="3">
        <v>18558</v>
      </c>
      <c r="B18559" s="4" t="s">
        <v>29401</v>
      </c>
      <c r="C18559" s="3" t="s">
        <v>13150</v>
      </c>
      <c r="D18559" s="3" t="s">
        <v>29402</v>
      </c>
    </row>
    <row r="18560" spans="1:4" x14ac:dyDescent="0.3">
      <c r="A18560" s="3">
        <v>18559</v>
      </c>
      <c r="B18560" s="4" t="s">
        <v>29403</v>
      </c>
      <c r="C18560" s="3" t="s">
        <v>13223</v>
      </c>
      <c r="D18560" s="3" t="s">
        <v>4845</v>
      </c>
    </row>
    <row r="18561" spans="1:4" x14ac:dyDescent="0.3">
      <c r="A18561" s="3">
        <v>18560</v>
      </c>
      <c r="B18561" s="4" t="s">
        <v>29404</v>
      </c>
      <c r="C18561" s="3" t="s">
        <v>12574</v>
      </c>
      <c r="D18561" s="3" t="s">
        <v>12562</v>
      </c>
    </row>
    <row r="18562" spans="1:4" x14ac:dyDescent="0.3">
      <c r="A18562" s="3">
        <v>18561</v>
      </c>
      <c r="B18562" s="4" t="s">
        <v>29405</v>
      </c>
      <c r="C18562" s="3" t="s">
        <v>23530</v>
      </c>
      <c r="D18562" s="3" t="s">
        <v>28578</v>
      </c>
    </row>
    <row r="18563" spans="1:4" x14ac:dyDescent="0.3">
      <c r="A18563" s="3">
        <v>18562</v>
      </c>
      <c r="B18563" s="4" t="s">
        <v>29406</v>
      </c>
      <c r="C18563" s="3" t="s">
        <v>417</v>
      </c>
      <c r="D18563" s="3" t="s">
        <v>29177</v>
      </c>
    </row>
    <row r="18564" spans="1:4" x14ac:dyDescent="0.3">
      <c r="A18564" s="3">
        <v>18563</v>
      </c>
      <c r="B18564" s="4" t="s">
        <v>29407</v>
      </c>
      <c r="C18564" s="3" t="s">
        <v>1006</v>
      </c>
      <c r="D18564" s="3" t="s">
        <v>23883</v>
      </c>
    </row>
    <row r="18565" spans="1:4" x14ac:dyDescent="0.3">
      <c r="A18565" s="3">
        <v>18564</v>
      </c>
      <c r="B18565" s="4" t="s">
        <v>29408</v>
      </c>
      <c r="C18565" s="3" t="s">
        <v>1006</v>
      </c>
      <c r="D18565" s="3" t="s">
        <v>23883</v>
      </c>
    </row>
    <row r="18566" spans="1:4" x14ac:dyDescent="0.3">
      <c r="A18566" s="3">
        <v>18565</v>
      </c>
      <c r="B18566" s="4" t="s">
        <v>29409</v>
      </c>
      <c r="C18566" s="3" t="s">
        <v>1006</v>
      </c>
      <c r="D18566" s="3" t="s">
        <v>23883</v>
      </c>
    </row>
    <row r="18567" spans="1:4" x14ac:dyDescent="0.3">
      <c r="A18567" s="3">
        <v>18566</v>
      </c>
      <c r="B18567" s="4" t="s">
        <v>29410</v>
      </c>
      <c r="C18567" s="3" t="s">
        <v>14548</v>
      </c>
      <c r="D18567" s="3" t="s">
        <v>29411</v>
      </c>
    </row>
    <row r="18568" spans="1:4" x14ac:dyDescent="0.3">
      <c r="A18568" s="3">
        <v>18567</v>
      </c>
      <c r="B18568" s="4" t="s">
        <v>29410</v>
      </c>
      <c r="C18568" s="3" t="s">
        <v>14548</v>
      </c>
      <c r="D18568" s="3" t="s">
        <v>29411</v>
      </c>
    </row>
    <row r="18569" spans="1:4" x14ac:dyDescent="0.3">
      <c r="A18569" s="3">
        <v>18568</v>
      </c>
      <c r="B18569" s="4" t="s">
        <v>29412</v>
      </c>
      <c r="C18569" s="3" t="s">
        <v>14548</v>
      </c>
      <c r="D18569" s="3" t="s">
        <v>29413</v>
      </c>
    </row>
    <row r="18570" spans="1:4" x14ac:dyDescent="0.3">
      <c r="A18570" s="3">
        <v>18569</v>
      </c>
      <c r="B18570" s="4" t="s">
        <v>29414</v>
      </c>
      <c r="C18570" s="3" t="s">
        <v>14548</v>
      </c>
      <c r="D18570" s="3" t="s">
        <v>25415</v>
      </c>
    </row>
    <row r="18571" spans="1:4" x14ac:dyDescent="0.3">
      <c r="A18571" s="3">
        <v>18570</v>
      </c>
      <c r="B18571" s="4" t="s">
        <v>29415</v>
      </c>
      <c r="C18571" s="3" t="s">
        <v>417</v>
      </c>
      <c r="D18571" s="3" t="s">
        <v>4845</v>
      </c>
    </row>
    <row r="18572" spans="1:4" x14ac:dyDescent="0.3">
      <c r="A18572" s="3">
        <v>18571</v>
      </c>
      <c r="B18572" s="4" t="s">
        <v>29416</v>
      </c>
      <c r="C18572" s="3" t="s">
        <v>14548</v>
      </c>
      <c r="D18572" s="3" t="s">
        <v>29417</v>
      </c>
    </row>
    <row r="18573" spans="1:4" x14ac:dyDescent="0.3">
      <c r="A18573" s="3">
        <v>18572</v>
      </c>
      <c r="B18573" s="4" t="s">
        <v>29418</v>
      </c>
      <c r="C18573" s="3" t="s">
        <v>20861</v>
      </c>
      <c r="D18573" s="3" t="s">
        <v>29419</v>
      </c>
    </row>
    <row r="18574" spans="1:4" x14ac:dyDescent="0.3">
      <c r="A18574" s="3">
        <v>18573</v>
      </c>
      <c r="B18574" s="4" t="s">
        <v>29420</v>
      </c>
      <c r="C18574" s="3" t="s">
        <v>14548</v>
      </c>
      <c r="D18574" s="3" t="s">
        <v>12562</v>
      </c>
    </row>
    <row r="18575" spans="1:4" x14ac:dyDescent="0.3">
      <c r="A18575" s="3">
        <v>18574</v>
      </c>
      <c r="B18575" s="4" t="s">
        <v>29421</v>
      </c>
      <c r="C18575" s="3" t="s">
        <v>14548</v>
      </c>
      <c r="D18575" s="3" t="s">
        <v>29422</v>
      </c>
    </row>
    <row r="18576" spans="1:4" x14ac:dyDescent="0.3">
      <c r="A18576" s="3">
        <v>18575</v>
      </c>
      <c r="B18576" s="4" t="s">
        <v>29423</v>
      </c>
      <c r="C18576" s="3" t="s">
        <v>14548</v>
      </c>
      <c r="D18576" s="3" t="s">
        <v>12562</v>
      </c>
    </row>
    <row r="18577" spans="1:4" x14ac:dyDescent="0.3">
      <c r="A18577" s="3">
        <v>18576</v>
      </c>
      <c r="B18577" s="4" t="s">
        <v>29424</v>
      </c>
      <c r="C18577" s="3" t="s">
        <v>1006</v>
      </c>
      <c r="D18577" s="3" t="s">
        <v>26817</v>
      </c>
    </row>
    <row r="18578" spans="1:4" x14ac:dyDescent="0.3">
      <c r="A18578" s="3">
        <v>18577</v>
      </c>
      <c r="B18578" s="4" t="s">
        <v>29425</v>
      </c>
      <c r="C18578" s="3" t="s">
        <v>44</v>
      </c>
      <c r="D18578" s="3" t="s">
        <v>29426</v>
      </c>
    </row>
    <row r="18579" spans="1:4" x14ac:dyDescent="0.3">
      <c r="A18579" s="3">
        <v>18578</v>
      </c>
      <c r="B18579" s="4" t="s">
        <v>29427</v>
      </c>
      <c r="C18579" s="3" t="s">
        <v>24530</v>
      </c>
      <c r="D18579" s="3" t="s">
        <v>29428</v>
      </c>
    </row>
    <row r="18580" spans="1:4" x14ac:dyDescent="0.3">
      <c r="A18580" s="3">
        <v>18579</v>
      </c>
      <c r="B18580" s="4" t="s">
        <v>29429</v>
      </c>
      <c r="C18580" s="3" t="s">
        <v>15438</v>
      </c>
      <c r="D18580" s="3" t="s">
        <v>4895</v>
      </c>
    </row>
    <row r="18581" spans="1:4" x14ac:dyDescent="0.3">
      <c r="A18581" s="3">
        <v>18580</v>
      </c>
      <c r="B18581" s="4" t="s">
        <v>29430</v>
      </c>
      <c r="C18581" s="3" t="s">
        <v>21089</v>
      </c>
      <c r="D18581" s="3" t="s">
        <v>29431</v>
      </c>
    </row>
    <row r="18582" spans="1:4" x14ac:dyDescent="0.3">
      <c r="A18582" s="3">
        <v>18581</v>
      </c>
      <c r="B18582" s="4" t="s">
        <v>20391</v>
      </c>
      <c r="C18582" s="3" t="s">
        <v>12551</v>
      </c>
      <c r="D18582" s="3" t="s">
        <v>20392</v>
      </c>
    </row>
    <row r="18583" spans="1:4" x14ac:dyDescent="0.3">
      <c r="A18583" s="3">
        <v>18582</v>
      </c>
      <c r="B18583" s="4" t="s">
        <v>29432</v>
      </c>
      <c r="C18583" s="3" t="s">
        <v>18409</v>
      </c>
      <c r="D18583" s="3" t="s">
        <v>2845</v>
      </c>
    </row>
    <row r="18584" spans="1:4" x14ac:dyDescent="0.3">
      <c r="A18584" s="3">
        <v>18583</v>
      </c>
      <c r="B18584" s="4" t="s">
        <v>29433</v>
      </c>
      <c r="C18584" s="3" t="s">
        <v>615</v>
      </c>
      <c r="D18584" s="3" t="s">
        <v>50</v>
      </c>
    </row>
    <row r="18585" spans="1:4" x14ac:dyDescent="0.3">
      <c r="A18585" s="3">
        <v>18584</v>
      </c>
      <c r="B18585" s="4" t="s">
        <v>22375</v>
      </c>
      <c r="C18585" s="3" t="s">
        <v>12551</v>
      </c>
      <c r="D18585" s="3" t="s">
        <v>22376</v>
      </c>
    </row>
    <row r="18586" spans="1:4" x14ac:dyDescent="0.3">
      <c r="A18586" s="3">
        <v>18585</v>
      </c>
      <c r="B18586" s="4" t="s">
        <v>29434</v>
      </c>
      <c r="C18586" s="3" t="s">
        <v>24525</v>
      </c>
      <c r="D18586" s="3" t="s">
        <v>29435</v>
      </c>
    </row>
    <row r="18587" spans="1:4" x14ac:dyDescent="0.3">
      <c r="A18587" s="3">
        <v>18586</v>
      </c>
      <c r="B18587" s="4" t="s">
        <v>21406</v>
      </c>
      <c r="C18587" s="3" t="s">
        <v>15658</v>
      </c>
      <c r="D18587" s="3" t="s">
        <v>29436</v>
      </c>
    </row>
    <row r="18588" spans="1:4" x14ac:dyDescent="0.3">
      <c r="A18588" s="3">
        <v>18587</v>
      </c>
      <c r="B18588" s="4" t="s">
        <v>19486</v>
      </c>
      <c r="C18588" s="3" t="s">
        <v>1722</v>
      </c>
      <c r="D18588" s="3" t="s">
        <v>19487</v>
      </c>
    </row>
    <row r="18589" spans="1:4" x14ac:dyDescent="0.3">
      <c r="A18589" s="3">
        <v>18588</v>
      </c>
      <c r="B18589" s="4" t="s">
        <v>19488</v>
      </c>
      <c r="C18589" s="3" t="s">
        <v>1722</v>
      </c>
      <c r="D18589" s="3" t="s">
        <v>19489</v>
      </c>
    </row>
    <row r="18590" spans="1:4" x14ac:dyDescent="0.3">
      <c r="A18590" s="3">
        <v>18589</v>
      </c>
      <c r="B18590" s="4" t="s">
        <v>29437</v>
      </c>
      <c r="C18590" s="3" t="s">
        <v>14065</v>
      </c>
      <c r="D18590" s="3" t="s">
        <v>29438</v>
      </c>
    </row>
    <row r="18591" spans="1:4" x14ac:dyDescent="0.3">
      <c r="A18591" s="3">
        <v>18590</v>
      </c>
      <c r="B18591" s="4" t="s">
        <v>29439</v>
      </c>
      <c r="C18591" s="3" t="s">
        <v>14065</v>
      </c>
      <c r="D18591" s="3" t="s">
        <v>367</v>
      </c>
    </row>
    <row r="18592" spans="1:4" x14ac:dyDescent="0.3">
      <c r="A18592" s="3">
        <v>18591</v>
      </c>
      <c r="B18592" s="4" t="s">
        <v>29440</v>
      </c>
      <c r="C18592" s="3" t="s">
        <v>12551</v>
      </c>
      <c r="D18592" s="3" t="s">
        <v>29441</v>
      </c>
    </row>
    <row r="18593" spans="1:4" x14ac:dyDescent="0.3">
      <c r="A18593" s="3">
        <v>18592</v>
      </c>
      <c r="B18593" s="4" t="s">
        <v>29442</v>
      </c>
      <c r="C18593" s="3" t="s">
        <v>12551</v>
      </c>
      <c r="D18593" s="3" t="s">
        <v>29443</v>
      </c>
    </row>
    <row r="18594" spans="1:4" x14ac:dyDescent="0.3">
      <c r="A18594" s="3">
        <v>18593</v>
      </c>
      <c r="B18594" s="4" t="s">
        <v>29444</v>
      </c>
      <c r="C18594" s="3" t="s">
        <v>160</v>
      </c>
      <c r="D18594" s="3" t="s">
        <v>29445</v>
      </c>
    </row>
    <row r="18595" spans="1:4" x14ac:dyDescent="0.3">
      <c r="A18595" s="3">
        <v>18594</v>
      </c>
      <c r="B18595" s="4" t="s">
        <v>29446</v>
      </c>
      <c r="C18595" s="3" t="s">
        <v>160</v>
      </c>
      <c r="D18595" s="3" t="s">
        <v>29447</v>
      </c>
    </row>
    <row r="18596" spans="1:4" x14ac:dyDescent="0.3">
      <c r="A18596" s="3">
        <v>18595</v>
      </c>
      <c r="B18596" s="4" t="s">
        <v>29448</v>
      </c>
      <c r="C18596" s="3" t="s">
        <v>160</v>
      </c>
      <c r="D18596" s="3" t="s">
        <v>29449</v>
      </c>
    </row>
    <row r="18597" spans="1:4" x14ac:dyDescent="0.3">
      <c r="A18597" s="3">
        <v>18596</v>
      </c>
      <c r="B18597" s="4" t="s">
        <v>29450</v>
      </c>
      <c r="C18597" s="3" t="s">
        <v>14260</v>
      </c>
      <c r="D18597" s="3" t="s">
        <v>29451</v>
      </c>
    </row>
    <row r="18598" spans="1:4" x14ac:dyDescent="0.3">
      <c r="A18598" s="3">
        <v>18597</v>
      </c>
      <c r="B18598" s="4" t="s">
        <v>29452</v>
      </c>
      <c r="C18598" s="3" t="s">
        <v>12551</v>
      </c>
      <c r="D18598" s="3" t="s">
        <v>26148</v>
      </c>
    </row>
    <row r="18599" spans="1:4" x14ac:dyDescent="0.3">
      <c r="A18599" s="3">
        <v>18598</v>
      </c>
      <c r="B18599" s="4" t="s">
        <v>29453</v>
      </c>
      <c r="C18599" s="3" t="s">
        <v>12551</v>
      </c>
      <c r="D18599" s="3" t="s">
        <v>29454</v>
      </c>
    </row>
    <row r="18600" spans="1:4" x14ac:dyDescent="0.3">
      <c r="A18600" s="3">
        <v>18599</v>
      </c>
      <c r="B18600" s="4" t="s">
        <v>29455</v>
      </c>
      <c r="C18600" s="3" t="s">
        <v>160</v>
      </c>
      <c r="D18600" s="3" t="s">
        <v>29456</v>
      </c>
    </row>
    <row r="18601" spans="1:4" x14ac:dyDescent="0.3">
      <c r="A18601" s="3">
        <v>18600</v>
      </c>
      <c r="B18601" s="4" t="s">
        <v>29457</v>
      </c>
      <c r="C18601" s="3" t="s">
        <v>160</v>
      </c>
      <c r="D18601" s="3" t="s">
        <v>2945</v>
      </c>
    </row>
    <row r="18602" spans="1:4" x14ac:dyDescent="0.3">
      <c r="A18602" s="3">
        <v>18601</v>
      </c>
      <c r="B18602" s="4" t="s">
        <v>29458</v>
      </c>
      <c r="C18602" s="3" t="s">
        <v>17524</v>
      </c>
      <c r="D18602" s="3" t="s">
        <v>29294</v>
      </c>
    </row>
    <row r="18603" spans="1:4" x14ac:dyDescent="0.3">
      <c r="A18603" s="3">
        <v>18602</v>
      </c>
      <c r="B18603" s="4" t="s">
        <v>29459</v>
      </c>
      <c r="C18603" s="3" t="s">
        <v>17524</v>
      </c>
      <c r="D18603" s="3" t="s">
        <v>29460</v>
      </c>
    </row>
    <row r="18604" spans="1:4" x14ac:dyDescent="0.3">
      <c r="A18604" s="3">
        <v>18603</v>
      </c>
      <c r="B18604" s="4" t="s">
        <v>29461</v>
      </c>
      <c r="C18604" s="3" t="s">
        <v>17524</v>
      </c>
      <c r="D18604" s="3" t="s">
        <v>29294</v>
      </c>
    </row>
    <row r="18605" spans="1:4" x14ac:dyDescent="0.3">
      <c r="A18605" s="3">
        <v>18604</v>
      </c>
      <c r="B18605" s="4" t="s">
        <v>29462</v>
      </c>
      <c r="C18605" s="3" t="s">
        <v>1001</v>
      </c>
      <c r="D18605" s="3" t="s">
        <v>29463</v>
      </c>
    </row>
    <row r="18606" spans="1:4" x14ac:dyDescent="0.3">
      <c r="A18606" s="3">
        <v>18605</v>
      </c>
      <c r="B18606" s="4" t="s">
        <v>29464</v>
      </c>
      <c r="C18606" s="3" t="s">
        <v>106</v>
      </c>
      <c r="D18606" s="3" t="s">
        <v>29465</v>
      </c>
    </row>
    <row r="18607" spans="1:4" x14ac:dyDescent="0.3">
      <c r="A18607" s="3">
        <v>18606</v>
      </c>
      <c r="B18607" s="4" t="s">
        <v>29466</v>
      </c>
      <c r="C18607" s="3" t="s">
        <v>724</v>
      </c>
      <c r="D18607" s="3" t="s">
        <v>29467</v>
      </c>
    </row>
    <row r="18608" spans="1:4" x14ac:dyDescent="0.3">
      <c r="A18608" s="3">
        <v>18607</v>
      </c>
      <c r="B18608" s="4" t="s">
        <v>29468</v>
      </c>
      <c r="C18608" s="3" t="s">
        <v>17524</v>
      </c>
      <c r="D18608" s="3" t="s">
        <v>29469</v>
      </c>
    </row>
    <row r="18609" spans="1:4" x14ac:dyDescent="0.3">
      <c r="A18609" s="3">
        <v>18608</v>
      </c>
      <c r="B18609" s="4" t="s">
        <v>29470</v>
      </c>
      <c r="C18609" s="3" t="s">
        <v>12820</v>
      </c>
      <c r="D18609" s="3" t="s">
        <v>6690</v>
      </c>
    </row>
    <row r="18610" spans="1:4" x14ac:dyDescent="0.3">
      <c r="A18610" s="3">
        <v>18609</v>
      </c>
      <c r="B18610" s="4" t="s">
        <v>29471</v>
      </c>
      <c r="C18610" s="3" t="s">
        <v>17524</v>
      </c>
      <c r="D18610" s="3" t="s">
        <v>29472</v>
      </c>
    </row>
    <row r="18611" spans="1:4" x14ac:dyDescent="0.3">
      <c r="A18611" s="3">
        <v>18610</v>
      </c>
      <c r="B18611" s="4" t="s">
        <v>29473</v>
      </c>
      <c r="C18611" s="3" t="s">
        <v>17524</v>
      </c>
      <c r="D18611" s="3" t="s">
        <v>29294</v>
      </c>
    </row>
    <row r="18612" spans="1:4" x14ac:dyDescent="0.3">
      <c r="A18612" s="3">
        <v>18611</v>
      </c>
      <c r="B18612" s="4" t="s">
        <v>20922</v>
      </c>
      <c r="C18612" s="3" t="s">
        <v>976</v>
      </c>
      <c r="D18612" s="3" t="s">
        <v>9832</v>
      </c>
    </row>
    <row r="18613" spans="1:4" x14ac:dyDescent="0.3">
      <c r="A18613" s="3">
        <v>18612</v>
      </c>
      <c r="B18613" s="4" t="s">
        <v>17056</v>
      </c>
      <c r="C18613" s="3" t="s">
        <v>12909</v>
      </c>
      <c r="D18613" s="3" t="s">
        <v>17057</v>
      </c>
    </row>
    <row r="18614" spans="1:4" x14ac:dyDescent="0.3">
      <c r="A18614" s="3">
        <v>18613</v>
      </c>
      <c r="B18614" s="4" t="s">
        <v>17058</v>
      </c>
      <c r="C18614" s="3" t="s">
        <v>12909</v>
      </c>
      <c r="D18614" s="3" t="s">
        <v>573</v>
      </c>
    </row>
    <row r="18615" spans="1:4" x14ac:dyDescent="0.3">
      <c r="A18615" s="3">
        <v>18614</v>
      </c>
      <c r="B18615" s="4" t="s">
        <v>16170</v>
      </c>
      <c r="C18615" s="3" t="s">
        <v>44</v>
      </c>
      <c r="D18615" s="3" t="s">
        <v>12562</v>
      </c>
    </row>
    <row r="18616" spans="1:4" x14ac:dyDescent="0.3">
      <c r="A18616" s="3">
        <v>18615</v>
      </c>
      <c r="B18616" s="4" t="s">
        <v>29474</v>
      </c>
      <c r="C18616" s="3" t="s">
        <v>17418</v>
      </c>
      <c r="D18616" s="3" t="s">
        <v>29475</v>
      </c>
    </row>
    <row r="18617" spans="1:4" x14ac:dyDescent="0.3">
      <c r="A18617" s="3">
        <v>18616</v>
      </c>
      <c r="B18617" s="4" t="s">
        <v>17059</v>
      </c>
      <c r="C18617" s="3" t="s">
        <v>12909</v>
      </c>
      <c r="D18617" s="3" t="s">
        <v>573</v>
      </c>
    </row>
    <row r="18618" spans="1:4" x14ac:dyDescent="0.3">
      <c r="A18618" s="3">
        <v>18617</v>
      </c>
      <c r="B18618" s="4" t="s">
        <v>29476</v>
      </c>
      <c r="C18618" s="3" t="s">
        <v>12551</v>
      </c>
      <c r="D18618" s="3" t="s">
        <v>29477</v>
      </c>
    </row>
    <row r="18619" spans="1:4" x14ac:dyDescent="0.3">
      <c r="A18619" s="3">
        <v>18618</v>
      </c>
      <c r="B18619" s="4" t="s">
        <v>14938</v>
      </c>
      <c r="C18619" s="3" t="s">
        <v>14939</v>
      </c>
      <c r="D18619" s="3" t="s">
        <v>14940</v>
      </c>
    </row>
    <row r="18620" spans="1:4" x14ac:dyDescent="0.3">
      <c r="A18620" s="3">
        <v>18619</v>
      </c>
      <c r="B18620" s="4" t="s">
        <v>14319</v>
      </c>
      <c r="C18620" s="3" t="s">
        <v>12688</v>
      </c>
      <c r="D18620" s="3" t="s">
        <v>29478</v>
      </c>
    </row>
    <row r="18621" spans="1:4" x14ac:dyDescent="0.3">
      <c r="A18621" s="3">
        <v>18620</v>
      </c>
      <c r="B18621" s="4" t="s">
        <v>29479</v>
      </c>
      <c r="C18621" s="3" t="s">
        <v>12966</v>
      </c>
      <c r="D18621" s="3" t="s">
        <v>29480</v>
      </c>
    </row>
    <row r="18622" spans="1:4" x14ac:dyDescent="0.3">
      <c r="A18622" s="3">
        <v>18621</v>
      </c>
      <c r="B18622" s="4" t="s">
        <v>29481</v>
      </c>
      <c r="C18622" s="3" t="s">
        <v>1631</v>
      </c>
      <c r="D18622" s="3" t="s">
        <v>573</v>
      </c>
    </row>
    <row r="18623" spans="1:4" x14ac:dyDescent="0.3">
      <c r="A18623" s="3">
        <v>18622</v>
      </c>
      <c r="B18623" s="4" t="s">
        <v>29482</v>
      </c>
      <c r="C18623" s="3" t="s">
        <v>1880</v>
      </c>
      <c r="D18623" s="3" t="s">
        <v>14000</v>
      </c>
    </row>
    <row r="18624" spans="1:4" x14ac:dyDescent="0.3">
      <c r="A18624" s="3">
        <v>18623</v>
      </c>
      <c r="B18624" s="4" t="s">
        <v>29483</v>
      </c>
      <c r="C18624" s="3" t="s">
        <v>20168</v>
      </c>
      <c r="D18624" s="3" t="s">
        <v>29484</v>
      </c>
    </row>
    <row r="18625" spans="1:4" x14ac:dyDescent="0.3">
      <c r="A18625" s="3">
        <v>18624</v>
      </c>
      <c r="B18625" s="4" t="s">
        <v>29485</v>
      </c>
      <c r="C18625" s="3" t="s">
        <v>21199</v>
      </c>
      <c r="D18625" s="3" t="s">
        <v>12562</v>
      </c>
    </row>
    <row r="18626" spans="1:4" x14ac:dyDescent="0.3">
      <c r="A18626" s="3">
        <v>18625</v>
      </c>
      <c r="B18626" s="4" t="s">
        <v>29486</v>
      </c>
      <c r="C18626" s="3" t="s">
        <v>20168</v>
      </c>
      <c r="D18626" s="3" t="s">
        <v>29487</v>
      </c>
    </row>
    <row r="18627" spans="1:4" x14ac:dyDescent="0.3">
      <c r="A18627" s="3">
        <v>18626</v>
      </c>
      <c r="B18627" s="4" t="s">
        <v>29488</v>
      </c>
      <c r="C18627" s="3" t="s">
        <v>17171</v>
      </c>
      <c r="D18627" s="3" t="s">
        <v>12562</v>
      </c>
    </row>
    <row r="18628" spans="1:4" x14ac:dyDescent="0.3">
      <c r="A18628" s="3">
        <v>18627</v>
      </c>
      <c r="B18628" s="4" t="s">
        <v>29489</v>
      </c>
      <c r="C18628" s="3" t="s">
        <v>17171</v>
      </c>
      <c r="D18628" s="3" t="s">
        <v>29490</v>
      </c>
    </row>
    <row r="18629" spans="1:4" x14ac:dyDescent="0.3">
      <c r="A18629" s="3">
        <v>18628</v>
      </c>
      <c r="B18629" s="4" t="s">
        <v>29491</v>
      </c>
      <c r="C18629" s="3" t="s">
        <v>837</v>
      </c>
      <c r="D18629" s="3" t="s">
        <v>29492</v>
      </c>
    </row>
    <row r="18630" spans="1:4" x14ac:dyDescent="0.3">
      <c r="A18630" s="3">
        <v>18629</v>
      </c>
      <c r="B18630" s="4" t="s">
        <v>29493</v>
      </c>
      <c r="C18630" s="3" t="s">
        <v>14211</v>
      </c>
      <c r="D18630" s="3" t="s">
        <v>29494</v>
      </c>
    </row>
    <row r="18631" spans="1:4" x14ac:dyDescent="0.3">
      <c r="A18631" s="3">
        <v>18630</v>
      </c>
      <c r="B18631" s="4" t="s">
        <v>29495</v>
      </c>
      <c r="C18631" s="3" t="s">
        <v>1157</v>
      </c>
      <c r="D18631" s="3" t="s">
        <v>29496</v>
      </c>
    </row>
    <row r="18632" spans="1:4" x14ac:dyDescent="0.3">
      <c r="A18632" s="3">
        <v>18631</v>
      </c>
      <c r="B18632" s="4" t="s">
        <v>18281</v>
      </c>
      <c r="C18632" s="3" t="s">
        <v>160</v>
      </c>
      <c r="D18632" s="3" t="s">
        <v>18282</v>
      </c>
    </row>
    <row r="18633" spans="1:4" x14ac:dyDescent="0.3">
      <c r="A18633" s="3">
        <v>18632</v>
      </c>
      <c r="B18633" s="4" t="s">
        <v>29497</v>
      </c>
      <c r="C18633" s="3" t="s">
        <v>1157</v>
      </c>
      <c r="D18633" s="3" t="s">
        <v>29498</v>
      </c>
    </row>
    <row r="18634" spans="1:4" x14ac:dyDescent="0.3">
      <c r="A18634" s="3">
        <v>18633</v>
      </c>
      <c r="B18634" s="4" t="s">
        <v>29499</v>
      </c>
      <c r="C18634" s="3" t="s">
        <v>1157</v>
      </c>
      <c r="D18634" s="3" t="s">
        <v>18243</v>
      </c>
    </row>
    <row r="18635" spans="1:4" x14ac:dyDescent="0.3">
      <c r="A18635" s="3">
        <v>18634</v>
      </c>
      <c r="B18635" s="4" t="s">
        <v>29500</v>
      </c>
      <c r="C18635" s="3" t="s">
        <v>13668</v>
      </c>
      <c r="D18635" s="3" t="s">
        <v>23873</v>
      </c>
    </row>
    <row r="18636" spans="1:4" x14ac:dyDescent="0.3">
      <c r="A18636" s="3">
        <v>18635</v>
      </c>
      <c r="B18636" s="4" t="s">
        <v>20050</v>
      </c>
      <c r="C18636" s="3" t="s">
        <v>14260</v>
      </c>
      <c r="D18636" s="3" t="s">
        <v>20051</v>
      </c>
    </row>
    <row r="18637" spans="1:4" x14ac:dyDescent="0.3">
      <c r="A18637" s="3">
        <v>18636</v>
      </c>
      <c r="B18637" s="4" t="s">
        <v>29501</v>
      </c>
      <c r="C18637" s="3" t="s">
        <v>14260</v>
      </c>
      <c r="D18637" s="3" t="s">
        <v>22452</v>
      </c>
    </row>
    <row r="18638" spans="1:4" x14ac:dyDescent="0.3">
      <c r="A18638" s="3">
        <v>18637</v>
      </c>
      <c r="B18638" s="4" t="s">
        <v>14787</v>
      </c>
      <c r="C18638" s="3" t="s">
        <v>3581</v>
      </c>
      <c r="D18638" s="3" t="s">
        <v>573</v>
      </c>
    </row>
    <row r="18639" spans="1:4" x14ac:dyDescent="0.3">
      <c r="A18639" s="3">
        <v>18638</v>
      </c>
      <c r="B18639" s="4" t="s">
        <v>29502</v>
      </c>
      <c r="C18639" s="3" t="s">
        <v>14260</v>
      </c>
      <c r="D18639" s="3" t="s">
        <v>4845</v>
      </c>
    </row>
    <row r="18640" spans="1:4" x14ac:dyDescent="0.3">
      <c r="A18640" s="3">
        <v>18639</v>
      </c>
      <c r="B18640" s="4" t="s">
        <v>29503</v>
      </c>
      <c r="C18640" s="3" t="s">
        <v>612</v>
      </c>
      <c r="D18640" s="3" t="s">
        <v>29504</v>
      </c>
    </row>
    <row r="18641" spans="1:4" x14ac:dyDescent="0.3">
      <c r="A18641" s="3">
        <v>18640</v>
      </c>
      <c r="B18641" s="4" t="s">
        <v>29505</v>
      </c>
      <c r="C18641" s="3" t="s">
        <v>12592</v>
      </c>
      <c r="D18641" s="3" t="s">
        <v>20837</v>
      </c>
    </row>
    <row r="18642" spans="1:4" x14ac:dyDescent="0.3">
      <c r="A18642" s="3">
        <v>18641</v>
      </c>
      <c r="B18642" s="4" t="s">
        <v>29506</v>
      </c>
      <c r="C18642" s="3" t="s">
        <v>14681</v>
      </c>
      <c r="D18642" s="3" t="s">
        <v>21282</v>
      </c>
    </row>
    <row r="18643" spans="1:4" x14ac:dyDescent="0.3">
      <c r="A18643" s="3">
        <v>18642</v>
      </c>
      <c r="B18643" s="4" t="s">
        <v>23182</v>
      </c>
      <c r="C18643" s="3" t="s">
        <v>1699</v>
      </c>
      <c r="D18643" s="3" t="s">
        <v>23183</v>
      </c>
    </row>
    <row r="18644" spans="1:4" x14ac:dyDescent="0.3">
      <c r="A18644" s="3">
        <v>18643</v>
      </c>
      <c r="B18644" s="4" t="s">
        <v>23187</v>
      </c>
      <c r="C18644" s="3" t="s">
        <v>1699</v>
      </c>
      <c r="D18644" s="3" t="s">
        <v>14807</v>
      </c>
    </row>
    <row r="18645" spans="1:4" x14ac:dyDescent="0.3">
      <c r="A18645" s="3">
        <v>18644</v>
      </c>
      <c r="B18645" s="4" t="s">
        <v>29507</v>
      </c>
      <c r="C18645" s="3" t="s">
        <v>14211</v>
      </c>
      <c r="D18645" s="3" t="s">
        <v>29508</v>
      </c>
    </row>
    <row r="18646" spans="1:4" x14ac:dyDescent="0.3">
      <c r="A18646" s="3">
        <v>18645</v>
      </c>
      <c r="B18646" s="4" t="s">
        <v>29509</v>
      </c>
      <c r="C18646" s="3" t="s">
        <v>14211</v>
      </c>
      <c r="D18646" s="3" t="s">
        <v>29510</v>
      </c>
    </row>
    <row r="18647" spans="1:4" x14ac:dyDescent="0.3">
      <c r="A18647" s="3">
        <v>18646</v>
      </c>
      <c r="B18647" s="4" t="s">
        <v>29511</v>
      </c>
      <c r="C18647" s="3" t="s">
        <v>14211</v>
      </c>
      <c r="D18647" s="3" t="s">
        <v>29508</v>
      </c>
    </row>
    <row r="18648" spans="1:4" x14ac:dyDescent="0.3">
      <c r="A18648" s="3">
        <v>18647</v>
      </c>
      <c r="B18648" s="4" t="s">
        <v>29512</v>
      </c>
      <c r="C18648" s="3" t="s">
        <v>12608</v>
      </c>
      <c r="D18648" s="3" t="s">
        <v>29513</v>
      </c>
    </row>
    <row r="18649" spans="1:4" x14ac:dyDescent="0.3">
      <c r="A18649" s="3">
        <v>18648</v>
      </c>
      <c r="B18649" s="4" t="s">
        <v>29514</v>
      </c>
      <c r="C18649" s="3" t="s">
        <v>12975</v>
      </c>
      <c r="D18649" s="3" t="s">
        <v>29515</v>
      </c>
    </row>
    <row r="18650" spans="1:4" x14ac:dyDescent="0.3">
      <c r="A18650" s="3">
        <v>18649</v>
      </c>
      <c r="B18650" s="4" t="s">
        <v>29516</v>
      </c>
      <c r="C18650" s="3" t="s">
        <v>12966</v>
      </c>
      <c r="D18650" s="3" t="s">
        <v>26010</v>
      </c>
    </row>
    <row r="18651" spans="1:4" x14ac:dyDescent="0.3">
      <c r="A18651" s="3">
        <v>18650</v>
      </c>
      <c r="B18651" s="4" t="s">
        <v>29517</v>
      </c>
      <c r="C18651" s="3" t="s">
        <v>12966</v>
      </c>
      <c r="D18651" s="3" t="s">
        <v>29518</v>
      </c>
    </row>
    <row r="18652" spans="1:4" x14ac:dyDescent="0.3">
      <c r="A18652" s="3">
        <v>18651</v>
      </c>
      <c r="B18652" s="4" t="s">
        <v>29519</v>
      </c>
      <c r="C18652" s="3" t="s">
        <v>192</v>
      </c>
      <c r="D18652" s="3" t="s">
        <v>203</v>
      </c>
    </row>
    <row r="18653" spans="1:4" x14ac:dyDescent="0.3">
      <c r="A18653" s="3">
        <v>18652</v>
      </c>
      <c r="B18653" s="4" t="s">
        <v>29520</v>
      </c>
      <c r="C18653" s="3" t="s">
        <v>1055</v>
      </c>
      <c r="D18653" s="3" t="s">
        <v>29521</v>
      </c>
    </row>
    <row r="18654" spans="1:4" x14ac:dyDescent="0.3">
      <c r="A18654" s="3">
        <v>18653</v>
      </c>
      <c r="B18654" s="4" t="s">
        <v>29522</v>
      </c>
      <c r="C18654" s="3" t="s">
        <v>1055</v>
      </c>
      <c r="D18654" s="3" t="s">
        <v>22547</v>
      </c>
    </row>
    <row r="18655" spans="1:4" x14ac:dyDescent="0.3">
      <c r="A18655" s="3">
        <v>18654</v>
      </c>
      <c r="B18655" s="4" t="s">
        <v>29523</v>
      </c>
      <c r="C18655" s="3" t="s">
        <v>1055</v>
      </c>
      <c r="D18655" s="3" t="s">
        <v>29524</v>
      </c>
    </row>
    <row r="18656" spans="1:4" x14ac:dyDescent="0.3">
      <c r="A18656" s="3">
        <v>18655</v>
      </c>
      <c r="B18656" s="4" t="s">
        <v>29525</v>
      </c>
      <c r="C18656" s="3" t="s">
        <v>1055</v>
      </c>
      <c r="D18656" s="3" t="s">
        <v>29526</v>
      </c>
    </row>
    <row r="18657" spans="1:4" x14ac:dyDescent="0.3">
      <c r="A18657" s="3">
        <v>18656</v>
      </c>
      <c r="B18657" s="4" t="s">
        <v>29527</v>
      </c>
      <c r="C18657" s="3" t="s">
        <v>1055</v>
      </c>
      <c r="D18657" s="3" t="s">
        <v>29528</v>
      </c>
    </row>
    <row r="18658" spans="1:4" x14ac:dyDescent="0.3">
      <c r="A18658" s="3">
        <v>18657</v>
      </c>
      <c r="B18658" s="4" t="s">
        <v>20048</v>
      </c>
      <c r="C18658" s="3" t="s">
        <v>724</v>
      </c>
      <c r="D18658" s="3" t="s">
        <v>20049</v>
      </c>
    </row>
    <row r="18659" spans="1:4" x14ac:dyDescent="0.3">
      <c r="A18659" s="3">
        <v>18658</v>
      </c>
      <c r="B18659" s="4" t="s">
        <v>21852</v>
      </c>
      <c r="C18659" s="3" t="s">
        <v>1055</v>
      </c>
      <c r="D18659" s="3" t="s">
        <v>29529</v>
      </c>
    </row>
    <row r="18660" spans="1:4" x14ac:dyDescent="0.3">
      <c r="A18660" s="3">
        <v>18659</v>
      </c>
      <c r="B18660" s="4" t="s">
        <v>29530</v>
      </c>
      <c r="C18660" s="3" t="s">
        <v>1055</v>
      </c>
      <c r="D18660" s="3" t="s">
        <v>21587</v>
      </c>
    </row>
    <row r="18661" spans="1:4" x14ac:dyDescent="0.3">
      <c r="A18661" s="3">
        <v>18660</v>
      </c>
      <c r="B18661" s="4" t="s">
        <v>16470</v>
      </c>
      <c r="C18661" s="3" t="s">
        <v>1542</v>
      </c>
      <c r="D18661" s="3" t="s">
        <v>16471</v>
      </c>
    </row>
    <row r="18662" spans="1:4" x14ac:dyDescent="0.3">
      <c r="A18662" s="3">
        <v>18661</v>
      </c>
      <c r="B18662" s="4" t="s">
        <v>22435</v>
      </c>
      <c r="C18662" s="3" t="s">
        <v>724</v>
      </c>
      <c r="D18662" s="3" t="s">
        <v>50</v>
      </c>
    </row>
    <row r="18663" spans="1:4" x14ac:dyDescent="0.3">
      <c r="A18663" s="3">
        <v>18662</v>
      </c>
      <c r="B18663" s="4" t="s">
        <v>21854</v>
      </c>
      <c r="C18663" s="3" t="s">
        <v>724</v>
      </c>
      <c r="D18663" s="3" t="s">
        <v>21855</v>
      </c>
    </row>
    <row r="18664" spans="1:4" x14ac:dyDescent="0.3">
      <c r="A18664" s="3">
        <v>18663</v>
      </c>
      <c r="B18664" s="4" t="s">
        <v>22910</v>
      </c>
      <c r="C18664" s="3" t="s">
        <v>1699</v>
      </c>
      <c r="D18664" s="3" t="s">
        <v>9971</v>
      </c>
    </row>
    <row r="18665" spans="1:4" x14ac:dyDescent="0.3">
      <c r="A18665" s="3">
        <v>18664</v>
      </c>
      <c r="B18665" s="4" t="s">
        <v>29531</v>
      </c>
      <c r="C18665" s="3" t="s">
        <v>24729</v>
      </c>
      <c r="D18665" s="3" t="s">
        <v>15408</v>
      </c>
    </row>
    <row r="18666" spans="1:4" x14ac:dyDescent="0.3">
      <c r="A18666" s="3">
        <v>18665</v>
      </c>
      <c r="B18666" s="4" t="s">
        <v>29532</v>
      </c>
      <c r="C18666" s="3" t="s">
        <v>976</v>
      </c>
      <c r="D18666" s="3" t="s">
        <v>22153</v>
      </c>
    </row>
    <row r="18667" spans="1:4" x14ac:dyDescent="0.3">
      <c r="A18667" s="3">
        <v>18666</v>
      </c>
      <c r="B18667" s="4" t="s">
        <v>29533</v>
      </c>
      <c r="C18667" s="3" t="s">
        <v>147</v>
      </c>
      <c r="D18667" s="3" t="s">
        <v>12618</v>
      </c>
    </row>
    <row r="18668" spans="1:4" x14ac:dyDescent="0.3">
      <c r="A18668" s="3">
        <v>18667</v>
      </c>
      <c r="B18668" s="4" t="s">
        <v>19440</v>
      </c>
      <c r="C18668" s="3" t="s">
        <v>192</v>
      </c>
      <c r="D18668" s="3" t="s">
        <v>203</v>
      </c>
    </row>
    <row r="18669" spans="1:4" x14ac:dyDescent="0.3">
      <c r="A18669" s="3">
        <v>18668</v>
      </c>
      <c r="B18669" s="4" t="s">
        <v>22380</v>
      </c>
      <c r="C18669" s="3" t="s">
        <v>12820</v>
      </c>
      <c r="D18669" s="3" t="s">
        <v>29534</v>
      </c>
    </row>
    <row r="18670" spans="1:4" x14ac:dyDescent="0.3">
      <c r="A18670" s="3">
        <v>18669</v>
      </c>
      <c r="B18670" s="4" t="s">
        <v>29535</v>
      </c>
      <c r="C18670" s="3" t="s">
        <v>12600</v>
      </c>
      <c r="D18670" s="3" t="s">
        <v>13914</v>
      </c>
    </row>
    <row r="18671" spans="1:4" x14ac:dyDescent="0.3">
      <c r="A18671" s="3">
        <v>18670</v>
      </c>
      <c r="B18671" s="4" t="s">
        <v>29536</v>
      </c>
      <c r="C18671" s="3" t="s">
        <v>13144</v>
      </c>
      <c r="D18671" s="3" t="s">
        <v>29537</v>
      </c>
    </row>
    <row r="18672" spans="1:4" x14ac:dyDescent="0.3">
      <c r="A18672" s="3">
        <v>18671</v>
      </c>
      <c r="B18672" s="4" t="s">
        <v>29538</v>
      </c>
      <c r="C18672" s="3" t="s">
        <v>27606</v>
      </c>
      <c r="D18672" s="3" t="s">
        <v>27607</v>
      </c>
    </row>
    <row r="18673" spans="1:4" x14ac:dyDescent="0.3">
      <c r="A18673" s="3">
        <v>18672</v>
      </c>
      <c r="B18673" s="4" t="s">
        <v>29539</v>
      </c>
      <c r="C18673" s="3" t="s">
        <v>12684</v>
      </c>
      <c r="D18673" s="3" t="s">
        <v>12562</v>
      </c>
    </row>
    <row r="18674" spans="1:4" x14ac:dyDescent="0.3">
      <c r="A18674" s="3">
        <v>18673</v>
      </c>
      <c r="B18674" s="4" t="s">
        <v>29540</v>
      </c>
      <c r="C18674" s="3" t="s">
        <v>21121</v>
      </c>
      <c r="D18674" s="3" t="s">
        <v>29541</v>
      </c>
    </row>
    <row r="18675" spans="1:4" x14ac:dyDescent="0.3">
      <c r="A18675" s="3">
        <v>18674</v>
      </c>
      <c r="B18675" s="4" t="s">
        <v>512</v>
      </c>
      <c r="C18675" s="3" t="s">
        <v>222</v>
      </c>
      <c r="D18675" s="3" t="s">
        <v>513</v>
      </c>
    </row>
    <row r="18676" spans="1:4" x14ac:dyDescent="0.3">
      <c r="A18676" s="3">
        <v>18675</v>
      </c>
      <c r="B18676" s="4" t="s">
        <v>29542</v>
      </c>
      <c r="C18676" s="3" t="s">
        <v>21089</v>
      </c>
      <c r="D18676" s="3" t="s">
        <v>29543</v>
      </c>
    </row>
    <row r="18677" spans="1:4" x14ac:dyDescent="0.3">
      <c r="A18677" s="3">
        <v>18676</v>
      </c>
      <c r="B18677" s="4" t="s">
        <v>29544</v>
      </c>
      <c r="C18677" s="3" t="s">
        <v>417</v>
      </c>
      <c r="D18677" s="3" t="s">
        <v>29545</v>
      </c>
    </row>
    <row r="18678" spans="1:4" x14ac:dyDescent="0.3">
      <c r="A18678" s="3">
        <v>18677</v>
      </c>
      <c r="B18678" s="4" t="s">
        <v>29546</v>
      </c>
      <c r="C18678" s="3" t="s">
        <v>1631</v>
      </c>
      <c r="D18678" s="3" t="s">
        <v>573</v>
      </c>
    </row>
    <row r="18679" spans="1:4" x14ac:dyDescent="0.3">
      <c r="A18679" s="3">
        <v>18678</v>
      </c>
      <c r="B18679" s="4" t="s">
        <v>20605</v>
      </c>
      <c r="C18679" s="3" t="s">
        <v>1631</v>
      </c>
      <c r="D18679" s="3" t="s">
        <v>573</v>
      </c>
    </row>
    <row r="18680" spans="1:4" x14ac:dyDescent="0.3">
      <c r="A18680" s="3">
        <v>18679</v>
      </c>
      <c r="B18680" s="4" t="s">
        <v>29547</v>
      </c>
      <c r="C18680" s="3" t="s">
        <v>20168</v>
      </c>
      <c r="D18680" s="3" t="s">
        <v>29548</v>
      </c>
    </row>
    <row r="18681" spans="1:4" x14ac:dyDescent="0.3">
      <c r="A18681" s="3">
        <v>18680</v>
      </c>
      <c r="B18681" s="4" t="s">
        <v>29549</v>
      </c>
      <c r="C18681" s="3" t="s">
        <v>1216</v>
      </c>
      <c r="D18681" s="3" t="s">
        <v>29550</v>
      </c>
    </row>
    <row r="18682" spans="1:4" x14ac:dyDescent="0.3">
      <c r="A18682" s="3">
        <v>18681</v>
      </c>
      <c r="B18682" s="4" t="s">
        <v>29551</v>
      </c>
      <c r="C18682" s="3" t="s">
        <v>1216</v>
      </c>
      <c r="D18682" s="3" t="s">
        <v>29552</v>
      </c>
    </row>
    <row r="18683" spans="1:4" x14ac:dyDescent="0.3">
      <c r="A18683" s="3">
        <v>18682</v>
      </c>
      <c r="B18683" s="4" t="s">
        <v>21184</v>
      </c>
      <c r="C18683" s="3" t="s">
        <v>1216</v>
      </c>
      <c r="D18683" s="3" t="s">
        <v>21185</v>
      </c>
    </row>
    <row r="18684" spans="1:4" x14ac:dyDescent="0.3">
      <c r="A18684" s="3">
        <v>18683</v>
      </c>
      <c r="B18684" s="4" t="s">
        <v>29553</v>
      </c>
      <c r="C18684" s="3" t="s">
        <v>715</v>
      </c>
      <c r="D18684" s="3" t="s">
        <v>716</v>
      </c>
    </row>
    <row r="18685" spans="1:4" x14ac:dyDescent="0.3">
      <c r="A18685" s="3">
        <v>18684</v>
      </c>
      <c r="B18685" s="4" t="s">
        <v>714</v>
      </c>
      <c r="C18685" s="3" t="s">
        <v>715</v>
      </c>
      <c r="D18685" s="3" t="s">
        <v>716</v>
      </c>
    </row>
    <row r="18686" spans="1:4" x14ac:dyDescent="0.3">
      <c r="A18686" s="3">
        <v>18685</v>
      </c>
      <c r="B18686" s="4" t="s">
        <v>29554</v>
      </c>
      <c r="C18686" s="3" t="s">
        <v>715</v>
      </c>
      <c r="D18686" s="3" t="s">
        <v>716</v>
      </c>
    </row>
    <row r="18687" spans="1:4" x14ac:dyDescent="0.3">
      <c r="A18687" s="3">
        <v>18686</v>
      </c>
      <c r="B18687" s="4" t="s">
        <v>29555</v>
      </c>
      <c r="C18687" s="3" t="s">
        <v>715</v>
      </c>
      <c r="D18687" s="3" t="s">
        <v>716</v>
      </c>
    </row>
    <row r="18688" spans="1:4" x14ac:dyDescent="0.3">
      <c r="A18688" s="3">
        <v>18687</v>
      </c>
      <c r="B18688" s="4" t="s">
        <v>29556</v>
      </c>
      <c r="C18688" s="3" t="s">
        <v>17415</v>
      </c>
      <c r="D18688" s="3" t="s">
        <v>29557</v>
      </c>
    </row>
    <row r="18689" spans="1:4" x14ac:dyDescent="0.3">
      <c r="A18689" s="3">
        <v>18688</v>
      </c>
      <c r="B18689" s="4" t="s">
        <v>29558</v>
      </c>
      <c r="C18689" s="3" t="s">
        <v>1157</v>
      </c>
      <c r="D18689" s="3" t="s">
        <v>20166</v>
      </c>
    </row>
    <row r="18690" spans="1:4" x14ac:dyDescent="0.3">
      <c r="A18690" s="3">
        <v>18689</v>
      </c>
      <c r="B18690" s="4" t="s">
        <v>29559</v>
      </c>
      <c r="C18690" s="3" t="s">
        <v>1157</v>
      </c>
      <c r="D18690" s="3" t="s">
        <v>29560</v>
      </c>
    </row>
    <row r="18691" spans="1:4" x14ac:dyDescent="0.3">
      <c r="A18691" s="3">
        <v>18690</v>
      </c>
      <c r="B18691" s="4" t="s">
        <v>29561</v>
      </c>
      <c r="C18691" s="3" t="s">
        <v>13367</v>
      </c>
      <c r="D18691" s="3" t="s">
        <v>29562</v>
      </c>
    </row>
    <row r="18692" spans="1:4" x14ac:dyDescent="0.3">
      <c r="A18692" s="3">
        <v>18691</v>
      </c>
      <c r="B18692" s="4" t="s">
        <v>29563</v>
      </c>
      <c r="C18692" s="3" t="s">
        <v>1542</v>
      </c>
      <c r="D18692" s="3" t="s">
        <v>29564</v>
      </c>
    </row>
    <row r="18693" spans="1:4" x14ac:dyDescent="0.3">
      <c r="A18693" s="3">
        <v>18692</v>
      </c>
      <c r="B18693" s="4" t="s">
        <v>29565</v>
      </c>
      <c r="C18693" s="3" t="s">
        <v>24664</v>
      </c>
      <c r="D18693" s="3" t="s">
        <v>27200</v>
      </c>
    </row>
    <row r="18694" spans="1:4" x14ac:dyDescent="0.3">
      <c r="A18694" s="3">
        <v>18693</v>
      </c>
      <c r="B18694" s="4" t="s">
        <v>29566</v>
      </c>
      <c r="C18694" s="3" t="s">
        <v>1542</v>
      </c>
      <c r="D18694" s="3" t="s">
        <v>29567</v>
      </c>
    </row>
    <row r="18695" spans="1:4" x14ac:dyDescent="0.3">
      <c r="A18695" s="3">
        <v>18694</v>
      </c>
      <c r="B18695" s="4" t="s">
        <v>29568</v>
      </c>
      <c r="C18695" s="3" t="s">
        <v>650</v>
      </c>
      <c r="D18695" s="3" t="s">
        <v>29569</v>
      </c>
    </row>
    <row r="18696" spans="1:4" x14ac:dyDescent="0.3">
      <c r="A18696" s="3">
        <v>18695</v>
      </c>
      <c r="B18696" s="4" t="s">
        <v>29570</v>
      </c>
      <c r="C18696" s="3" t="s">
        <v>715</v>
      </c>
      <c r="D18696" s="3" t="s">
        <v>716</v>
      </c>
    </row>
    <row r="18697" spans="1:4" x14ac:dyDescent="0.3">
      <c r="A18697" s="3">
        <v>18696</v>
      </c>
      <c r="B18697" s="4" t="s">
        <v>29571</v>
      </c>
      <c r="C18697" s="3" t="s">
        <v>715</v>
      </c>
      <c r="D18697" s="3" t="s">
        <v>716</v>
      </c>
    </row>
    <row r="18698" spans="1:4" x14ac:dyDescent="0.3">
      <c r="A18698" s="3">
        <v>18697</v>
      </c>
      <c r="B18698" s="4" t="s">
        <v>29572</v>
      </c>
      <c r="C18698" s="3" t="s">
        <v>715</v>
      </c>
      <c r="D18698" s="3" t="s">
        <v>716</v>
      </c>
    </row>
    <row r="18699" spans="1:4" x14ac:dyDescent="0.3">
      <c r="A18699" s="3">
        <v>18698</v>
      </c>
      <c r="B18699" s="4" t="s">
        <v>29573</v>
      </c>
      <c r="C18699" s="3" t="s">
        <v>715</v>
      </c>
      <c r="D18699" s="3" t="s">
        <v>716</v>
      </c>
    </row>
    <row r="18700" spans="1:4" x14ac:dyDescent="0.3">
      <c r="A18700" s="3">
        <v>18699</v>
      </c>
      <c r="B18700" s="4" t="s">
        <v>29574</v>
      </c>
      <c r="C18700" s="3" t="s">
        <v>715</v>
      </c>
      <c r="D18700" s="3" t="s">
        <v>716</v>
      </c>
    </row>
    <row r="18701" spans="1:4" x14ac:dyDescent="0.3">
      <c r="A18701" s="3">
        <v>18700</v>
      </c>
      <c r="B18701" s="4" t="s">
        <v>29575</v>
      </c>
      <c r="C18701" s="3" t="s">
        <v>715</v>
      </c>
      <c r="D18701" s="3" t="s">
        <v>716</v>
      </c>
    </row>
    <row r="18702" spans="1:4" x14ac:dyDescent="0.3">
      <c r="A18702" s="3">
        <v>18701</v>
      </c>
      <c r="B18702" s="4" t="s">
        <v>21339</v>
      </c>
      <c r="C18702" s="3" t="s">
        <v>715</v>
      </c>
      <c r="D18702" s="3" t="s">
        <v>716</v>
      </c>
    </row>
    <row r="18703" spans="1:4" x14ac:dyDescent="0.3">
      <c r="A18703" s="3">
        <v>18702</v>
      </c>
      <c r="B18703" s="4" t="s">
        <v>29576</v>
      </c>
      <c r="C18703" s="3" t="s">
        <v>18265</v>
      </c>
      <c r="D18703" s="3" t="s">
        <v>29577</v>
      </c>
    </row>
    <row r="18704" spans="1:4" x14ac:dyDescent="0.3">
      <c r="A18704" s="3">
        <v>18703</v>
      </c>
      <c r="B18704" s="4" t="s">
        <v>29578</v>
      </c>
      <c r="C18704" s="3" t="s">
        <v>236</v>
      </c>
      <c r="D18704" s="3" t="s">
        <v>6852</v>
      </c>
    </row>
    <row r="18705" spans="1:4" x14ac:dyDescent="0.3">
      <c r="A18705" s="3">
        <v>18704</v>
      </c>
      <c r="B18705" s="4" t="s">
        <v>29579</v>
      </c>
      <c r="C18705" s="3" t="s">
        <v>1216</v>
      </c>
      <c r="D18705" s="3" t="s">
        <v>11912</v>
      </c>
    </row>
    <row r="18706" spans="1:4" x14ac:dyDescent="0.3">
      <c r="A18706" s="3">
        <v>18705</v>
      </c>
      <c r="B18706" s="4" t="s">
        <v>29580</v>
      </c>
      <c r="C18706" s="3" t="s">
        <v>1216</v>
      </c>
      <c r="D18706" s="3" t="s">
        <v>11125</v>
      </c>
    </row>
    <row r="18707" spans="1:4" x14ac:dyDescent="0.3">
      <c r="A18707" s="3">
        <v>18706</v>
      </c>
      <c r="B18707" s="4" t="s">
        <v>29581</v>
      </c>
      <c r="C18707" s="3" t="s">
        <v>1699</v>
      </c>
      <c r="D18707" s="3" t="s">
        <v>28873</v>
      </c>
    </row>
    <row r="18708" spans="1:4" x14ac:dyDescent="0.3">
      <c r="A18708" s="3">
        <v>18707</v>
      </c>
      <c r="B18708" s="4" t="s">
        <v>22441</v>
      </c>
      <c r="C18708" s="3" t="s">
        <v>1055</v>
      </c>
      <c r="D18708" s="3" t="s">
        <v>29582</v>
      </c>
    </row>
    <row r="18709" spans="1:4" x14ac:dyDescent="0.3">
      <c r="A18709" s="3">
        <v>18708</v>
      </c>
      <c r="B18709" s="4" t="s">
        <v>29583</v>
      </c>
      <c r="C18709" s="3" t="s">
        <v>1055</v>
      </c>
      <c r="D18709" s="3" t="s">
        <v>29584</v>
      </c>
    </row>
    <row r="18710" spans="1:4" x14ac:dyDescent="0.3">
      <c r="A18710" s="3">
        <v>18709</v>
      </c>
      <c r="B18710" s="4" t="s">
        <v>29585</v>
      </c>
      <c r="C18710" s="3" t="s">
        <v>1055</v>
      </c>
      <c r="D18710" s="3" t="s">
        <v>20463</v>
      </c>
    </row>
    <row r="18711" spans="1:4" x14ac:dyDescent="0.3">
      <c r="A18711" s="3">
        <v>18710</v>
      </c>
      <c r="B18711" s="4" t="s">
        <v>29586</v>
      </c>
      <c r="C18711" s="3" t="s">
        <v>24664</v>
      </c>
      <c r="D18711" s="3" t="s">
        <v>29587</v>
      </c>
    </row>
    <row r="18712" spans="1:4" x14ac:dyDescent="0.3">
      <c r="A18712" s="3">
        <v>18711</v>
      </c>
      <c r="B18712" s="4" t="s">
        <v>29588</v>
      </c>
      <c r="C18712" s="3" t="s">
        <v>24664</v>
      </c>
      <c r="D18712" s="3" t="s">
        <v>29589</v>
      </c>
    </row>
    <row r="18713" spans="1:4" x14ac:dyDescent="0.3">
      <c r="A18713" s="3">
        <v>18712</v>
      </c>
      <c r="B18713" s="4" t="s">
        <v>21338</v>
      </c>
      <c r="C18713" s="3" t="s">
        <v>715</v>
      </c>
      <c r="D18713" s="3" t="s">
        <v>716</v>
      </c>
    </row>
    <row r="18714" spans="1:4" x14ac:dyDescent="0.3">
      <c r="A18714" s="3">
        <v>18713</v>
      </c>
      <c r="B18714" s="4" t="s">
        <v>29590</v>
      </c>
      <c r="C18714" s="3" t="s">
        <v>1157</v>
      </c>
      <c r="D18714" s="3" t="s">
        <v>29591</v>
      </c>
    </row>
    <row r="18715" spans="1:4" x14ac:dyDescent="0.3">
      <c r="A18715" s="3">
        <v>18714</v>
      </c>
      <c r="B18715" s="4" t="s">
        <v>29592</v>
      </c>
      <c r="C18715" s="3" t="s">
        <v>793</v>
      </c>
      <c r="D18715" s="3" t="s">
        <v>29593</v>
      </c>
    </row>
    <row r="18716" spans="1:4" x14ac:dyDescent="0.3">
      <c r="A18716" s="3">
        <v>18715</v>
      </c>
      <c r="B18716" s="4" t="s">
        <v>29594</v>
      </c>
      <c r="C18716" s="3" t="s">
        <v>27706</v>
      </c>
      <c r="D18716" s="3" t="s">
        <v>29595</v>
      </c>
    </row>
    <row r="18717" spans="1:4" x14ac:dyDescent="0.3">
      <c r="A18717" s="3">
        <v>18716</v>
      </c>
      <c r="B18717" s="4" t="s">
        <v>29596</v>
      </c>
      <c r="C18717" s="3" t="s">
        <v>793</v>
      </c>
      <c r="D18717" s="3" t="s">
        <v>29597</v>
      </c>
    </row>
    <row r="18718" spans="1:4" x14ac:dyDescent="0.3">
      <c r="A18718" s="3">
        <v>18717</v>
      </c>
      <c r="B18718" s="4" t="s">
        <v>29598</v>
      </c>
      <c r="C18718" s="3" t="s">
        <v>1542</v>
      </c>
      <c r="D18718" s="3" t="s">
        <v>8726</v>
      </c>
    </row>
    <row r="18719" spans="1:4" x14ac:dyDescent="0.3">
      <c r="A18719" s="3">
        <v>18718</v>
      </c>
      <c r="B18719" s="4" t="s">
        <v>29599</v>
      </c>
      <c r="C18719" s="3" t="s">
        <v>1542</v>
      </c>
      <c r="D18719" s="3" t="s">
        <v>29600</v>
      </c>
    </row>
    <row r="18720" spans="1:4" x14ac:dyDescent="0.3">
      <c r="A18720" s="3">
        <v>18719</v>
      </c>
      <c r="B18720" s="4" t="s">
        <v>29601</v>
      </c>
      <c r="C18720" s="3" t="s">
        <v>1542</v>
      </c>
      <c r="D18720" s="3" t="s">
        <v>29602</v>
      </c>
    </row>
    <row r="18721" spans="1:4" x14ac:dyDescent="0.3">
      <c r="A18721" s="3">
        <v>18720</v>
      </c>
      <c r="B18721" s="4" t="s">
        <v>29603</v>
      </c>
      <c r="C18721" s="3" t="s">
        <v>1542</v>
      </c>
      <c r="D18721" s="3" t="s">
        <v>8842</v>
      </c>
    </row>
    <row r="18722" spans="1:4" x14ac:dyDescent="0.3">
      <c r="A18722" s="3">
        <v>18721</v>
      </c>
      <c r="B18722" s="4" t="s">
        <v>29604</v>
      </c>
      <c r="C18722" s="3" t="s">
        <v>1542</v>
      </c>
      <c r="D18722" s="3" t="s">
        <v>9636</v>
      </c>
    </row>
    <row r="18723" spans="1:4" x14ac:dyDescent="0.3">
      <c r="A18723" s="3">
        <v>18722</v>
      </c>
      <c r="B18723" s="4" t="s">
        <v>29605</v>
      </c>
      <c r="C18723" s="3" t="s">
        <v>1542</v>
      </c>
      <c r="D18723" s="3" t="s">
        <v>29606</v>
      </c>
    </row>
    <row r="18724" spans="1:4" x14ac:dyDescent="0.3">
      <c r="A18724" s="3">
        <v>18723</v>
      </c>
      <c r="B18724" s="4" t="s">
        <v>29607</v>
      </c>
      <c r="C18724" s="3" t="s">
        <v>793</v>
      </c>
      <c r="D18724" s="3" t="s">
        <v>29608</v>
      </c>
    </row>
    <row r="18725" spans="1:4" x14ac:dyDescent="0.3">
      <c r="A18725" s="3">
        <v>18724</v>
      </c>
      <c r="B18725" s="4" t="s">
        <v>29609</v>
      </c>
      <c r="C18725" s="3" t="s">
        <v>793</v>
      </c>
      <c r="D18725" s="3" t="s">
        <v>29610</v>
      </c>
    </row>
    <row r="18726" spans="1:4" x14ac:dyDescent="0.3">
      <c r="A18726" s="3">
        <v>18725</v>
      </c>
      <c r="B18726" s="4" t="s">
        <v>29611</v>
      </c>
      <c r="C18726" s="3" t="s">
        <v>746</v>
      </c>
      <c r="D18726" s="3" t="s">
        <v>12562</v>
      </c>
    </row>
    <row r="18727" spans="1:4" x14ac:dyDescent="0.3">
      <c r="A18727" s="3">
        <v>18726</v>
      </c>
      <c r="B18727" s="4" t="s">
        <v>29612</v>
      </c>
      <c r="C18727" s="3" t="s">
        <v>29613</v>
      </c>
      <c r="D18727" s="3" t="s">
        <v>29614</v>
      </c>
    </row>
    <row r="18728" spans="1:4" x14ac:dyDescent="0.3">
      <c r="A18728" s="3">
        <v>18727</v>
      </c>
      <c r="B18728" s="4" t="s">
        <v>29615</v>
      </c>
      <c r="C18728" s="3" t="s">
        <v>793</v>
      </c>
      <c r="D18728" s="3" t="s">
        <v>29616</v>
      </c>
    </row>
    <row r="18729" spans="1:4" x14ac:dyDescent="0.3">
      <c r="A18729" s="3">
        <v>18728</v>
      </c>
      <c r="B18729" s="4" t="s">
        <v>29617</v>
      </c>
      <c r="C18729" s="3" t="s">
        <v>793</v>
      </c>
      <c r="D18729" s="3" t="s">
        <v>29618</v>
      </c>
    </row>
    <row r="18730" spans="1:4" x14ac:dyDescent="0.3">
      <c r="A18730" s="3">
        <v>18729</v>
      </c>
      <c r="B18730" s="4" t="s">
        <v>22418</v>
      </c>
      <c r="C18730" s="3" t="s">
        <v>1845</v>
      </c>
      <c r="D18730" s="3" t="s">
        <v>21581</v>
      </c>
    </row>
    <row r="18731" spans="1:4" x14ac:dyDescent="0.3">
      <c r="A18731" s="3">
        <v>18730</v>
      </c>
      <c r="B18731" s="4" t="s">
        <v>29619</v>
      </c>
      <c r="C18731" s="3" t="s">
        <v>24664</v>
      </c>
      <c r="D18731" s="3" t="s">
        <v>29620</v>
      </c>
    </row>
    <row r="18732" spans="1:4" x14ac:dyDescent="0.3">
      <c r="A18732" s="3">
        <v>18731</v>
      </c>
      <c r="B18732" s="4" t="s">
        <v>29621</v>
      </c>
      <c r="C18732" s="3" t="s">
        <v>715</v>
      </c>
      <c r="D18732" s="3" t="s">
        <v>716</v>
      </c>
    </row>
    <row r="18733" spans="1:4" x14ac:dyDescent="0.3">
      <c r="A18733" s="3">
        <v>18732</v>
      </c>
      <c r="B18733" s="4" t="s">
        <v>29622</v>
      </c>
      <c r="C18733" s="3" t="s">
        <v>1280</v>
      </c>
      <c r="D18733" s="3" t="s">
        <v>15641</v>
      </c>
    </row>
    <row r="18734" spans="1:4" x14ac:dyDescent="0.3">
      <c r="A18734" s="3">
        <v>18733</v>
      </c>
      <c r="B18734" s="4" t="s">
        <v>29623</v>
      </c>
      <c r="C18734" s="3" t="s">
        <v>20168</v>
      </c>
      <c r="D18734" s="3" t="s">
        <v>29624</v>
      </c>
    </row>
    <row r="18735" spans="1:4" x14ac:dyDescent="0.3">
      <c r="A18735" s="3">
        <v>18734</v>
      </c>
      <c r="B18735" s="4" t="s">
        <v>29625</v>
      </c>
      <c r="C18735" s="3" t="s">
        <v>17524</v>
      </c>
      <c r="D18735" s="3" t="s">
        <v>29626</v>
      </c>
    </row>
    <row r="18736" spans="1:4" x14ac:dyDescent="0.3">
      <c r="A18736" s="3">
        <v>18735</v>
      </c>
      <c r="B18736" s="4" t="s">
        <v>29627</v>
      </c>
      <c r="C18736" s="3" t="s">
        <v>17524</v>
      </c>
      <c r="D18736" s="3" t="s">
        <v>29294</v>
      </c>
    </row>
    <row r="18737" spans="1:4" x14ac:dyDescent="0.3">
      <c r="A18737" s="3">
        <v>18736</v>
      </c>
      <c r="B18737" s="4" t="s">
        <v>29628</v>
      </c>
      <c r="C18737" s="3" t="s">
        <v>1095</v>
      </c>
      <c r="D18737" s="3" t="s">
        <v>10168</v>
      </c>
    </row>
    <row r="18738" spans="1:4" x14ac:dyDescent="0.3">
      <c r="A18738" s="3">
        <v>18737</v>
      </c>
      <c r="B18738" s="4" t="s">
        <v>29629</v>
      </c>
      <c r="C18738" s="3" t="s">
        <v>135</v>
      </c>
      <c r="D18738" s="3" t="s">
        <v>29630</v>
      </c>
    </row>
    <row r="18739" spans="1:4" x14ac:dyDescent="0.3">
      <c r="A18739" s="3">
        <v>18738</v>
      </c>
      <c r="B18739" s="4" t="s">
        <v>14301</v>
      </c>
      <c r="C18739" s="3" t="s">
        <v>14298</v>
      </c>
      <c r="D18739" s="3" t="s">
        <v>14302</v>
      </c>
    </row>
    <row r="18740" spans="1:4" x14ac:dyDescent="0.3">
      <c r="A18740" s="3">
        <v>18739</v>
      </c>
      <c r="B18740" s="4" t="s">
        <v>29631</v>
      </c>
      <c r="C18740" s="3" t="s">
        <v>135</v>
      </c>
      <c r="D18740" s="3" t="s">
        <v>7703</v>
      </c>
    </row>
    <row r="18741" spans="1:4" x14ac:dyDescent="0.3">
      <c r="A18741" s="3">
        <v>18740</v>
      </c>
      <c r="B18741" s="4" t="s">
        <v>29632</v>
      </c>
      <c r="C18741" s="3" t="s">
        <v>4778</v>
      </c>
      <c r="D18741" s="3" t="s">
        <v>24654</v>
      </c>
    </row>
    <row r="18742" spans="1:4" x14ac:dyDescent="0.3">
      <c r="A18742" s="3">
        <v>18741</v>
      </c>
      <c r="B18742" s="4" t="s">
        <v>29633</v>
      </c>
      <c r="C18742" s="3" t="s">
        <v>641</v>
      </c>
      <c r="D18742" s="3" t="s">
        <v>29634</v>
      </c>
    </row>
    <row r="18743" spans="1:4" x14ac:dyDescent="0.3">
      <c r="A18743" s="3">
        <v>18742</v>
      </c>
      <c r="B18743" s="4" t="s">
        <v>29635</v>
      </c>
      <c r="C18743" s="3" t="s">
        <v>641</v>
      </c>
      <c r="D18743" s="3" t="s">
        <v>29636</v>
      </c>
    </row>
    <row r="18744" spans="1:4" x14ac:dyDescent="0.3">
      <c r="A18744" s="3">
        <v>18743</v>
      </c>
      <c r="B18744" s="4" t="s">
        <v>29637</v>
      </c>
      <c r="C18744" s="3" t="s">
        <v>21320</v>
      </c>
      <c r="D18744" s="3" t="s">
        <v>28815</v>
      </c>
    </row>
    <row r="18745" spans="1:4" x14ac:dyDescent="0.3">
      <c r="A18745" s="3">
        <v>18744</v>
      </c>
      <c r="B18745" s="4" t="s">
        <v>29638</v>
      </c>
      <c r="C18745" s="3" t="s">
        <v>135</v>
      </c>
      <c r="D18745" s="3" t="s">
        <v>29639</v>
      </c>
    </row>
    <row r="18746" spans="1:4" x14ac:dyDescent="0.3">
      <c r="A18746" s="3">
        <v>18745</v>
      </c>
      <c r="B18746" s="4" t="s">
        <v>29640</v>
      </c>
      <c r="C18746" s="3" t="s">
        <v>52</v>
      </c>
      <c r="D18746" s="3" t="s">
        <v>15311</v>
      </c>
    </row>
    <row r="18747" spans="1:4" x14ac:dyDescent="0.3">
      <c r="A18747" s="3">
        <v>18746</v>
      </c>
      <c r="B18747" s="4" t="s">
        <v>29641</v>
      </c>
      <c r="C18747" s="3" t="s">
        <v>1039</v>
      </c>
      <c r="D18747" s="3" t="s">
        <v>15311</v>
      </c>
    </row>
    <row r="18748" spans="1:4" x14ac:dyDescent="0.3">
      <c r="A18748" s="3">
        <v>18747</v>
      </c>
      <c r="B18748" s="4" t="s">
        <v>29642</v>
      </c>
      <c r="C18748" s="3" t="s">
        <v>52</v>
      </c>
      <c r="D18748" s="3" t="s">
        <v>15311</v>
      </c>
    </row>
    <row r="18749" spans="1:4" x14ac:dyDescent="0.3">
      <c r="A18749" s="3">
        <v>18748</v>
      </c>
      <c r="B18749" s="4" t="s">
        <v>29643</v>
      </c>
      <c r="C18749" s="3" t="s">
        <v>1039</v>
      </c>
      <c r="D18749" s="3" t="s">
        <v>15311</v>
      </c>
    </row>
    <row r="18750" spans="1:4" x14ac:dyDescent="0.3">
      <c r="A18750" s="3">
        <v>18749</v>
      </c>
      <c r="B18750" s="4" t="s">
        <v>29644</v>
      </c>
      <c r="C18750" s="3" t="s">
        <v>52</v>
      </c>
      <c r="D18750" s="3" t="s">
        <v>15311</v>
      </c>
    </row>
    <row r="18751" spans="1:4" x14ac:dyDescent="0.3">
      <c r="A18751" s="3">
        <v>18750</v>
      </c>
      <c r="B18751" s="4" t="s">
        <v>29645</v>
      </c>
      <c r="C18751" s="3" t="s">
        <v>52</v>
      </c>
      <c r="D18751" s="3" t="s">
        <v>15311</v>
      </c>
    </row>
    <row r="18752" spans="1:4" x14ac:dyDescent="0.3">
      <c r="A18752" s="3">
        <v>18751</v>
      </c>
      <c r="B18752" s="4" t="s">
        <v>29646</v>
      </c>
      <c r="C18752" s="3" t="s">
        <v>1039</v>
      </c>
      <c r="D18752" s="3" t="s">
        <v>15311</v>
      </c>
    </row>
    <row r="18753" spans="1:4" x14ac:dyDescent="0.3">
      <c r="A18753" s="3">
        <v>18752</v>
      </c>
      <c r="B18753" s="4" t="s">
        <v>29647</v>
      </c>
      <c r="C18753" s="3" t="s">
        <v>1039</v>
      </c>
      <c r="D18753" s="3" t="s">
        <v>15311</v>
      </c>
    </row>
    <row r="18754" spans="1:4" x14ac:dyDescent="0.3">
      <c r="A18754" s="3">
        <v>18753</v>
      </c>
      <c r="B18754" s="4" t="s">
        <v>29648</v>
      </c>
      <c r="C18754" s="3" t="s">
        <v>1039</v>
      </c>
      <c r="D18754" s="3" t="s">
        <v>15311</v>
      </c>
    </row>
    <row r="18755" spans="1:4" x14ac:dyDescent="0.3">
      <c r="A18755" s="3">
        <v>18754</v>
      </c>
      <c r="B18755" s="4" t="s">
        <v>29649</v>
      </c>
      <c r="C18755" s="3" t="s">
        <v>1039</v>
      </c>
      <c r="D18755" s="3" t="s">
        <v>15311</v>
      </c>
    </row>
    <row r="18756" spans="1:4" x14ac:dyDescent="0.3">
      <c r="A18756" s="3">
        <v>18755</v>
      </c>
      <c r="B18756" s="4" t="s">
        <v>29650</v>
      </c>
      <c r="C18756" s="3" t="s">
        <v>1039</v>
      </c>
      <c r="D18756" s="3" t="s">
        <v>15311</v>
      </c>
    </row>
    <row r="18757" spans="1:4" x14ac:dyDescent="0.3">
      <c r="A18757" s="3">
        <v>18756</v>
      </c>
      <c r="B18757" s="4" t="s">
        <v>29651</v>
      </c>
      <c r="C18757" s="3" t="s">
        <v>2095</v>
      </c>
      <c r="D18757" s="3" t="s">
        <v>6532</v>
      </c>
    </row>
    <row r="18758" spans="1:4" x14ac:dyDescent="0.3">
      <c r="A18758" s="3">
        <v>18757</v>
      </c>
      <c r="B18758" s="4" t="s">
        <v>29652</v>
      </c>
      <c r="C18758" s="3" t="s">
        <v>106</v>
      </c>
      <c r="D18758" s="3" t="s">
        <v>29653</v>
      </c>
    </row>
    <row r="18759" spans="1:4" x14ac:dyDescent="0.3">
      <c r="A18759" s="3">
        <v>18758</v>
      </c>
      <c r="B18759" s="4" t="s">
        <v>29654</v>
      </c>
      <c r="C18759" s="3" t="s">
        <v>192</v>
      </c>
      <c r="D18759" s="3" t="s">
        <v>25796</v>
      </c>
    </row>
    <row r="18760" spans="1:4" x14ac:dyDescent="0.3">
      <c r="A18760" s="3">
        <v>18759</v>
      </c>
      <c r="B18760" s="4" t="s">
        <v>29655</v>
      </c>
      <c r="C18760" s="3" t="s">
        <v>12688</v>
      </c>
      <c r="D18760" s="3" t="s">
        <v>29656</v>
      </c>
    </row>
    <row r="18761" spans="1:4" x14ac:dyDescent="0.3">
      <c r="A18761" s="3">
        <v>18760</v>
      </c>
      <c r="B18761" s="4" t="s">
        <v>29657</v>
      </c>
      <c r="C18761" s="3" t="s">
        <v>12688</v>
      </c>
      <c r="D18761" s="3" t="s">
        <v>28987</v>
      </c>
    </row>
    <row r="18762" spans="1:4" x14ac:dyDescent="0.3">
      <c r="A18762" s="3">
        <v>18761</v>
      </c>
      <c r="B18762" s="4" t="s">
        <v>29658</v>
      </c>
      <c r="C18762" s="3" t="s">
        <v>12688</v>
      </c>
      <c r="D18762" s="3" t="s">
        <v>12757</v>
      </c>
    </row>
    <row r="18763" spans="1:4" x14ac:dyDescent="0.3">
      <c r="A18763" s="3">
        <v>18762</v>
      </c>
      <c r="B18763" s="4" t="s">
        <v>29659</v>
      </c>
      <c r="C18763" s="3" t="s">
        <v>1542</v>
      </c>
      <c r="D18763" s="3" t="s">
        <v>7303</v>
      </c>
    </row>
    <row r="18764" spans="1:4" x14ac:dyDescent="0.3">
      <c r="A18764" s="3">
        <v>18763</v>
      </c>
      <c r="B18764" s="4" t="s">
        <v>29660</v>
      </c>
      <c r="C18764" s="3" t="s">
        <v>430</v>
      </c>
      <c r="D18764" s="3" t="s">
        <v>2898</v>
      </c>
    </row>
    <row r="18765" spans="1:4" x14ac:dyDescent="0.3">
      <c r="A18765" s="3">
        <v>18764</v>
      </c>
      <c r="B18765" s="4" t="s">
        <v>29661</v>
      </c>
      <c r="C18765" s="3" t="s">
        <v>430</v>
      </c>
      <c r="D18765" s="3" t="s">
        <v>29662</v>
      </c>
    </row>
    <row r="18766" spans="1:4" x14ac:dyDescent="0.3">
      <c r="A18766" s="3">
        <v>18765</v>
      </c>
      <c r="B18766" s="4" t="s">
        <v>29663</v>
      </c>
      <c r="C18766" s="3" t="s">
        <v>79</v>
      </c>
      <c r="D18766" s="3" t="s">
        <v>29664</v>
      </c>
    </row>
    <row r="18767" spans="1:4" x14ac:dyDescent="0.3">
      <c r="A18767" s="3">
        <v>18766</v>
      </c>
      <c r="B18767" s="4" t="s">
        <v>29665</v>
      </c>
      <c r="C18767" s="3" t="s">
        <v>21743</v>
      </c>
      <c r="D18767" s="3" t="s">
        <v>24775</v>
      </c>
    </row>
    <row r="18768" spans="1:4" x14ac:dyDescent="0.3">
      <c r="A18768" s="3">
        <v>18767</v>
      </c>
      <c r="B18768" s="4" t="s">
        <v>29666</v>
      </c>
      <c r="C18768" s="3" t="s">
        <v>79</v>
      </c>
      <c r="D18768" s="3" t="s">
        <v>10583</v>
      </c>
    </row>
    <row r="18769" spans="1:4" x14ac:dyDescent="0.3">
      <c r="A18769" s="3">
        <v>18768</v>
      </c>
      <c r="B18769" s="4" t="s">
        <v>29667</v>
      </c>
      <c r="C18769" s="3" t="s">
        <v>1542</v>
      </c>
      <c r="D18769" s="3" t="s">
        <v>5723</v>
      </c>
    </row>
    <row r="18770" spans="1:4" x14ac:dyDescent="0.3">
      <c r="A18770" s="3">
        <v>18769</v>
      </c>
      <c r="B18770" s="4" t="s">
        <v>29668</v>
      </c>
      <c r="C18770" s="3" t="s">
        <v>12807</v>
      </c>
      <c r="D18770" s="3" t="s">
        <v>7508</v>
      </c>
    </row>
    <row r="18771" spans="1:4" x14ac:dyDescent="0.3">
      <c r="A18771" s="3">
        <v>18770</v>
      </c>
      <c r="B18771" s="4" t="s">
        <v>29669</v>
      </c>
      <c r="C18771" s="3" t="s">
        <v>1542</v>
      </c>
      <c r="D18771" s="3" t="s">
        <v>29670</v>
      </c>
    </row>
    <row r="18772" spans="1:4" x14ac:dyDescent="0.3">
      <c r="A18772" s="3">
        <v>18771</v>
      </c>
      <c r="B18772" s="4" t="s">
        <v>29671</v>
      </c>
      <c r="C18772" s="3" t="s">
        <v>1542</v>
      </c>
      <c r="D18772" s="3" t="s">
        <v>29449</v>
      </c>
    </row>
    <row r="18773" spans="1:4" x14ac:dyDescent="0.3">
      <c r="A18773" s="3">
        <v>18772</v>
      </c>
      <c r="B18773" s="4" t="s">
        <v>29672</v>
      </c>
      <c r="C18773" s="3" t="s">
        <v>1542</v>
      </c>
      <c r="D18773" s="3" t="s">
        <v>21950</v>
      </c>
    </row>
    <row r="18774" spans="1:4" x14ac:dyDescent="0.3">
      <c r="A18774" s="3">
        <v>18773</v>
      </c>
      <c r="B18774" s="4" t="s">
        <v>29673</v>
      </c>
      <c r="C18774" s="3" t="s">
        <v>1542</v>
      </c>
      <c r="D18774" s="3" t="s">
        <v>29674</v>
      </c>
    </row>
    <row r="18775" spans="1:4" x14ac:dyDescent="0.3">
      <c r="A18775" s="3">
        <v>18774</v>
      </c>
      <c r="B18775" s="4" t="s">
        <v>29675</v>
      </c>
      <c r="C18775" s="3" t="s">
        <v>793</v>
      </c>
      <c r="D18775" s="3" t="s">
        <v>29676</v>
      </c>
    </row>
    <row r="18776" spans="1:4" x14ac:dyDescent="0.3">
      <c r="A18776" s="3">
        <v>18775</v>
      </c>
      <c r="B18776" s="4" t="s">
        <v>29611</v>
      </c>
      <c r="C18776" s="3" t="s">
        <v>746</v>
      </c>
      <c r="D18776" s="3" t="s">
        <v>12562</v>
      </c>
    </row>
    <row r="18777" spans="1:4" x14ac:dyDescent="0.3">
      <c r="A18777" s="3">
        <v>18776</v>
      </c>
      <c r="B18777" s="4" t="s">
        <v>29677</v>
      </c>
      <c r="C18777" s="3" t="s">
        <v>746</v>
      </c>
      <c r="D18777" s="3" t="s">
        <v>12562</v>
      </c>
    </row>
    <row r="18778" spans="1:4" x14ac:dyDescent="0.3">
      <c r="A18778" s="3">
        <v>18777</v>
      </c>
      <c r="B18778" s="4" t="s">
        <v>29678</v>
      </c>
      <c r="C18778" s="3" t="s">
        <v>1039</v>
      </c>
      <c r="D18778" s="3" t="s">
        <v>15311</v>
      </c>
    </row>
    <row r="18779" spans="1:4" x14ac:dyDescent="0.3">
      <c r="A18779" s="3">
        <v>18778</v>
      </c>
      <c r="B18779" s="4" t="s">
        <v>29679</v>
      </c>
      <c r="C18779" s="3" t="s">
        <v>1039</v>
      </c>
      <c r="D18779" s="3" t="s">
        <v>15311</v>
      </c>
    </row>
    <row r="18780" spans="1:4" x14ac:dyDescent="0.3">
      <c r="A18780" s="3">
        <v>18779</v>
      </c>
      <c r="B18780" s="4" t="s">
        <v>29680</v>
      </c>
      <c r="C18780" s="3" t="s">
        <v>2095</v>
      </c>
      <c r="D18780" s="3" t="s">
        <v>29681</v>
      </c>
    </row>
    <row r="18781" spans="1:4" x14ac:dyDescent="0.3">
      <c r="A18781" s="3">
        <v>18780</v>
      </c>
      <c r="B18781" s="4" t="s">
        <v>29682</v>
      </c>
      <c r="C18781" s="3" t="s">
        <v>793</v>
      </c>
      <c r="D18781" s="3" t="s">
        <v>29683</v>
      </c>
    </row>
    <row r="18782" spans="1:4" x14ac:dyDescent="0.3">
      <c r="A18782" s="3">
        <v>18781</v>
      </c>
      <c r="B18782" s="4" t="s">
        <v>29684</v>
      </c>
      <c r="C18782" s="3" t="s">
        <v>17583</v>
      </c>
      <c r="D18782" s="3" t="s">
        <v>29685</v>
      </c>
    </row>
    <row r="18783" spans="1:4" x14ac:dyDescent="0.3">
      <c r="A18783" s="3">
        <v>18782</v>
      </c>
      <c r="B18783" s="4" t="s">
        <v>29686</v>
      </c>
      <c r="C18783" s="3" t="s">
        <v>2095</v>
      </c>
      <c r="D18783" s="3" t="s">
        <v>29687</v>
      </c>
    </row>
    <row r="18784" spans="1:4" x14ac:dyDescent="0.3">
      <c r="A18784" s="3">
        <v>18783</v>
      </c>
      <c r="B18784" s="4" t="s">
        <v>29688</v>
      </c>
      <c r="C18784" s="3" t="s">
        <v>2095</v>
      </c>
      <c r="D18784" s="3" t="s">
        <v>10411</v>
      </c>
    </row>
    <row r="18785" spans="1:4" x14ac:dyDescent="0.3">
      <c r="A18785" s="3">
        <v>18784</v>
      </c>
      <c r="B18785" s="4" t="s">
        <v>29689</v>
      </c>
      <c r="C18785" s="3" t="s">
        <v>2095</v>
      </c>
      <c r="D18785" s="3" t="s">
        <v>10411</v>
      </c>
    </row>
    <row r="18786" spans="1:4" x14ac:dyDescent="0.3">
      <c r="A18786" s="3">
        <v>18785</v>
      </c>
      <c r="B18786" s="4" t="s">
        <v>29690</v>
      </c>
      <c r="C18786" s="3" t="s">
        <v>2095</v>
      </c>
      <c r="D18786" s="3" t="s">
        <v>29691</v>
      </c>
    </row>
    <row r="18787" spans="1:4" x14ac:dyDescent="0.3">
      <c r="A18787" s="3">
        <v>18786</v>
      </c>
      <c r="B18787" s="4" t="s">
        <v>29692</v>
      </c>
      <c r="C18787" s="3" t="s">
        <v>21743</v>
      </c>
      <c r="D18787" s="3" t="s">
        <v>21748</v>
      </c>
    </row>
    <row r="18788" spans="1:4" x14ac:dyDescent="0.3">
      <c r="A18788" s="3">
        <v>18787</v>
      </c>
      <c r="B18788" s="4" t="s">
        <v>29693</v>
      </c>
      <c r="C18788" s="3" t="s">
        <v>21743</v>
      </c>
      <c r="D18788" s="3" t="s">
        <v>29694</v>
      </c>
    </row>
    <row r="18789" spans="1:4" x14ac:dyDescent="0.3">
      <c r="A18789" s="3">
        <v>18788</v>
      </c>
      <c r="B18789" s="4" t="s">
        <v>21268</v>
      </c>
      <c r="C18789" s="3" t="s">
        <v>430</v>
      </c>
      <c r="D18789" s="3" t="s">
        <v>14807</v>
      </c>
    </row>
    <row r="18790" spans="1:4" x14ac:dyDescent="0.3">
      <c r="A18790" s="3">
        <v>18789</v>
      </c>
      <c r="B18790" s="4" t="s">
        <v>21649</v>
      </c>
      <c r="C18790" s="3" t="s">
        <v>430</v>
      </c>
      <c r="D18790" s="3" t="s">
        <v>21650</v>
      </c>
    </row>
    <row r="18791" spans="1:4" x14ac:dyDescent="0.3">
      <c r="A18791" s="3">
        <v>18790</v>
      </c>
      <c r="B18791" s="4" t="s">
        <v>29695</v>
      </c>
      <c r="C18791" s="3" t="s">
        <v>650</v>
      </c>
      <c r="D18791" s="3" t="s">
        <v>29696</v>
      </c>
    </row>
    <row r="18792" spans="1:4" x14ac:dyDescent="0.3">
      <c r="A18792" s="3">
        <v>18791</v>
      </c>
      <c r="B18792" s="4" t="s">
        <v>29697</v>
      </c>
      <c r="C18792" s="3" t="s">
        <v>14211</v>
      </c>
      <c r="D18792" s="3" t="s">
        <v>29698</v>
      </c>
    </row>
    <row r="18793" spans="1:4" x14ac:dyDescent="0.3">
      <c r="A18793" s="3">
        <v>18792</v>
      </c>
      <c r="B18793" s="4" t="s">
        <v>29699</v>
      </c>
      <c r="C18793" s="3" t="s">
        <v>5265</v>
      </c>
      <c r="D18793" s="3" t="s">
        <v>5266</v>
      </c>
    </row>
    <row r="18794" spans="1:4" x14ac:dyDescent="0.3">
      <c r="A18794" s="3">
        <v>18793</v>
      </c>
      <c r="B18794" s="4" t="s">
        <v>29700</v>
      </c>
      <c r="C18794" s="3" t="s">
        <v>22205</v>
      </c>
      <c r="D18794" s="3" t="s">
        <v>29701</v>
      </c>
    </row>
    <row r="18795" spans="1:4" x14ac:dyDescent="0.3">
      <c r="A18795" s="3">
        <v>18794</v>
      </c>
      <c r="B18795" s="4" t="s">
        <v>29702</v>
      </c>
      <c r="C18795" s="3" t="s">
        <v>14211</v>
      </c>
      <c r="D18795" s="3" t="s">
        <v>29703</v>
      </c>
    </row>
    <row r="18796" spans="1:4" x14ac:dyDescent="0.3">
      <c r="A18796" s="3">
        <v>18795</v>
      </c>
      <c r="B18796" s="4" t="s">
        <v>29704</v>
      </c>
      <c r="C18796" s="3" t="s">
        <v>22732</v>
      </c>
      <c r="D18796" s="3" t="s">
        <v>29705</v>
      </c>
    </row>
    <row r="18797" spans="1:4" x14ac:dyDescent="0.3">
      <c r="A18797" s="3">
        <v>18796</v>
      </c>
      <c r="B18797" s="4" t="s">
        <v>29706</v>
      </c>
      <c r="C18797" s="3" t="s">
        <v>5265</v>
      </c>
      <c r="D18797" s="3" t="s">
        <v>573</v>
      </c>
    </row>
    <row r="18798" spans="1:4" x14ac:dyDescent="0.3">
      <c r="A18798" s="3">
        <v>18797</v>
      </c>
      <c r="B18798" s="4" t="s">
        <v>29707</v>
      </c>
      <c r="C18798" s="3" t="s">
        <v>22732</v>
      </c>
      <c r="D18798" s="3" t="s">
        <v>29708</v>
      </c>
    </row>
    <row r="18799" spans="1:4" x14ac:dyDescent="0.3">
      <c r="A18799" s="3">
        <v>18798</v>
      </c>
      <c r="B18799" s="4" t="s">
        <v>29709</v>
      </c>
      <c r="C18799" s="3" t="s">
        <v>26366</v>
      </c>
      <c r="D18799" s="3" t="s">
        <v>1070</v>
      </c>
    </row>
    <row r="18800" spans="1:4" x14ac:dyDescent="0.3">
      <c r="A18800" s="3">
        <v>18799</v>
      </c>
      <c r="B18800" s="4" t="s">
        <v>29710</v>
      </c>
      <c r="C18800" s="3" t="s">
        <v>26366</v>
      </c>
      <c r="D18800" s="3" t="s">
        <v>29711</v>
      </c>
    </row>
    <row r="18801" spans="1:4" x14ac:dyDescent="0.3">
      <c r="A18801" s="3">
        <v>18800</v>
      </c>
      <c r="B18801" s="4" t="s">
        <v>29712</v>
      </c>
      <c r="C18801" s="3" t="s">
        <v>12966</v>
      </c>
      <c r="D18801" s="3" t="s">
        <v>22013</v>
      </c>
    </row>
    <row r="18802" spans="1:4" x14ac:dyDescent="0.3">
      <c r="A18802" s="3">
        <v>18801</v>
      </c>
      <c r="B18802" s="4" t="s">
        <v>29713</v>
      </c>
      <c r="C18802" s="3" t="s">
        <v>650</v>
      </c>
      <c r="D18802" s="3" t="s">
        <v>29714</v>
      </c>
    </row>
    <row r="18803" spans="1:4" x14ac:dyDescent="0.3">
      <c r="A18803" s="3">
        <v>18802</v>
      </c>
      <c r="B18803" s="4" t="s">
        <v>29715</v>
      </c>
      <c r="C18803" s="3" t="s">
        <v>1001</v>
      </c>
      <c r="D18803" s="3" t="s">
        <v>29716</v>
      </c>
    </row>
    <row r="18804" spans="1:4" x14ac:dyDescent="0.3">
      <c r="A18804" s="3">
        <v>18803</v>
      </c>
      <c r="B18804" s="4" t="s">
        <v>29717</v>
      </c>
      <c r="C18804" s="3" t="s">
        <v>650</v>
      </c>
      <c r="D18804" s="3" t="s">
        <v>29718</v>
      </c>
    </row>
    <row r="18805" spans="1:4" x14ac:dyDescent="0.3">
      <c r="A18805" s="3">
        <v>18804</v>
      </c>
      <c r="B18805" s="4" t="s">
        <v>29719</v>
      </c>
      <c r="C18805" s="3" t="s">
        <v>650</v>
      </c>
      <c r="D18805" s="3" t="s">
        <v>29720</v>
      </c>
    </row>
    <row r="18806" spans="1:4" x14ac:dyDescent="0.3">
      <c r="A18806" s="3">
        <v>18805</v>
      </c>
      <c r="B18806" s="4" t="s">
        <v>29721</v>
      </c>
      <c r="C18806" s="3" t="s">
        <v>17560</v>
      </c>
      <c r="D18806" s="3" t="s">
        <v>29722</v>
      </c>
    </row>
    <row r="18807" spans="1:4" x14ac:dyDescent="0.3">
      <c r="A18807" s="3">
        <v>18806</v>
      </c>
      <c r="B18807" s="4" t="s">
        <v>29723</v>
      </c>
      <c r="C18807" s="3" t="s">
        <v>17560</v>
      </c>
      <c r="D18807" s="3" t="s">
        <v>29724</v>
      </c>
    </row>
    <row r="18808" spans="1:4" x14ac:dyDescent="0.3">
      <c r="A18808" s="3">
        <v>18807</v>
      </c>
      <c r="B18808" s="4" t="s">
        <v>29725</v>
      </c>
      <c r="C18808" s="3" t="s">
        <v>17560</v>
      </c>
      <c r="D18808" s="3" t="s">
        <v>29726</v>
      </c>
    </row>
    <row r="18809" spans="1:4" x14ac:dyDescent="0.3">
      <c r="A18809" s="3">
        <v>18808</v>
      </c>
      <c r="B18809" s="4" t="s">
        <v>29727</v>
      </c>
      <c r="C18809" s="3" t="s">
        <v>17560</v>
      </c>
      <c r="D18809" s="3" t="s">
        <v>29022</v>
      </c>
    </row>
    <row r="18810" spans="1:4" x14ac:dyDescent="0.3">
      <c r="A18810" s="3">
        <v>18809</v>
      </c>
      <c r="B18810" s="4" t="s">
        <v>29728</v>
      </c>
      <c r="C18810" s="3" t="s">
        <v>14065</v>
      </c>
      <c r="D18810" s="3" t="s">
        <v>16420</v>
      </c>
    </row>
    <row r="18811" spans="1:4" x14ac:dyDescent="0.3">
      <c r="A18811" s="3">
        <v>18810</v>
      </c>
      <c r="B18811" s="4" t="s">
        <v>29729</v>
      </c>
      <c r="C18811" s="3" t="s">
        <v>14065</v>
      </c>
      <c r="D18811" s="3" t="s">
        <v>12562</v>
      </c>
    </row>
    <row r="18812" spans="1:4" x14ac:dyDescent="0.3">
      <c r="A18812" s="3">
        <v>18811</v>
      </c>
      <c r="B18812" s="4" t="s">
        <v>29730</v>
      </c>
      <c r="C18812" s="3" t="s">
        <v>14065</v>
      </c>
      <c r="D18812" s="3" t="s">
        <v>12562</v>
      </c>
    </row>
    <row r="18813" spans="1:4" x14ac:dyDescent="0.3">
      <c r="A18813" s="3">
        <v>18812</v>
      </c>
      <c r="B18813" s="4" t="s">
        <v>29731</v>
      </c>
      <c r="C18813" s="3" t="s">
        <v>17560</v>
      </c>
      <c r="D18813" s="3" t="s">
        <v>29732</v>
      </c>
    </row>
    <row r="18814" spans="1:4" x14ac:dyDescent="0.3">
      <c r="A18814" s="3">
        <v>18813</v>
      </c>
      <c r="B18814" s="4" t="s">
        <v>29733</v>
      </c>
      <c r="C18814" s="3" t="s">
        <v>14474</v>
      </c>
      <c r="D18814" s="3" t="s">
        <v>21737</v>
      </c>
    </row>
    <row r="18815" spans="1:4" x14ac:dyDescent="0.3">
      <c r="A18815" s="3">
        <v>18814</v>
      </c>
      <c r="B18815" s="4" t="s">
        <v>29734</v>
      </c>
      <c r="C18815" s="3" t="s">
        <v>12551</v>
      </c>
      <c r="D18815" s="3" t="s">
        <v>29735</v>
      </c>
    </row>
    <row r="18816" spans="1:4" x14ac:dyDescent="0.3">
      <c r="A18816" s="3">
        <v>18815</v>
      </c>
      <c r="B18816" s="4" t="s">
        <v>29736</v>
      </c>
      <c r="C18816" s="3" t="s">
        <v>19482</v>
      </c>
      <c r="D18816" s="3" t="s">
        <v>29737</v>
      </c>
    </row>
    <row r="18817" spans="1:4" x14ac:dyDescent="0.3">
      <c r="A18817" s="3">
        <v>18816</v>
      </c>
      <c r="B18817" s="4" t="s">
        <v>29738</v>
      </c>
      <c r="C18817" s="3" t="s">
        <v>17560</v>
      </c>
      <c r="D18817" s="3" t="s">
        <v>29739</v>
      </c>
    </row>
    <row r="18818" spans="1:4" x14ac:dyDescent="0.3">
      <c r="A18818" s="3">
        <v>18817</v>
      </c>
      <c r="B18818" s="4" t="s">
        <v>29740</v>
      </c>
      <c r="C18818" s="3" t="s">
        <v>1055</v>
      </c>
      <c r="D18818" s="3" t="s">
        <v>29741</v>
      </c>
    </row>
    <row r="18819" spans="1:4" x14ac:dyDescent="0.3">
      <c r="A18819" s="3">
        <v>18818</v>
      </c>
      <c r="B18819" s="4" t="s">
        <v>29742</v>
      </c>
      <c r="C18819" s="3" t="s">
        <v>1055</v>
      </c>
      <c r="D18819" s="3" t="s">
        <v>29743</v>
      </c>
    </row>
    <row r="18820" spans="1:4" x14ac:dyDescent="0.3">
      <c r="A18820" s="3">
        <v>18819</v>
      </c>
      <c r="B18820" s="4" t="s">
        <v>29744</v>
      </c>
      <c r="C18820" s="3" t="s">
        <v>1055</v>
      </c>
      <c r="D18820" s="3" t="s">
        <v>12562</v>
      </c>
    </row>
    <row r="18821" spans="1:4" x14ac:dyDescent="0.3">
      <c r="A18821" s="3">
        <v>18820</v>
      </c>
      <c r="B18821" s="4" t="s">
        <v>29745</v>
      </c>
      <c r="C18821" s="3" t="s">
        <v>724</v>
      </c>
      <c r="D18821" s="3" t="s">
        <v>29746</v>
      </c>
    </row>
    <row r="18822" spans="1:4" x14ac:dyDescent="0.3">
      <c r="A18822" s="3">
        <v>18821</v>
      </c>
      <c r="B18822" s="4" t="s">
        <v>29747</v>
      </c>
      <c r="C18822" s="3" t="s">
        <v>1055</v>
      </c>
      <c r="D18822" s="3" t="s">
        <v>29748</v>
      </c>
    </row>
    <row r="18823" spans="1:4" x14ac:dyDescent="0.3">
      <c r="A18823" s="3">
        <v>18822</v>
      </c>
      <c r="B18823" s="4" t="s">
        <v>29749</v>
      </c>
      <c r="C18823" s="3" t="s">
        <v>1055</v>
      </c>
      <c r="D18823" s="3" t="s">
        <v>29750</v>
      </c>
    </row>
    <row r="18824" spans="1:4" x14ac:dyDescent="0.3">
      <c r="A18824" s="3">
        <v>18823</v>
      </c>
      <c r="B18824" s="4" t="s">
        <v>29751</v>
      </c>
      <c r="C18824" s="3" t="s">
        <v>1055</v>
      </c>
      <c r="D18824" s="3" t="s">
        <v>29752</v>
      </c>
    </row>
    <row r="18825" spans="1:4" x14ac:dyDescent="0.3">
      <c r="A18825" s="3">
        <v>18824</v>
      </c>
      <c r="B18825" s="4" t="s">
        <v>29753</v>
      </c>
      <c r="C18825" s="3" t="s">
        <v>1055</v>
      </c>
      <c r="D18825" s="3" t="s">
        <v>29754</v>
      </c>
    </row>
    <row r="18826" spans="1:4" x14ac:dyDescent="0.3">
      <c r="A18826" s="3">
        <v>18825</v>
      </c>
      <c r="B18826" s="4" t="s">
        <v>29755</v>
      </c>
      <c r="C18826" s="3" t="s">
        <v>1055</v>
      </c>
      <c r="D18826" s="3" t="s">
        <v>29756</v>
      </c>
    </row>
    <row r="18827" spans="1:4" x14ac:dyDescent="0.3">
      <c r="A18827" s="3">
        <v>18826</v>
      </c>
      <c r="B18827" s="4" t="s">
        <v>29757</v>
      </c>
      <c r="C18827" s="3" t="s">
        <v>12632</v>
      </c>
      <c r="D18827" s="3" t="s">
        <v>29758</v>
      </c>
    </row>
    <row r="18828" spans="1:4" x14ac:dyDescent="0.3">
      <c r="A18828" s="3">
        <v>18827</v>
      </c>
      <c r="B18828" s="4" t="s">
        <v>19747</v>
      </c>
      <c r="C18828" s="3" t="s">
        <v>13303</v>
      </c>
      <c r="D18828" s="3" t="s">
        <v>29759</v>
      </c>
    </row>
    <row r="18829" spans="1:4" x14ac:dyDescent="0.3">
      <c r="A18829" s="3">
        <v>18828</v>
      </c>
      <c r="B18829" s="4" t="s">
        <v>29760</v>
      </c>
      <c r="C18829" s="3" t="s">
        <v>14065</v>
      </c>
      <c r="D18829" s="3" t="s">
        <v>21926</v>
      </c>
    </row>
    <row r="18830" spans="1:4" x14ac:dyDescent="0.3">
      <c r="A18830" s="3">
        <v>18829</v>
      </c>
      <c r="B18830" s="4" t="s">
        <v>29761</v>
      </c>
      <c r="C18830" s="3" t="s">
        <v>1722</v>
      </c>
      <c r="D18830" s="3" t="s">
        <v>29762</v>
      </c>
    </row>
    <row r="18831" spans="1:4" x14ac:dyDescent="0.3">
      <c r="A18831" s="3">
        <v>18830</v>
      </c>
      <c r="B18831" s="4" t="s">
        <v>29763</v>
      </c>
      <c r="C18831" s="3" t="s">
        <v>1676</v>
      </c>
      <c r="D18831" s="3" t="s">
        <v>22637</v>
      </c>
    </row>
    <row r="18832" spans="1:4" x14ac:dyDescent="0.3">
      <c r="A18832" s="3">
        <v>18831</v>
      </c>
      <c r="B18832" s="4" t="s">
        <v>29764</v>
      </c>
      <c r="C18832" s="3" t="s">
        <v>1845</v>
      </c>
      <c r="D18832" s="3" t="s">
        <v>23461</v>
      </c>
    </row>
    <row r="18833" spans="1:4" x14ac:dyDescent="0.3">
      <c r="A18833" s="3">
        <v>18832</v>
      </c>
      <c r="B18833" s="4" t="s">
        <v>29765</v>
      </c>
      <c r="C18833" s="3" t="s">
        <v>16051</v>
      </c>
      <c r="D18833" s="3" t="s">
        <v>29310</v>
      </c>
    </row>
    <row r="18834" spans="1:4" x14ac:dyDescent="0.3">
      <c r="A18834" s="3">
        <v>18833</v>
      </c>
      <c r="B18834" s="4" t="s">
        <v>29766</v>
      </c>
      <c r="C18834" s="3" t="s">
        <v>12632</v>
      </c>
      <c r="D18834" s="3" t="s">
        <v>29767</v>
      </c>
    </row>
    <row r="18835" spans="1:4" x14ac:dyDescent="0.3">
      <c r="A18835" s="3">
        <v>18834</v>
      </c>
      <c r="B18835" s="4" t="s">
        <v>29768</v>
      </c>
      <c r="C18835" s="3" t="s">
        <v>12632</v>
      </c>
      <c r="D18835" s="3" t="s">
        <v>29769</v>
      </c>
    </row>
    <row r="18836" spans="1:4" x14ac:dyDescent="0.3">
      <c r="A18836" s="3">
        <v>18835</v>
      </c>
      <c r="B18836" s="4" t="s">
        <v>29770</v>
      </c>
      <c r="C18836" s="3" t="s">
        <v>1699</v>
      </c>
      <c r="D18836" s="3" t="s">
        <v>29771</v>
      </c>
    </row>
    <row r="18837" spans="1:4" x14ac:dyDescent="0.3">
      <c r="A18837" s="3">
        <v>18836</v>
      </c>
      <c r="B18837" s="4" t="s">
        <v>29770</v>
      </c>
      <c r="C18837" s="3" t="s">
        <v>1699</v>
      </c>
      <c r="D18837" s="3" t="s">
        <v>29771</v>
      </c>
    </row>
    <row r="18838" spans="1:4" x14ac:dyDescent="0.3">
      <c r="A18838" s="3">
        <v>18837</v>
      </c>
      <c r="B18838" s="4" t="s">
        <v>29772</v>
      </c>
      <c r="C18838" s="3" t="s">
        <v>270</v>
      </c>
      <c r="D18838" s="3" t="s">
        <v>29773</v>
      </c>
    </row>
    <row r="18839" spans="1:4" x14ac:dyDescent="0.3">
      <c r="A18839" s="3">
        <v>18838</v>
      </c>
      <c r="B18839" s="4" t="s">
        <v>19234</v>
      </c>
      <c r="C18839" s="3" t="s">
        <v>837</v>
      </c>
      <c r="D18839" s="3" t="s">
        <v>12562</v>
      </c>
    </row>
    <row r="18840" spans="1:4" x14ac:dyDescent="0.3">
      <c r="A18840" s="3">
        <v>18839</v>
      </c>
      <c r="B18840" s="4" t="s">
        <v>29774</v>
      </c>
      <c r="C18840" s="3" t="s">
        <v>5265</v>
      </c>
      <c r="D18840" s="3" t="s">
        <v>573</v>
      </c>
    </row>
    <row r="18841" spans="1:4" x14ac:dyDescent="0.3">
      <c r="A18841" s="3">
        <v>18840</v>
      </c>
      <c r="B18841" s="4" t="s">
        <v>29775</v>
      </c>
      <c r="C18841" s="3" t="s">
        <v>16607</v>
      </c>
      <c r="D18841" s="3" t="s">
        <v>29776</v>
      </c>
    </row>
    <row r="18842" spans="1:4" x14ac:dyDescent="0.3">
      <c r="A18842" s="3">
        <v>18841</v>
      </c>
      <c r="B18842" s="4" t="s">
        <v>29777</v>
      </c>
      <c r="C18842" s="3" t="s">
        <v>17171</v>
      </c>
      <c r="D18842" s="3" t="s">
        <v>29778</v>
      </c>
    </row>
    <row r="18843" spans="1:4" x14ac:dyDescent="0.3">
      <c r="A18843" s="3">
        <v>18842</v>
      </c>
      <c r="B18843" s="4" t="s">
        <v>29779</v>
      </c>
      <c r="C18843" s="3" t="s">
        <v>21874</v>
      </c>
      <c r="D18843" s="3" t="s">
        <v>22942</v>
      </c>
    </row>
    <row r="18844" spans="1:4" x14ac:dyDescent="0.3">
      <c r="A18844" s="3">
        <v>18843</v>
      </c>
      <c r="B18844" s="4" t="s">
        <v>29780</v>
      </c>
      <c r="C18844" s="3" t="s">
        <v>21181</v>
      </c>
      <c r="D18844" s="3" t="s">
        <v>29781</v>
      </c>
    </row>
    <row r="18845" spans="1:4" x14ac:dyDescent="0.3">
      <c r="A18845" s="3">
        <v>18844</v>
      </c>
      <c r="B18845" s="4" t="s">
        <v>29782</v>
      </c>
      <c r="C18845" s="3" t="s">
        <v>21181</v>
      </c>
      <c r="D18845" s="3" t="s">
        <v>29783</v>
      </c>
    </row>
    <row r="18846" spans="1:4" x14ac:dyDescent="0.3">
      <c r="A18846" s="3">
        <v>18845</v>
      </c>
      <c r="B18846" s="4" t="s">
        <v>29784</v>
      </c>
      <c r="C18846" s="3" t="s">
        <v>21181</v>
      </c>
      <c r="D18846" s="3" t="s">
        <v>29785</v>
      </c>
    </row>
    <row r="18847" spans="1:4" x14ac:dyDescent="0.3">
      <c r="A18847" s="3">
        <v>18846</v>
      </c>
      <c r="B18847" s="4" t="s">
        <v>29786</v>
      </c>
      <c r="C18847" s="3" t="s">
        <v>21181</v>
      </c>
      <c r="D18847" s="3" t="s">
        <v>29787</v>
      </c>
    </row>
    <row r="18848" spans="1:4" x14ac:dyDescent="0.3">
      <c r="A18848" s="3">
        <v>18847</v>
      </c>
      <c r="B18848" s="4" t="s">
        <v>29788</v>
      </c>
      <c r="C18848" s="3" t="s">
        <v>21181</v>
      </c>
      <c r="D18848" s="3" t="s">
        <v>29789</v>
      </c>
    </row>
    <row r="18849" spans="1:4" x14ac:dyDescent="0.3">
      <c r="A18849" s="3">
        <v>18848</v>
      </c>
      <c r="B18849" s="4" t="s">
        <v>29790</v>
      </c>
      <c r="C18849" s="3" t="s">
        <v>13181</v>
      </c>
      <c r="D18849" s="3" t="s">
        <v>29791</v>
      </c>
    </row>
    <row r="18850" spans="1:4" x14ac:dyDescent="0.3">
      <c r="A18850" s="3">
        <v>18849</v>
      </c>
      <c r="B18850" s="4" t="s">
        <v>29792</v>
      </c>
      <c r="C18850" s="3" t="s">
        <v>20168</v>
      </c>
      <c r="D18850" s="3" t="s">
        <v>12562</v>
      </c>
    </row>
    <row r="18851" spans="1:4" x14ac:dyDescent="0.3">
      <c r="A18851" s="3">
        <v>18850</v>
      </c>
      <c r="B18851" s="4" t="s">
        <v>29793</v>
      </c>
      <c r="C18851" s="3" t="s">
        <v>17560</v>
      </c>
      <c r="D18851" s="3" t="s">
        <v>29794</v>
      </c>
    </row>
    <row r="18852" spans="1:4" x14ac:dyDescent="0.3">
      <c r="A18852" s="3">
        <v>18851</v>
      </c>
      <c r="B18852" s="4" t="s">
        <v>29795</v>
      </c>
      <c r="C18852" s="3" t="s">
        <v>307</v>
      </c>
      <c r="D18852" s="3" t="s">
        <v>29796</v>
      </c>
    </row>
    <row r="18853" spans="1:4" x14ac:dyDescent="0.3">
      <c r="A18853" s="3">
        <v>18852</v>
      </c>
      <c r="B18853" s="4" t="s">
        <v>29797</v>
      </c>
      <c r="C18853" s="3" t="s">
        <v>17560</v>
      </c>
      <c r="D18853" s="3" t="s">
        <v>29798</v>
      </c>
    </row>
    <row r="18854" spans="1:4" x14ac:dyDescent="0.3">
      <c r="A18854" s="3">
        <v>18853</v>
      </c>
      <c r="B18854" s="4" t="s">
        <v>29799</v>
      </c>
      <c r="C18854" s="3" t="s">
        <v>17365</v>
      </c>
      <c r="D18854" s="3" t="s">
        <v>29800</v>
      </c>
    </row>
    <row r="18855" spans="1:4" x14ac:dyDescent="0.3">
      <c r="A18855" s="3">
        <v>18854</v>
      </c>
      <c r="B18855" s="4" t="s">
        <v>29801</v>
      </c>
      <c r="C18855" s="3" t="s">
        <v>17009</v>
      </c>
      <c r="D18855" s="3" t="s">
        <v>28785</v>
      </c>
    </row>
    <row r="18856" spans="1:4" x14ac:dyDescent="0.3">
      <c r="A18856" s="3">
        <v>18855</v>
      </c>
      <c r="B18856" s="4" t="s">
        <v>29802</v>
      </c>
      <c r="C18856" s="3" t="s">
        <v>17009</v>
      </c>
      <c r="D18856" s="3" t="s">
        <v>28785</v>
      </c>
    </row>
    <row r="18857" spans="1:4" x14ac:dyDescent="0.3">
      <c r="A18857" s="3">
        <v>18856</v>
      </c>
      <c r="B18857" s="4" t="s">
        <v>29803</v>
      </c>
      <c r="C18857" s="3" t="s">
        <v>14211</v>
      </c>
      <c r="D18857" s="3" t="s">
        <v>29494</v>
      </c>
    </row>
    <row r="18858" spans="1:4" x14ac:dyDescent="0.3">
      <c r="A18858" s="3">
        <v>18857</v>
      </c>
      <c r="B18858" s="4" t="s">
        <v>29804</v>
      </c>
      <c r="C18858" s="3" t="s">
        <v>5265</v>
      </c>
      <c r="D18858" s="3" t="s">
        <v>573</v>
      </c>
    </row>
    <row r="18859" spans="1:4" x14ac:dyDescent="0.3">
      <c r="A18859" s="3">
        <v>18858</v>
      </c>
      <c r="B18859" s="4" t="s">
        <v>29805</v>
      </c>
      <c r="C18859" s="3" t="s">
        <v>837</v>
      </c>
      <c r="D18859" s="3" t="s">
        <v>29492</v>
      </c>
    </row>
    <row r="18860" spans="1:4" x14ac:dyDescent="0.3">
      <c r="A18860" s="3">
        <v>18859</v>
      </c>
      <c r="B18860" s="4" t="s">
        <v>29806</v>
      </c>
      <c r="C18860" s="3" t="s">
        <v>837</v>
      </c>
      <c r="D18860" s="3" t="s">
        <v>29807</v>
      </c>
    </row>
    <row r="18861" spans="1:4" x14ac:dyDescent="0.3">
      <c r="A18861" s="3">
        <v>18860</v>
      </c>
      <c r="B18861" s="4" t="s">
        <v>29808</v>
      </c>
      <c r="C18861" s="3" t="s">
        <v>837</v>
      </c>
      <c r="D18861" s="3" t="s">
        <v>29807</v>
      </c>
    </row>
    <row r="18862" spans="1:4" x14ac:dyDescent="0.3">
      <c r="A18862" s="3">
        <v>18861</v>
      </c>
      <c r="B18862" s="4" t="s">
        <v>29809</v>
      </c>
      <c r="C18862" s="3" t="s">
        <v>837</v>
      </c>
      <c r="D18862" s="3" t="s">
        <v>25822</v>
      </c>
    </row>
    <row r="18863" spans="1:4" x14ac:dyDescent="0.3">
      <c r="A18863" s="3">
        <v>18862</v>
      </c>
      <c r="B18863" s="4" t="s">
        <v>29810</v>
      </c>
      <c r="C18863" s="3" t="s">
        <v>837</v>
      </c>
      <c r="D18863" s="3" t="s">
        <v>25663</v>
      </c>
    </row>
    <row r="18864" spans="1:4" x14ac:dyDescent="0.3">
      <c r="A18864" s="3">
        <v>18863</v>
      </c>
      <c r="B18864" s="4" t="s">
        <v>29811</v>
      </c>
      <c r="C18864" s="3" t="s">
        <v>20168</v>
      </c>
      <c r="D18864" s="3" t="s">
        <v>29812</v>
      </c>
    </row>
    <row r="18865" spans="1:4" x14ac:dyDescent="0.3">
      <c r="A18865" s="3">
        <v>18864</v>
      </c>
      <c r="B18865" s="4" t="s">
        <v>29813</v>
      </c>
      <c r="C18865" s="3" t="s">
        <v>20168</v>
      </c>
      <c r="D18865" s="3" t="s">
        <v>22944</v>
      </c>
    </row>
    <row r="18866" spans="1:4" x14ac:dyDescent="0.3">
      <c r="A18866" s="3">
        <v>18865</v>
      </c>
      <c r="B18866" s="4" t="s">
        <v>29814</v>
      </c>
      <c r="C18866" s="3" t="s">
        <v>20168</v>
      </c>
      <c r="D18866" s="3" t="s">
        <v>29815</v>
      </c>
    </row>
    <row r="18867" spans="1:4" x14ac:dyDescent="0.3">
      <c r="A18867" s="3">
        <v>18866</v>
      </c>
      <c r="B18867" s="4" t="s">
        <v>29816</v>
      </c>
      <c r="C18867" s="3" t="s">
        <v>1631</v>
      </c>
      <c r="D18867" s="3" t="s">
        <v>573</v>
      </c>
    </row>
    <row r="18868" spans="1:4" x14ac:dyDescent="0.3">
      <c r="A18868" s="3">
        <v>18867</v>
      </c>
      <c r="B18868" s="4" t="s">
        <v>29817</v>
      </c>
      <c r="C18868" s="3" t="s">
        <v>1001</v>
      </c>
      <c r="D18868" s="3" t="s">
        <v>29818</v>
      </c>
    </row>
    <row r="18869" spans="1:4" x14ac:dyDescent="0.3">
      <c r="A18869" s="3">
        <v>18868</v>
      </c>
      <c r="B18869" s="4" t="s">
        <v>29819</v>
      </c>
      <c r="C18869" s="3" t="s">
        <v>650</v>
      </c>
      <c r="D18869" s="3" t="s">
        <v>50</v>
      </c>
    </row>
    <row r="18870" spans="1:4" x14ac:dyDescent="0.3">
      <c r="A18870" s="3">
        <v>18869</v>
      </c>
      <c r="B18870" s="4" t="s">
        <v>20101</v>
      </c>
      <c r="C18870" s="3" t="s">
        <v>12966</v>
      </c>
      <c r="D18870" s="3" t="s">
        <v>20102</v>
      </c>
    </row>
    <row r="18871" spans="1:4" x14ac:dyDescent="0.3">
      <c r="A18871" s="3">
        <v>18870</v>
      </c>
      <c r="B18871" s="4" t="s">
        <v>29820</v>
      </c>
      <c r="C18871" s="3" t="s">
        <v>160</v>
      </c>
      <c r="D18871" s="3" t="s">
        <v>29821</v>
      </c>
    </row>
    <row r="18872" spans="1:4" x14ac:dyDescent="0.3">
      <c r="A18872" s="3">
        <v>18871</v>
      </c>
      <c r="B18872" s="4" t="s">
        <v>29822</v>
      </c>
      <c r="C18872" s="3" t="s">
        <v>160</v>
      </c>
      <c r="D18872" s="3" t="s">
        <v>25124</v>
      </c>
    </row>
    <row r="18873" spans="1:4" x14ac:dyDescent="0.3">
      <c r="A18873" s="3">
        <v>18872</v>
      </c>
      <c r="B18873" s="4" t="s">
        <v>29823</v>
      </c>
      <c r="C18873" s="3" t="s">
        <v>160</v>
      </c>
      <c r="D18873" s="3" t="s">
        <v>29824</v>
      </c>
    </row>
    <row r="18874" spans="1:4" x14ac:dyDescent="0.3">
      <c r="A18874" s="3">
        <v>18873</v>
      </c>
      <c r="B18874" s="4" t="s">
        <v>29825</v>
      </c>
      <c r="C18874" s="3" t="s">
        <v>13547</v>
      </c>
      <c r="D18874" s="3" t="s">
        <v>29826</v>
      </c>
    </row>
    <row r="18875" spans="1:4" x14ac:dyDescent="0.3">
      <c r="A18875" s="3">
        <v>18874</v>
      </c>
      <c r="B18875" s="4" t="s">
        <v>29827</v>
      </c>
      <c r="C18875" s="3" t="s">
        <v>20168</v>
      </c>
      <c r="D18875" s="3" t="s">
        <v>2769</v>
      </c>
    </row>
    <row r="18876" spans="1:4" x14ac:dyDescent="0.3">
      <c r="A18876" s="3">
        <v>18875</v>
      </c>
      <c r="B18876" s="4" t="s">
        <v>29828</v>
      </c>
      <c r="C18876" s="3" t="s">
        <v>1631</v>
      </c>
      <c r="D18876" s="3" t="s">
        <v>573</v>
      </c>
    </row>
    <row r="18877" spans="1:4" x14ac:dyDescent="0.3">
      <c r="A18877" s="3">
        <v>18876</v>
      </c>
      <c r="B18877" s="4" t="s">
        <v>29829</v>
      </c>
      <c r="C18877" s="3" t="s">
        <v>1631</v>
      </c>
      <c r="D18877" s="3" t="s">
        <v>573</v>
      </c>
    </row>
    <row r="18878" spans="1:4" x14ac:dyDescent="0.3">
      <c r="A18878" s="3">
        <v>18877</v>
      </c>
      <c r="B18878" s="4" t="s">
        <v>29830</v>
      </c>
      <c r="C18878" s="3" t="s">
        <v>1631</v>
      </c>
      <c r="D18878" s="3" t="s">
        <v>573</v>
      </c>
    </row>
    <row r="18879" spans="1:4" x14ac:dyDescent="0.3">
      <c r="A18879" s="3">
        <v>18878</v>
      </c>
      <c r="B18879" s="4" t="s">
        <v>29831</v>
      </c>
      <c r="C18879" s="3" t="s">
        <v>20168</v>
      </c>
      <c r="D18879" s="3" t="s">
        <v>29832</v>
      </c>
    </row>
    <row r="18880" spans="1:4" x14ac:dyDescent="0.3">
      <c r="A18880" s="3">
        <v>18879</v>
      </c>
      <c r="B18880" s="4" t="s">
        <v>29833</v>
      </c>
      <c r="C18880" s="3" t="s">
        <v>29834</v>
      </c>
      <c r="D18880" s="3" t="s">
        <v>29835</v>
      </c>
    </row>
    <row r="18881" spans="1:4" x14ac:dyDescent="0.3">
      <c r="A18881" s="3">
        <v>18880</v>
      </c>
      <c r="B18881" s="4" t="s">
        <v>29836</v>
      </c>
      <c r="C18881" s="3" t="s">
        <v>13259</v>
      </c>
      <c r="D18881" s="3" t="s">
        <v>29837</v>
      </c>
    </row>
    <row r="18882" spans="1:4" x14ac:dyDescent="0.3">
      <c r="A18882" s="3">
        <v>18881</v>
      </c>
      <c r="B18882" s="4" t="s">
        <v>29838</v>
      </c>
      <c r="C18882" s="3" t="s">
        <v>837</v>
      </c>
      <c r="D18882" s="3" t="s">
        <v>29839</v>
      </c>
    </row>
    <row r="18883" spans="1:4" x14ac:dyDescent="0.3">
      <c r="A18883" s="3">
        <v>18882</v>
      </c>
      <c r="B18883" s="4" t="s">
        <v>29840</v>
      </c>
      <c r="C18883" s="3" t="s">
        <v>12975</v>
      </c>
      <c r="D18883" s="3" t="s">
        <v>29841</v>
      </c>
    </row>
    <row r="18884" spans="1:4" x14ac:dyDescent="0.3">
      <c r="A18884" s="3">
        <v>18883</v>
      </c>
      <c r="B18884" s="4" t="s">
        <v>29842</v>
      </c>
      <c r="C18884" s="3" t="s">
        <v>13259</v>
      </c>
      <c r="D18884" s="3" t="s">
        <v>29843</v>
      </c>
    </row>
    <row r="18885" spans="1:4" x14ac:dyDescent="0.3">
      <c r="A18885" s="3">
        <v>18884</v>
      </c>
      <c r="B18885" s="4" t="s">
        <v>19036</v>
      </c>
      <c r="C18885" s="3" t="s">
        <v>17662</v>
      </c>
      <c r="D18885" s="3" t="s">
        <v>6147</v>
      </c>
    </row>
    <row r="18886" spans="1:4" x14ac:dyDescent="0.3">
      <c r="A18886" s="3">
        <v>18885</v>
      </c>
      <c r="B18886" s="4" t="s">
        <v>29844</v>
      </c>
      <c r="C18886" s="3" t="s">
        <v>13840</v>
      </c>
      <c r="D18886" s="3" t="s">
        <v>573</v>
      </c>
    </row>
    <row r="18887" spans="1:4" x14ac:dyDescent="0.3">
      <c r="A18887" s="3">
        <v>18886</v>
      </c>
      <c r="B18887" s="4" t="s">
        <v>25605</v>
      </c>
      <c r="C18887" s="3" t="s">
        <v>14358</v>
      </c>
      <c r="D18887" s="3" t="s">
        <v>22561</v>
      </c>
    </row>
    <row r="18888" spans="1:4" x14ac:dyDescent="0.3">
      <c r="A18888" s="3">
        <v>18887</v>
      </c>
      <c r="B18888" s="4" t="s">
        <v>29845</v>
      </c>
      <c r="C18888" s="3" t="s">
        <v>1157</v>
      </c>
      <c r="D18888" s="3" t="s">
        <v>26271</v>
      </c>
    </row>
    <row r="18889" spans="1:4" x14ac:dyDescent="0.3">
      <c r="A18889" s="3">
        <v>18888</v>
      </c>
      <c r="B18889" s="4" t="s">
        <v>29846</v>
      </c>
      <c r="C18889" s="3" t="s">
        <v>20168</v>
      </c>
      <c r="D18889" s="3" t="s">
        <v>29847</v>
      </c>
    </row>
    <row r="18890" spans="1:4" x14ac:dyDescent="0.3">
      <c r="A18890" s="3">
        <v>18889</v>
      </c>
      <c r="B18890" s="4" t="s">
        <v>29848</v>
      </c>
      <c r="C18890" s="3" t="s">
        <v>1631</v>
      </c>
      <c r="D18890" s="3" t="s">
        <v>573</v>
      </c>
    </row>
    <row r="18891" spans="1:4" x14ac:dyDescent="0.3">
      <c r="A18891" s="3">
        <v>18890</v>
      </c>
      <c r="B18891" s="4" t="s">
        <v>29849</v>
      </c>
      <c r="C18891" s="3" t="s">
        <v>20168</v>
      </c>
      <c r="D18891" s="3" t="s">
        <v>29850</v>
      </c>
    </row>
    <row r="18892" spans="1:4" x14ac:dyDescent="0.3">
      <c r="A18892" s="3">
        <v>18891</v>
      </c>
      <c r="B18892" s="4" t="s">
        <v>29851</v>
      </c>
      <c r="C18892" s="3" t="s">
        <v>928</v>
      </c>
      <c r="D18892" s="3" t="s">
        <v>29852</v>
      </c>
    </row>
    <row r="18893" spans="1:4" x14ac:dyDescent="0.3">
      <c r="A18893" s="3">
        <v>18892</v>
      </c>
      <c r="B18893" s="4" t="s">
        <v>29853</v>
      </c>
      <c r="C18893" s="3" t="s">
        <v>15167</v>
      </c>
      <c r="D18893" s="3" t="s">
        <v>12562</v>
      </c>
    </row>
    <row r="18894" spans="1:4" x14ac:dyDescent="0.3">
      <c r="A18894" s="3">
        <v>18893</v>
      </c>
      <c r="B18894" s="4" t="s">
        <v>29854</v>
      </c>
      <c r="C18894" s="3" t="s">
        <v>1631</v>
      </c>
      <c r="D18894" s="3" t="s">
        <v>573</v>
      </c>
    </row>
    <row r="18895" spans="1:4" x14ac:dyDescent="0.3">
      <c r="A18895" s="3">
        <v>18894</v>
      </c>
      <c r="B18895" s="4" t="s">
        <v>29855</v>
      </c>
      <c r="C18895" s="3" t="s">
        <v>976</v>
      </c>
      <c r="D18895" s="3" t="s">
        <v>29856</v>
      </c>
    </row>
    <row r="18896" spans="1:4" x14ac:dyDescent="0.3">
      <c r="A18896" s="3">
        <v>18895</v>
      </c>
      <c r="B18896" s="4" t="s">
        <v>29857</v>
      </c>
      <c r="C18896" s="3" t="s">
        <v>976</v>
      </c>
      <c r="D18896" s="3" t="s">
        <v>11873</v>
      </c>
    </row>
    <row r="18897" spans="1:4" x14ac:dyDescent="0.3">
      <c r="A18897" s="3">
        <v>18896</v>
      </c>
      <c r="B18897" s="4" t="s">
        <v>17185</v>
      </c>
      <c r="C18897" s="3" t="s">
        <v>1116</v>
      </c>
      <c r="D18897" s="3" t="s">
        <v>1153</v>
      </c>
    </row>
    <row r="18898" spans="1:4" x14ac:dyDescent="0.3">
      <c r="A18898" s="3">
        <v>18897</v>
      </c>
      <c r="B18898" s="4" t="s">
        <v>29858</v>
      </c>
      <c r="C18898" s="3" t="s">
        <v>1116</v>
      </c>
      <c r="D18898" s="3" t="s">
        <v>1153</v>
      </c>
    </row>
    <row r="18899" spans="1:4" x14ac:dyDescent="0.3">
      <c r="A18899" s="3">
        <v>18898</v>
      </c>
      <c r="B18899" s="4" t="s">
        <v>29859</v>
      </c>
      <c r="C18899" s="3" t="s">
        <v>1722</v>
      </c>
      <c r="D18899" s="3" t="s">
        <v>29860</v>
      </c>
    </row>
    <row r="18900" spans="1:4" x14ac:dyDescent="0.3">
      <c r="A18900" s="3">
        <v>18899</v>
      </c>
      <c r="B18900" s="4" t="s">
        <v>29861</v>
      </c>
      <c r="C18900" s="3" t="s">
        <v>615</v>
      </c>
      <c r="D18900" s="3" t="s">
        <v>5674</v>
      </c>
    </row>
    <row r="18901" spans="1:4" x14ac:dyDescent="0.3">
      <c r="A18901" s="3">
        <v>18900</v>
      </c>
      <c r="B18901" s="4" t="s">
        <v>29862</v>
      </c>
      <c r="C18901" s="3" t="s">
        <v>236</v>
      </c>
      <c r="D18901" s="3" t="s">
        <v>50</v>
      </c>
    </row>
    <row r="18902" spans="1:4" x14ac:dyDescent="0.3">
      <c r="A18902" s="3">
        <v>18901</v>
      </c>
      <c r="B18902" s="4" t="s">
        <v>29863</v>
      </c>
      <c r="C18902" s="3" t="s">
        <v>8505</v>
      </c>
      <c r="D18902" s="3" t="s">
        <v>29864</v>
      </c>
    </row>
    <row r="18903" spans="1:4" x14ac:dyDescent="0.3">
      <c r="A18903" s="3">
        <v>18902</v>
      </c>
      <c r="B18903" s="4" t="s">
        <v>29865</v>
      </c>
      <c r="C18903" s="3" t="s">
        <v>160</v>
      </c>
      <c r="D18903" s="3" t="s">
        <v>29866</v>
      </c>
    </row>
    <row r="18904" spans="1:4" x14ac:dyDescent="0.3">
      <c r="A18904" s="3">
        <v>18903</v>
      </c>
      <c r="B18904" s="4" t="s">
        <v>29867</v>
      </c>
      <c r="C18904" s="3" t="s">
        <v>212</v>
      </c>
      <c r="D18904" s="3" t="s">
        <v>5983</v>
      </c>
    </row>
    <row r="18905" spans="1:4" x14ac:dyDescent="0.3">
      <c r="A18905" s="3">
        <v>18904</v>
      </c>
      <c r="B18905" s="4" t="s">
        <v>29868</v>
      </c>
      <c r="C18905" s="3" t="s">
        <v>14358</v>
      </c>
      <c r="D18905" s="3" t="s">
        <v>29869</v>
      </c>
    </row>
    <row r="18906" spans="1:4" x14ac:dyDescent="0.3">
      <c r="A18906" s="3">
        <v>18905</v>
      </c>
      <c r="B18906" s="4" t="s">
        <v>29870</v>
      </c>
      <c r="C18906" s="3" t="s">
        <v>1157</v>
      </c>
      <c r="D18906" s="3" t="s">
        <v>23699</v>
      </c>
    </row>
    <row r="18907" spans="1:4" x14ac:dyDescent="0.3">
      <c r="A18907" s="3">
        <v>18906</v>
      </c>
      <c r="B18907" s="4" t="s">
        <v>29871</v>
      </c>
      <c r="C18907" s="3" t="s">
        <v>1055</v>
      </c>
      <c r="D18907" s="3" t="s">
        <v>29872</v>
      </c>
    </row>
    <row r="18908" spans="1:4" x14ac:dyDescent="0.3">
      <c r="A18908" s="3">
        <v>18907</v>
      </c>
      <c r="B18908" s="4" t="s">
        <v>29873</v>
      </c>
      <c r="C18908" s="3" t="s">
        <v>12966</v>
      </c>
      <c r="D18908" s="3" t="s">
        <v>29874</v>
      </c>
    </row>
    <row r="18909" spans="1:4" x14ac:dyDescent="0.3">
      <c r="A18909" s="3">
        <v>18908</v>
      </c>
      <c r="B18909" s="4" t="s">
        <v>29875</v>
      </c>
      <c r="C18909" s="3" t="s">
        <v>12966</v>
      </c>
      <c r="D18909" s="3" t="s">
        <v>20096</v>
      </c>
    </row>
    <row r="18910" spans="1:4" x14ac:dyDescent="0.3">
      <c r="A18910" s="3">
        <v>18909</v>
      </c>
      <c r="B18910" s="4" t="s">
        <v>20099</v>
      </c>
      <c r="C18910" s="3" t="s">
        <v>12966</v>
      </c>
      <c r="D18910" s="3" t="s">
        <v>29876</v>
      </c>
    </row>
    <row r="18911" spans="1:4" x14ac:dyDescent="0.3">
      <c r="A18911" s="3">
        <v>18910</v>
      </c>
      <c r="B18911" s="4" t="s">
        <v>29877</v>
      </c>
      <c r="C18911" s="3" t="s">
        <v>15754</v>
      </c>
      <c r="D18911" s="3" t="s">
        <v>573</v>
      </c>
    </row>
    <row r="18912" spans="1:4" x14ac:dyDescent="0.3">
      <c r="A18912" s="3">
        <v>18911</v>
      </c>
      <c r="B18912" s="4" t="s">
        <v>29878</v>
      </c>
      <c r="C18912" s="3" t="s">
        <v>14065</v>
      </c>
      <c r="D18912" s="3" t="s">
        <v>29879</v>
      </c>
    </row>
    <row r="18913" spans="1:4" x14ac:dyDescent="0.3">
      <c r="A18913" s="3">
        <v>18912</v>
      </c>
      <c r="B18913" s="4" t="s">
        <v>29880</v>
      </c>
      <c r="C18913" s="3" t="s">
        <v>14065</v>
      </c>
      <c r="D18913" s="3" t="s">
        <v>370</v>
      </c>
    </row>
    <row r="18914" spans="1:4" x14ac:dyDescent="0.3">
      <c r="A18914" s="3">
        <v>18913</v>
      </c>
      <c r="B18914" s="4" t="s">
        <v>29881</v>
      </c>
      <c r="C18914" s="3" t="s">
        <v>9112</v>
      </c>
      <c r="D18914" s="3" t="s">
        <v>29882</v>
      </c>
    </row>
    <row r="18915" spans="1:4" x14ac:dyDescent="0.3">
      <c r="A18915" s="3">
        <v>18914</v>
      </c>
      <c r="B18915" s="4" t="s">
        <v>29883</v>
      </c>
      <c r="C18915" s="3" t="s">
        <v>1845</v>
      </c>
      <c r="D18915" s="3" t="s">
        <v>23461</v>
      </c>
    </row>
    <row r="18916" spans="1:4" x14ac:dyDescent="0.3">
      <c r="A18916" s="3">
        <v>18915</v>
      </c>
      <c r="B18916" s="4" t="s">
        <v>29884</v>
      </c>
      <c r="C18916" s="3" t="s">
        <v>16051</v>
      </c>
      <c r="D18916" s="3" t="s">
        <v>29310</v>
      </c>
    </row>
    <row r="18917" spans="1:4" x14ac:dyDescent="0.3">
      <c r="A18917" s="3">
        <v>18916</v>
      </c>
      <c r="B18917" s="4" t="s">
        <v>29885</v>
      </c>
      <c r="C18917" s="3" t="s">
        <v>976</v>
      </c>
      <c r="D18917" s="3" t="s">
        <v>29886</v>
      </c>
    </row>
    <row r="18918" spans="1:4" x14ac:dyDescent="0.3">
      <c r="A18918" s="3">
        <v>18917</v>
      </c>
      <c r="B18918" s="4" t="s">
        <v>29887</v>
      </c>
      <c r="C18918" s="3" t="s">
        <v>52</v>
      </c>
      <c r="D18918" s="3" t="s">
        <v>5684</v>
      </c>
    </row>
    <row r="18919" spans="1:4" x14ac:dyDescent="0.3">
      <c r="A18919" s="3">
        <v>18918</v>
      </c>
      <c r="B18919" s="4" t="s">
        <v>29888</v>
      </c>
      <c r="C18919" s="3" t="s">
        <v>7861</v>
      </c>
      <c r="D18919" s="3" t="s">
        <v>18254</v>
      </c>
    </row>
    <row r="18920" spans="1:4" x14ac:dyDescent="0.3">
      <c r="A18920" s="3">
        <v>18919</v>
      </c>
      <c r="B18920" s="4" t="s">
        <v>29889</v>
      </c>
      <c r="C18920" s="3" t="s">
        <v>7861</v>
      </c>
      <c r="D18920" s="3" t="s">
        <v>29890</v>
      </c>
    </row>
    <row r="18921" spans="1:4" x14ac:dyDescent="0.3">
      <c r="A18921" s="3">
        <v>18920</v>
      </c>
      <c r="B18921" s="4" t="s">
        <v>29891</v>
      </c>
      <c r="C18921" s="3" t="s">
        <v>21181</v>
      </c>
      <c r="D18921" s="3" t="s">
        <v>29892</v>
      </c>
    </row>
    <row r="18922" spans="1:4" x14ac:dyDescent="0.3">
      <c r="A18922" s="3">
        <v>18921</v>
      </c>
      <c r="B18922" s="4" t="s">
        <v>29893</v>
      </c>
      <c r="C18922" s="3" t="s">
        <v>14065</v>
      </c>
      <c r="D18922" s="3" t="s">
        <v>29894</v>
      </c>
    </row>
    <row r="18923" spans="1:4" x14ac:dyDescent="0.3">
      <c r="A18923" s="3">
        <v>18922</v>
      </c>
      <c r="B18923" s="4" t="s">
        <v>29895</v>
      </c>
      <c r="C18923" s="3" t="s">
        <v>12966</v>
      </c>
      <c r="D18923" s="3" t="s">
        <v>506</v>
      </c>
    </row>
    <row r="18924" spans="1:4" x14ac:dyDescent="0.3">
      <c r="A18924" s="3">
        <v>18923</v>
      </c>
      <c r="B18924" s="4" t="s">
        <v>29896</v>
      </c>
      <c r="C18924" s="3" t="s">
        <v>14358</v>
      </c>
      <c r="D18924" s="3" t="s">
        <v>29897</v>
      </c>
    </row>
    <row r="18925" spans="1:4" x14ac:dyDescent="0.3">
      <c r="A18925" s="3">
        <v>18924</v>
      </c>
      <c r="B18925" s="4" t="s">
        <v>29898</v>
      </c>
      <c r="C18925" s="3" t="s">
        <v>29899</v>
      </c>
      <c r="D18925" s="3" t="s">
        <v>12562</v>
      </c>
    </row>
    <row r="18926" spans="1:4" x14ac:dyDescent="0.3">
      <c r="A18926" s="3">
        <v>18925</v>
      </c>
      <c r="B18926" s="4" t="s">
        <v>29900</v>
      </c>
      <c r="C18926" s="3" t="s">
        <v>14065</v>
      </c>
      <c r="D18926" s="3" t="s">
        <v>29901</v>
      </c>
    </row>
    <row r="18927" spans="1:4" x14ac:dyDescent="0.3">
      <c r="A18927" s="3">
        <v>18926</v>
      </c>
      <c r="B18927" s="4" t="s">
        <v>20036</v>
      </c>
      <c r="C18927" s="3" t="s">
        <v>1409</v>
      </c>
      <c r="D18927" s="3" t="s">
        <v>1846</v>
      </c>
    </row>
    <row r="18928" spans="1:4" x14ac:dyDescent="0.3">
      <c r="A18928" s="3">
        <v>18927</v>
      </c>
      <c r="B18928" s="4" t="s">
        <v>29902</v>
      </c>
      <c r="C18928" s="3" t="s">
        <v>1216</v>
      </c>
      <c r="D18928" s="3" t="s">
        <v>5898</v>
      </c>
    </row>
    <row r="18929" spans="1:4" x14ac:dyDescent="0.3">
      <c r="A18929" s="3">
        <v>18928</v>
      </c>
      <c r="B18929" s="4" t="s">
        <v>29903</v>
      </c>
      <c r="C18929" s="3" t="s">
        <v>1216</v>
      </c>
      <c r="D18929" s="3" t="s">
        <v>29904</v>
      </c>
    </row>
    <row r="18930" spans="1:4" x14ac:dyDescent="0.3">
      <c r="A18930" s="3">
        <v>18929</v>
      </c>
      <c r="B18930" s="4" t="s">
        <v>29905</v>
      </c>
      <c r="C18930" s="3" t="s">
        <v>13866</v>
      </c>
      <c r="D18930" s="3" t="s">
        <v>29906</v>
      </c>
    </row>
    <row r="18931" spans="1:4" x14ac:dyDescent="0.3">
      <c r="A18931" s="3">
        <v>18930</v>
      </c>
      <c r="B18931" s="4" t="s">
        <v>29907</v>
      </c>
      <c r="C18931" s="3" t="s">
        <v>13815</v>
      </c>
      <c r="D18931" s="3" t="s">
        <v>12618</v>
      </c>
    </row>
    <row r="18932" spans="1:4" x14ac:dyDescent="0.3">
      <c r="A18932" s="3">
        <v>18931</v>
      </c>
      <c r="B18932" s="4" t="s">
        <v>29908</v>
      </c>
      <c r="C18932" s="3" t="s">
        <v>22437</v>
      </c>
      <c r="D18932" s="3" t="s">
        <v>29909</v>
      </c>
    </row>
    <row r="18933" spans="1:4" x14ac:dyDescent="0.3">
      <c r="A18933" s="3">
        <v>18932</v>
      </c>
      <c r="B18933" s="4" t="s">
        <v>29910</v>
      </c>
      <c r="C18933" s="3" t="s">
        <v>1699</v>
      </c>
      <c r="D18933" s="3" t="s">
        <v>29911</v>
      </c>
    </row>
    <row r="18934" spans="1:4" x14ac:dyDescent="0.3">
      <c r="A18934" s="3">
        <v>18933</v>
      </c>
      <c r="B18934" s="4" t="s">
        <v>1152</v>
      </c>
      <c r="C18934" s="3" t="s">
        <v>1116</v>
      </c>
      <c r="D18934" s="3" t="s">
        <v>1153</v>
      </c>
    </row>
    <row r="18935" spans="1:4" x14ac:dyDescent="0.3">
      <c r="A18935" s="3">
        <v>18934</v>
      </c>
      <c r="B18935" s="4" t="s">
        <v>29912</v>
      </c>
      <c r="C18935" s="3" t="s">
        <v>1157</v>
      </c>
      <c r="D18935" s="3" t="s">
        <v>29913</v>
      </c>
    </row>
    <row r="18936" spans="1:4" x14ac:dyDescent="0.3">
      <c r="A18936" s="3">
        <v>18935</v>
      </c>
      <c r="B18936" s="4" t="s">
        <v>29914</v>
      </c>
      <c r="C18936" s="3" t="s">
        <v>18163</v>
      </c>
      <c r="D18936" s="3" t="s">
        <v>203</v>
      </c>
    </row>
    <row r="18937" spans="1:4" x14ac:dyDescent="0.3">
      <c r="A18937" s="3">
        <v>18936</v>
      </c>
      <c r="B18937" s="4" t="s">
        <v>29915</v>
      </c>
      <c r="C18937" s="3" t="s">
        <v>1954</v>
      </c>
      <c r="D18937" s="3" t="s">
        <v>29916</v>
      </c>
    </row>
    <row r="18938" spans="1:4" x14ac:dyDescent="0.3">
      <c r="A18938" s="3">
        <v>18937</v>
      </c>
      <c r="B18938" s="4" t="s">
        <v>29917</v>
      </c>
      <c r="C18938" s="3" t="s">
        <v>1954</v>
      </c>
      <c r="D18938" s="3" t="s">
        <v>19053</v>
      </c>
    </row>
    <row r="18939" spans="1:4" x14ac:dyDescent="0.3">
      <c r="A18939" s="3">
        <v>18938</v>
      </c>
      <c r="B18939" s="4" t="s">
        <v>29918</v>
      </c>
      <c r="C18939" s="3" t="s">
        <v>14260</v>
      </c>
      <c r="D18939" s="3" t="s">
        <v>12562</v>
      </c>
    </row>
    <row r="18940" spans="1:4" x14ac:dyDescent="0.3">
      <c r="A18940" s="3">
        <v>18939</v>
      </c>
      <c r="B18940" s="4" t="s">
        <v>29919</v>
      </c>
      <c r="C18940" s="3" t="s">
        <v>14260</v>
      </c>
      <c r="D18940" s="3" t="s">
        <v>29920</v>
      </c>
    </row>
    <row r="18941" spans="1:4" x14ac:dyDescent="0.3">
      <c r="A18941" s="3">
        <v>18940</v>
      </c>
      <c r="B18941" s="4" t="s">
        <v>29921</v>
      </c>
      <c r="C18941" s="3" t="s">
        <v>22213</v>
      </c>
      <c r="D18941" s="3" t="s">
        <v>12562</v>
      </c>
    </row>
    <row r="18942" spans="1:4" x14ac:dyDescent="0.3">
      <c r="A18942" s="3">
        <v>18941</v>
      </c>
      <c r="B18942" s="4" t="s">
        <v>29922</v>
      </c>
      <c r="C18942" s="3" t="s">
        <v>1699</v>
      </c>
      <c r="D18942" s="3" t="s">
        <v>573</v>
      </c>
    </row>
    <row r="18943" spans="1:4" x14ac:dyDescent="0.3">
      <c r="A18943" s="3">
        <v>18942</v>
      </c>
      <c r="B18943" s="4" t="s">
        <v>29923</v>
      </c>
      <c r="C18943" s="3" t="s">
        <v>14065</v>
      </c>
      <c r="D18943" s="3" t="s">
        <v>12562</v>
      </c>
    </row>
    <row r="18944" spans="1:4" x14ac:dyDescent="0.3">
      <c r="A18944" s="3">
        <v>18943</v>
      </c>
      <c r="B18944" s="4" t="s">
        <v>29924</v>
      </c>
      <c r="C18944" s="3" t="s">
        <v>14065</v>
      </c>
      <c r="D18944" s="3" t="s">
        <v>29925</v>
      </c>
    </row>
    <row r="18945" spans="1:4" x14ac:dyDescent="0.3">
      <c r="A18945" s="3">
        <v>18944</v>
      </c>
      <c r="B18945" s="4" t="s">
        <v>29926</v>
      </c>
      <c r="C18945" s="3" t="s">
        <v>13259</v>
      </c>
      <c r="D18945" s="3" t="s">
        <v>1986</v>
      </c>
    </row>
    <row r="18946" spans="1:4" x14ac:dyDescent="0.3">
      <c r="A18946" s="3">
        <v>18945</v>
      </c>
      <c r="B18946" s="4" t="s">
        <v>29927</v>
      </c>
      <c r="C18946" s="3" t="s">
        <v>12592</v>
      </c>
      <c r="D18946" s="3" t="s">
        <v>29928</v>
      </c>
    </row>
    <row r="18947" spans="1:4" x14ac:dyDescent="0.3">
      <c r="A18947" s="3">
        <v>18946</v>
      </c>
      <c r="B18947" s="4" t="s">
        <v>29929</v>
      </c>
      <c r="C18947" s="3" t="s">
        <v>17171</v>
      </c>
      <c r="D18947" s="3" t="s">
        <v>29930</v>
      </c>
    </row>
    <row r="18948" spans="1:4" x14ac:dyDescent="0.3">
      <c r="A18948" s="3">
        <v>18947</v>
      </c>
      <c r="B18948" s="4" t="s">
        <v>29931</v>
      </c>
      <c r="C18948" s="3" t="s">
        <v>21382</v>
      </c>
      <c r="D18948" s="3" t="s">
        <v>26446</v>
      </c>
    </row>
    <row r="18949" spans="1:4" x14ac:dyDescent="0.3">
      <c r="A18949" s="3">
        <v>18948</v>
      </c>
      <c r="B18949" s="4" t="s">
        <v>29932</v>
      </c>
      <c r="C18949" s="3" t="s">
        <v>2631</v>
      </c>
      <c r="D18949" s="3" t="s">
        <v>26429</v>
      </c>
    </row>
    <row r="18950" spans="1:4" x14ac:dyDescent="0.3">
      <c r="A18950" s="3">
        <v>18949</v>
      </c>
      <c r="B18950" s="4">
        <v>1945</v>
      </c>
      <c r="C18950" s="3" t="s">
        <v>12975</v>
      </c>
      <c r="D18950" s="3" t="s">
        <v>9587</v>
      </c>
    </row>
    <row r="18951" spans="1:4" x14ac:dyDescent="0.3">
      <c r="A18951" s="3">
        <v>18950</v>
      </c>
      <c r="B18951" s="4" t="s">
        <v>29933</v>
      </c>
      <c r="C18951" s="3" t="s">
        <v>25275</v>
      </c>
      <c r="D18951" s="3" t="s">
        <v>29934</v>
      </c>
    </row>
    <row r="18952" spans="1:4" x14ac:dyDescent="0.3">
      <c r="A18952" s="3">
        <v>18951</v>
      </c>
      <c r="B18952" s="4" t="s">
        <v>29935</v>
      </c>
      <c r="C18952" s="3" t="s">
        <v>17171</v>
      </c>
      <c r="D18952" s="3" t="s">
        <v>29936</v>
      </c>
    </row>
    <row r="18953" spans="1:4" x14ac:dyDescent="0.3">
      <c r="A18953" s="3">
        <v>18952</v>
      </c>
      <c r="B18953" s="4" t="s">
        <v>29937</v>
      </c>
      <c r="C18953" s="3" t="s">
        <v>19343</v>
      </c>
      <c r="D18953" s="3" t="s">
        <v>29938</v>
      </c>
    </row>
    <row r="18954" spans="1:4" x14ac:dyDescent="0.3">
      <c r="A18954" s="3">
        <v>18953</v>
      </c>
      <c r="B18954" s="4" t="s">
        <v>29939</v>
      </c>
      <c r="C18954" s="3" t="s">
        <v>17171</v>
      </c>
      <c r="D18954" s="3" t="s">
        <v>29940</v>
      </c>
    </row>
    <row r="18955" spans="1:4" x14ac:dyDescent="0.3">
      <c r="A18955" s="3">
        <v>18954</v>
      </c>
      <c r="B18955" s="4" t="s">
        <v>16511</v>
      </c>
      <c r="C18955" s="3" t="s">
        <v>135</v>
      </c>
      <c r="D18955" s="3" t="s">
        <v>16512</v>
      </c>
    </row>
    <row r="18956" spans="1:4" x14ac:dyDescent="0.3">
      <c r="A18956" s="3">
        <v>18955</v>
      </c>
      <c r="B18956" s="4" t="s">
        <v>29941</v>
      </c>
      <c r="C18956" s="3" t="s">
        <v>1095</v>
      </c>
      <c r="D18956" s="3" t="s">
        <v>29942</v>
      </c>
    </row>
    <row r="18957" spans="1:4" x14ac:dyDescent="0.3">
      <c r="A18957" s="3">
        <v>18956</v>
      </c>
      <c r="B18957" s="4" t="s">
        <v>29943</v>
      </c>
      <c r="C18957" s="3" t="s">
        <v>15438</v>
      </c>
      <c r="D18957" s="3" t="s">
        <v>29944</v>
      </c>
    </row>
    <row r="18958" spans="1:4" x14ac:dyDescent="0.3">
      <c r="A18958" s="3">
        <v>18957</v>
      </c>
      <c r="B18958" s="4" t="s">
        <v>29945</v>
      </c>
      <c r="C18958" s="3" t="s">
        <v>29946</v>
      </c>
      <c r="D18958" s="3" t="s">
        <v>12618</v>
      </c>
    </row>
    <row r="18959" spans="1:4" x14ac:dyDescent="0.3">
      <c r="A18959" s="3">
        <v>18958</v>
      </c>
      <c r="B18959" s="4" t="s">
        <v>29947</v>
      </c>
      <c r="C18959" s="3" t="s">
        <v>1631</v>
      </c>
      <c r="D18959" s="3" t="s">
        <v>573</v>
      </c>
    </row>
    <row r="18960" spans="1:4" x14ac:dyDescent="0.3">
      <c r="A18960" s="3">
        <v>18959</v>
      </c>
      <c r="B18960" s="4" t="s">
        <v>29948</v>
      </c>
      <c r="C18960" s="3" t="s">
        <v>1631</v>
      </c>
      <c r="D18960" s="3" t="s">
        <v>23101</v>
      </c>
    </row>
    <row r="18961" spans="1:4" x14ac:dyDescent="0.3">
      <c r="A18961" s="3">
        <v>18960</v>
      </c>
      <c r="B18961" s="4" t="s">
        <v>29949</v>
      </c>
      <c r="C18961" s="3" t="s">
        <v>1631</v>
      </c>
      <c r="D18961" s="3" t="s">
        <v>573</v>
      </c>
    </row>
    <row r="18962" spans="1:4" x14ac:dyDescent="0.3">
      <c r="A18962" s="3">
        <v>18961</v>
      </c>
      <c r="B18962" s="4" t="s">
        <v>29950</v>
      </c>
      <c r="C18962" s="3" t="s">
        <v>15861</v>
      </c>
      <c r="D18962" s="3" t="s">
        <v>29951</v>
      </c>
    </row>
    <row r="18963" spans="1:4" x14ac:dyDescent="0.3">
      <c r="A18963" s="3">
        <v>18962</v>
      </c>
      <c r="B18963" s="4" t="s">
        <v>29952</v>
      </c>
      <c r="C18963" s="3" t="s">
        <v>20168</v>
      </c>
      <c r="D18963" s="3" t="s">
        <v>29953</v>
      </c>
    </row>
    <row r="18964" spans="1:4" x14ac:dyDescent="0.3">
      <c r="A18964" s="3">
        <v>18963</v>
      </c>
      <c r="B18964" s="4" t="s">
        <v>29954</v>
      </c>
      <c r="C18964" s="3" t="s">
        <v>20168</v>
      </c>
      <c r="D18964" s="3" t="s">
        <v>29955</v>
      </c>
    </row>
    <row r="18965" spans="1:4" x14ac:dyDescent="0.3">
      <c r="A18965" s="3">
        <v>18964</v>
      </c>
      <c r="B18965" s="4" t="s">
        <v>29956</v>
      </c>
      <c r="C18965" s="3" t="s">
        <v>1631</v>
      </c>
      <c r="D18965" s="3" t="s">
        <v>573</v>
      </c>
    </row>
    <row r="18966" spans="1:4" x14ac:dyDescent="0.3">
      <c r="A18966" s="3">
        <v>18965</v>
      </c>
      <c r="B18966" s="4" t="s">
        <v>29957</v>
      </c>
      <c r="C18966" s="3" t="s">
        <v>14065</v>
      </c>
      <c r="D18966" s="3" t="s">
        <v>12562</v>
      </c>
    </row>
    <row r="18967" spans="1:4" x14ac:dyDescent="0.3">
      <c r="A18967" s="3">
        <v>18966</v>
      </c>
      <c r="B18967" s="4" t="s">
        <v>29958</v>
      </c>
      <c r="C18967" s="3" t="s">
        <v>14065</v>
      </c>
      <c r="D18967" s="3" t="s">
        <v>21926</v>
      </c>
    </row>
    <row r="18968" spans="1:4" x14ac:dyDescent="0.3">
      <c r="A18968" s="3">
        <v>18967</v>
      </c>
      <c r="B18968" s="4" t="s">
        <v>29959</v>
      </c>
      <c r="C18968" s="3" t="s">
        <v>1845</v>
      </c>
      <c r="D18968" s="3" t="s">
        <v>23461</v>
      </c>
    </row>
    <row r="18969" spans="1:4" x14ac:dyDescent="0.3">
      <c r="A18969" s="3">
        <v>18968</v>
      </c>
      <c r="B18969" s="4" t="s">
        <v>29960</v>
      </c>
      <c r="C18969" s="3" t="s">
        <v>160</v>
      </c>
      <c r="D18969" s="3" t="s">
        <v>813</v>
      </c>
    </row>
    <row r="18970" spans="1:4" x14ac:dyDescent="0.3">
      <c r="A18970" s="3">
        <v>18969</v>
      </c>
      <c r="B18970" s="4" t="s">
        <v>29961</v>
      </c>
      <c r="C18970" s="3" t="s">
        <v>160</v>
      </c>
      <c r="D18970" s="3" t="s">
        <v>29962</v>
      </c>
    </row>
    <row r="18971" spans="1:4" x14ac:dyDescent="0.3">
      <c r="A18971" s="3">
        <v>18970</v>
      </c>
      <c r="B18971" s="4" t="s">
        <v>29963</v>
      </c>
      <c r="C18971" s="3" t="s">
        <v>160</v>
      </c>
      <c r="D18971" s="3" t="s">
        <v>29552</v>
      </c>
    </row>
    <row r="18972" spans="1:4" x14ac:dyDescent="0.3">
      <c r="A18972" s="3">
        <v>18971</v>
      </c>
      <c r="B18972" s="4" t="s">
        <v>29964</v>
      </c>
      <c r="C18972" s="3" t="s">
        <v>160</v>
      </c>
      <c r="D18972" s="3" t="s">
        <v>29322</v>
      </c>
    </row>
    <row r="18973" spans="1:4" x14ac:dyDescent="0.3">
      <c r="A18973" s="3">
        <v>18972</v>
      </c>
      <c r="B18973" s="4" t="s">
        <v>29965</v>
      </c>
      <c r="C18973" s="3" t="s">
        <v>160</v>
      </c>
      <c r="D18973" s="3" t="s">
        <v>7771</v>
      </c>
    </row>
    <row r="18974" spans="1:4" x14ac:dyDescent="0.3">
      <c r="A18974" s="3">
        <v>18973</v>
      </c>
      <c r="B18974" s="4" t="s">
        <v>29966</v>
      </c>
      <c r="C18974" s="3" t="s">
        <v>160</v>
      </c>
      <c r="D18974" s="3" t="s">
        <v>29967</v>
      </c>
    </row>
    <row r="18975" spans="1:4" x14ac:dyDescent="0.3">
      <c r="A18975" s="3">
        <v>18974</v>
      </c>
      <c r="B18975" s="4" t="s">
        <v>29968</v>
      </c>
      <c r="C18975" s="3" t="s">
        <v>160</v>
      </c>
      <c r="D18975" s="3" t="s">
        <v>29969</v>
      </c>
    </row>
    <row r="18976" spans="1:4" x14ac:dyDescent="0.3">
      <c r="A18976" s="3">
        <v>18975</v>
      </c>
      <c r="B18976" s="4" t="s">
        <v>21060</v>
      </c>
      <c r="C18976" s="3" t="s">
        <v>13181</v>
      </c>
      <c r="D18976" s="3" t="s">
        <v>21061</v>
      </c>
    </row>
    <row r="18977" spans="1:4" x14ac:dyDescent="0.3">
      <c r="A18977" s="3">
        <v>18976</v>
      </c>
      <c r="B18977" s="4" t="s">
        <v>29970</v>
      </c>
      <c r="C18977" s="3" t="s">
        <v>503</v>
      </c>
      <c r="D18977" s="3" t="s">
        <v>3623</v>
      </c>
    </row>
    <row r="18978" spans="1:4" x14ac:dyDescent="0.3">
      <c r="A18978" s="3">
        <v>18977</v>
      </c>
      <c r="B18978" s="4" t="s">
        <v>29971</v>
      </c>
      <c r="C18978" s="3" t="s">
        <v>12777</v>
      </c>
      <c r="D18978" s="3" t="s">
        <v>29972</v>
      </c>
    </row>
    <row r="18979" spans="1:4" x14ac:dyDescent="0.3">
      <c r="A18979" s="3">
        <v>18978</v>
      </c>
      <c r="B18979" s="4" t="s">
        <v>29973</v>
      </c>
      <c r="C18979" s="3" t="s">
        <v>29974</v>
      </c>
      <c r="D18979" s="3" t="s">
        <v>29975</v>
      </c>
    </row>
    <row r="18980" spans="1:4" x14ac:dyDescent="0.3">
      <c r="A18980" s="3">
        <v>18979</v>
      </c>
      <c r="B18980" s="4" t="s">
        <v>29976</v>
      </c>
      <c r="C18980" s="3" t="s">
        <v>15306</v>
      </c>
      <c r="D18980" s="3" t="s">
        <v>29977</v>
      </c>
    </row>
    <row r="18981" spans="1:4" x14ac:dyDescent="0.3">
      <c r="A18981" s="3">
        <v>18980</v>
      </c>
      <c r="B18981" s="4" t="s">
        <v>29978</v>
      </c>
      <c r="C18981" s="3" t="s">
        <v>28146</v>
      </c>
      <c r="D18981" s="3" t="s">
        <v>29979</v>
      </c>
    </row>
    <row r="18982" spans="1:4" x14ac:dyDescent="0.3">
      <c r="A18982" s="3">
        <v>18981</v>
      </c>
      <c r="B18982" s="4" t="s">
        <v>29980</v>
      </c>
      <c r="C18982" s="3" t="s">
        <v>13547</v>
      </c>
      <c r="D18982" s="3" t="s">
        <v>29981</v>
      </c>
    </row>
    <row r="18983" spans="1:4" x14ac:dyDescent="0.3">
      <c r="A18983" s="3">
        <v>18982</v>
      </c>
      <c r="B18983" s="4" t="s">
        <v>29982</v>
      </c>
      <c r="C18983" s="3" t="s">
        <v>21045</v>
      </c>
      <c r="D18983" s="3" t="s">
        <v>29983</v>
      </c>
    </row>
    <row r="18984" spans="1:4" x14ac:dyDescent="0.3">
      <c r="A18984" s="3">
        <v>18983</v>
      </c>
      <c r="B18984" s="4" t="s">
        <v>29984</v>
      </c>
      <c r="C18984" s="3" t="s">
        <v>21045</v>
      </c>
      <c r="D18984" s="3" t="s">
        <v>29983</v>
      </c>
    </row>
    <row r="18985" spans="1:4" x14ac:dyDescent="0.3">
      <c r="A18985" s="3">
        <v>18984</v>
      </c>
      <c r="B18985" s="4" t="s">
        <v>29985</v>
      </c>
      <c r="C18985" s="3" t="s">
        <v>29613</v>
      </c>
      <c r="D18985" s="3" t="s">
        <v>29986</v>
      </c>
    </row>
    <row r="18986" spans="1:4" x14ac:dyDescent="0.3">
      <c r="A18986" s="3">
        <v>18985</v>
      </c>
      <c r="B18986" s="4" t="s">
        <v>29987</v>
      </c>
      <c r="C18986" s="3" t="s">
        <v>21045</v>
      </c>
      <c r="D18986" s="3" t="s">
        <v>29988</v>
      </c>
    </row>
    <row r="18987" spans="1:4" x14ac:dyDescent="0.3">
      <c r="A18987" s="3">
        <v>18986</v>
      </c>
      <c r="B18987" s="4" t="s">
        <v>19421</v>
      </c>
      <c r="C18987" s="3" t="s">
        <v>13181</v>
      </c>
      <c r="D18987" s="3" t="s">
        <v>19422</v>
      </c>
    </row>
    <row r="18988" spans="1:4" x14ac:dyDescent="0.3">
      <c r="A18988" s="3">
        <v>18987</v>
      </c>
      <c r="B18988" s="4" t="s">
        <v>29989</v>
      </c>
      <c r="C18988" s="3" t="s">
        <v>13181</v>
      </c>
      <c r="D18988" s="3" t="s">
        <v>29990</v>
      </c>
    </row>
    <row r="18989" spans="1:4" x14ac:dyDescent="0.3">
      <c r="A18989" s="3">
        <v>18988</v>
      </c>
      <c r="B18989" s="4" t="s">
        <v>29989</v>
      </c>
      <c r="C18989" s="3" t="s">
        <v>13181</v>
      </c>
      <c r="D18989" s="3" t="s">
        <v>29990</v>
      </c>
    </row>
    <row r="18990" spans="1:4" x14ac:dyDescent="0.3">
      <c r="A18990" s="3">
        <v>18989</v>
      </c>
      <c r="B18990" s="4" t="s">
        <v>29991</v>
      </c>
      <c r="C18990" s="3" t="s">
        <v>2095</v>
      </c>
      <c r="D18990" s="3" t="s">
        <v>29992</v>
      </c>
    </row>
    <row r="18991" spans="1:4" x14ac:dyDescent="0.3">
      <c r="A18991" s="3">
        <v>18990</v>
      </c>
      <c r="B18991" s="4" t="s">
        <v>29993</v>
      </c>
      <c r="C18991" s="3" t="s">
        <v>12551</v>
      </c>
      <c r="D18991" s="3" t="s">
        <v>9789</v>
      </c>
    </row>
    <row r="18992" spans="1:4" x14ac:dyDescent="0.3">
      <c r="A18992" s="3">
        <v>18991</v>
      </c>
      <c r="B18992" s="4" t="s">
        <v>29994</v>
      </c>
      <c r="C18992" s="3" t="s">
        <v>23233</v>
      </c>
      <c r="D18992" s="3" t="s">
        <v>23234</v>
      </c>
    </row>
    <row r="18993" spans="1:4" x14ac:dyDescent="0.3">
      <c r="A18993" s="3">
        <v>18992</v>
      </c>
      <c r="B18993" s="4" t="s">
        <v>29995</v>
      </c>
      <c r="C18993" s="3" t="s">
        <v>14358</v>
      </c>
      <c r="D18993" s="3" t="s">
        <v>29996</v>
      </c>
    </row>
    <row r="18994" spans="1:4" x14ac:dyDescent="0.3">
      <c r="A18994" s="3">
        <v>18993</v>
      </c>
      <c r="B18994" s="4" t="s">
        <v>29997</v>
      </c>
      <c r="C18994" s="3" t="s">
        <v>14358</v>
      </c>
      <c r="D18994" s="3" t="s">
        <v>29998</v>
      </c>
    </row>
    <row r="18995" spans="1:4" x14ac:dyDescent="0.3">
      <c r="A18995" s="3">
        <v>18994</v>
      </c>
      <c r="B18995" s="4" t="s">
        <v>22970</v>
      </c>
      <c r="C18995" s="3" t="s">
        <v>5577</v>
      </c>
      <c r="D18995" s="3" t="s">
        <v>22971</v>
      </c>
    </row>
    <row r="18996" spans="1:4" x14ac:dyDescent="0.3">
      <c r="A18996" s="3">
        <v>18995</v>
      </c>
      <c r="B18996" s="4" t="s">
        <v>29999</v>
      </c>
      <c r="C18996" s="3" t="s">
        <v>14358</v>
      </c>
      <c r="D18996" s="3" t="s">
        <v>30000</v>
      </c>
    </row>
    <row r="18997" spans="1:4" x14ac:dyDescent="0.3">
      <c r="A18997" s="3">
        <v>18996</v>
      </c>
      <c r="B18997" s="4" t="s">
        <v>21501</v>
      </c>
      <c r="C18997" s="3" t="s">
        <v>21502</v>
      </c>
      <c r="D18997" s="3" t="s">
        <v>19198</v>
      </c>
    </row>
    <row r="18998" spans="1:4" x14ac:dyDescent="0.3">
      <c r="A18998" s="3">
        <v>18997</v>
      </c>
      <c r="B18998" s="4" t="s">
        <v>30001</v>
      </c>
      <c r="C18998" s="3" t="s">
        <v>21055</v>
      </c>
      <c r="D18998" s="3" t="s">
        <v>30002</v>
      </c>
    </row>
    <row r="18999" spans="1:4" x14ac:dyDescent="0.3">
      <c r="A18999" s="3">
        <v>18998</v>
      </c>
      <c r="B18999" s="4" t="s">
        <v>30003</v>
      </c>
      <c r="C18999" s="3" t="s">
        <v>14780</v>
      </c>
      <c r="D18999" s="3" t="s">
        <v>30004</v>
      </c>
    </row>
    <row r="19000" spans="1:4" x14ac:dyDescent="0.3">
      <c r="A19000" s="3">
        <v>18999</v>
      </c>
      <c r="B19000" s="4" t="s">
        <v>30005</v>
      </c>
      <c r="C19000" s="3" t="s">
        <v>724</v>
      </c>
      <c r="D19000" s="3" t="s">
        <v>30006</v>
      </c>
    </row>
    <row r="19001" spans="1:4" x14ac:dyDescent="0.3">
      <c r="A19001" s="3">
        <v>19000</v>
      </c>
      <c r="B19001" s="4" t="s">
        <v>30007</v>
      </c>
      <c r="C19001" s="3" t="s">
        <v>1055</v>
      </c>
      <c r="D19001" s="3" t="s">
        <v>30008</v>
      </c>
    </row>
    <row r="19002" spans="1:4" x14ac:dyDescent="0.3">
      <c r="A19002" s="3">
        <v>19001</v>
      </c>
      <c r="B19002" s="4" t="s">
        <v>30009</v>
      </c>
      <c r="C19002" s="3" t="s">
        <v>20168</v>
      </c>
      <c r="D19002" s="3" t="s">
        <v>30010</v>
      </c>
    </row>
    <row r="19003" spans="1:4" x14ac:dyDescent="0.3">
      <c r="A19003" s="3">
        <v>19002</v>
      </c>
      <c r="B19003" s="4" t="s">
        <v>30011</v>
      </c>
      <c r="C19003" s="3" t="s">
        <v>724</v>
      </c>
      <c r="D19003" s="3" t="s">
        <v>30012</v>
      </c>
    </row>
    <row r="19004" spans="1:4" x14ac:dyDescent="0.3">
      <c r="A19004" s="3">
        <v>19003</v>
      </c>
      <c r="B19004" s="4" t="s">
        <v>30013</v>
      </c>
      <c r="C19004" s="3" t="s">
        <v>1055</v>
      </c>
      <c r="D19004" s="3" t="s">
        <v>30014</v>
      </c>
    </row>
    <row r="19005" spans="1:4" x14ac:dyDescent="0.3">
      <c r="A19005" s="3">
        <v>19004</v>
      </c>
      <c r="B19005" s="4" t="s">
        <v>30015</v>
      </c>
      <c r="C19005" s="3" t="s">
        <v>1055</v>
      </c>
      <c r="D19005" s="3" t="s">
        <v>12562</v>
      </c>
    </row>
    <row r="19006" spans="1:4" x14ac:dyDescent="0.3">
      <c r="A19006" s="3">
        <v>19005</v>
      </c>
      <c r="B19006" s="4" t="s">
        <v>30016</v>
      </c>
      <c r="C19006" s="3" t="s">
        <v>1055</v>
      </c>
      <c r="D19006" s="3" t="s">
        <v>30017</v>
      </c>
    </row>
    <row r="19007" spans="1:4" x14ac:dyDescent="0.3">
      <c r="A19007" s="3">
        <v>19006</v>
      </c>
      <c r="B19007" s="4" t="s">
        <v>30018</v>
      </c>
      <c r="C19007" s="3" t="s">
        <v>1055</v>
      </c>
      <c r="D19007" s="3" t="s">
        <v>30019</v>
      </c>
    </row>
    <row r="19008" spans="1:4" x14ac:dyDescent="0.3">
      <c r="A19008" s="3">
        <v>19007</v>
      </c>
      <c r="B19008" s="4" t="s">
        <v>30020</v>
      </c>
      <c r="C19008" s="3" t="s">
        <v>976</v>
      </c>
      <c r="D19008" s="3" t="s">
        <v>30021</v>
      </c>
    </row>
    <row r="19009" spans="1:4" x14ac:dyDescent="0.3">
      <c r="A19009" s="3">
        <v>19008</v>
      </c>
      <c r="B19009" s="4" t="s">
        <v>30022</v>
      </c>
      <c r="C19009" s="3" t="s">
        <v>976</v>
      </c>
      <c r="D19009" s="3" t="s">
        <v>30023</v>
      </c>
    </row>
    <row r="19010" spans="1:4" x14ac:dyDescent="0.3">
      <c r="A19010" s="3">
        <v>19009</v>
      </c>
      <c r="B19010" s="4" t="s">
        <v>30024</v>
      </c>
      <c r="C19010" s="3" t="s">
        <v>13962</v>
      </c>
      <c r="D19010" s="3" t="s">
        <v>30025</v>
      </c>
    </row>
    <row r="19011" spans="1:4" x14ac:dyDescent="0.3">
      <c r="A19011" s="3">
        <v>19010</v>
      </c>
      <c r="B19011" s="4" t="s">
        <v>30026</v>
      </c>
      <c r="C19011" s="3" t="s">
        <v>13962</v>
      </c>
      <c r="D19011" s="3" t="s">
        <v>30027</v>
      </c>
    </row>
    <row r="19012" spans="1:4" x14ac:dyDescent="0.3">
      <c r="A19012" s="3">
        <v>19011</v>
      </c>
      <c r="B19012" s="4" t="s">
        <v>30028</v>
      </c>
      <c r="C19012" s="3" t="s">
        <v>13962</v>
      </c>
      <c r="D19012" s="3" t="s">
        <v>24723</v>
      </c>
    </row>
    <row r="19013" spans="1:4" x14ac:dyDescent="0.3">
      <c r="A19013" s="3">
        <v>19012</v>
      </c>
      <c r="B19013" s="4" t="s">
        <v>30029</v>
      </c>
      <c r="C19013" s="3" t="s">
        <v>343</v>
      </c>
      <c r="D19013" s="3" t="s">
        <v>30030</v>
      </c>
    </row>
    <row r="19014" spans="1:4" x14ac:dyDescent="0.3">
      <c r="A19014" s="3">
        <v>19013</v>
      </c>
      <c r="B19014" s="4" t="s">
        <v>30031</v>
      </c>
      <c r="C19014" s="3" t="s">
        <v>13962</v>
      </c>
      <c r="D19014" s="3" t="s">
        <v>5841</v>
      </c>
    </row>
    <row r="19015" spans="1:4" x14ac:dyDescent="0.3">
      <c r="A19015" s="3">
        <v>19014</v>
      </c>
      <c r="B19015" s="4" t="s">
        <v>30032</v>
      </c>
      <c r="C19015" s="3" t="s">
        <v>976</v>
      </c>
      <c r="D19015" s="3" t="s">
        <v>30033</v>
      </c>
    </row>
    <row r="19016" spans="1:4" x14ac:dyDescent="0.3">
      <c r="A19016" s="3">
        <v>19015</v>
      </c>
      <c r="B19016" s="4" t="s">
        <v>30034</v>
      </c>
      <c r="C19016" s="3" t="s">
        <v>1954</v>
      </c>
      <c r="D19016" s="3" t="s">
        <v>19053</v>
      </c>
    </row>
    <row r="19017" spans="1:4" x14ac:dyDescent="0.3">
      <c r="A19017" s="3">
        <v>19016</v>
      </c>
      <c r="B19017" s="4" t="s">
        <v>30035</v>
      </c>
      <c r="C19017" s="3" t="s">
        <v>12551</v>
      </c>
      <c r="D19017" s="3" t="s">
        <v>30036</v>
      </c>
    </row>
    <row r="19018" spans="1:4" x14ac:dyDescent="0.3">
      <c r="A19018" s="3">
        <v>19017</v>
      </c>
      <c r="B19018" s="4" t="s">
        <v>30037</v>
      </c>
      <c r="C19018" s="3" t="s">
        <v>1247</v>
      </c>
      <c r="D19018" s="3" t="s">
        <v>30038</v>
      </c>
    </row>
    <row r="19019" spans="1:4" x14ac:dyDescent="0.3">
      <c r="A19019" s="3">
        <v>19018</v>
      </c>
      <c r="B19019" s="4" t="s">
        <v>30039</v>
      </c>
      <c r="C19019" s="3" t="s">
        <v>1247</v>
      </c>
      <c r="D19019" s="3" t="s">
        <v>30040</v>
      </c>
    </row>
    <row r="19020" spans="1:4" x14ac:dyDescent="0.3">
      <c r="A19020" s="3">
        <v>19019</v>
      </c>
      <c r="B19020" s="4" t="s">
        <v>30041</v>
      </c>
      <c r="C19020" s="3" t="s">
        <v>1247</v>
      </c>
      <c r="D19020" s="3" t="s">
        <v>573</v>
      </c>
    </row>
    <row r="19021" spans="1:4" x14ac:dyDescent="0.3">
      <c r="A19021" s="3">
        <v>19020</v>
      </c>
      <c r="B19021" s="4" t="s">
        <v>30042</v>
      </c>
      <c r="C19021" s="3" t="s">
        <v>12551</v>
      </c>
      <c r="D19021" s="3" t="s">
        <v>30043</v>
      </c>
    </row>
    <row r="19022" spans="1:4" x14ac:dyDescent="0.3">
      <c r="A19022" s="3">
        <v>19021</v>
      </c>
      <c r="B19022" s="4" t="s">
        <v>30044</v>
      </c>
      <c r="C19022" s="3" t="s">
        <v>1247</v>
      </c>
      <c r="D19022" s="3" t="s">
        <v>573</v>
      </c>
    </row>
    <row r="19023" spans="1:4" x14ac:dyDescent="0.3">
      <c r="A19023" s="3">
        <v>19022</v>
      </c>
      <c r="B19023" s="4" t="s">
        <v>17800</v>
      </c>
      <c r="C19023" s="3" t="s">
        <v>1247</v>
      </c>
      <c r="D19023" s="3" t="s">
        <v>573</v>
      </c>
    </row>
    <row r="19024" spans="1:4" x14ac:dyDescent="0.3">
      <c r="A19024" s="3">
        <v>19023</v>
      </c>
      <c r="B19024" s="4" t="s">
        <v>30045</v>
      </c>
      <c r="C19024" s="3" t="s">
        <v>20870</v>
      </c>
      <c r="D19024" s="3" t="s">
        <v>30046</v>
      </c>
    </row>
    <row r="19025" spans="1:4" x14ac:dyDescent="0.3">
      <c r="A19025" s="3">
        <v>19024</v>
      </c>
      <c r="B19025" s="4" t="s">
        <v>30047</v>
      </c>
      <c r="C19025" s="3" t="s">
        <v>12551</v>
      </c>
      <c r="D19025" s="3" t="s">
        <v>30048</v>
      </c>
    </row>
    <row r="19026" spans="1:4" x14ac:dyDescent="0.3">
      <c r="A19026" s="3">
        <v>19025</v>
      </c>
      <c r="B19026" s="4" t="s">
        <v>30049</v>
      </c>
      <c r="C19026" s="3" t="s">
        <v>21379</v>
      </c>
      <c r="D19026" s="3" t="s">
        <v>4845</v>
      </c>
    </row>
    <row r="19027" spans="1:4" x14ac:dyDescent="0.3">
      <c r="A19027" s="3">
        <v>19026</v>
      </c>
      <c r="B19027" s="4" t="s">
        <v>30050</v>
      </c>
      <c r="C19027" s="3" t="s">
        <v>1055</v>
      </c>
      <c r="D19027" s="3" t="s">
        <v>30051</v>
      </c>
    </row>
    <row r="19028" spans="1:4" x14ac:dyDescent="0.3">
      <c r="A19028" s="3">
        <v>19027</v>
      </c>
      <c r="B19028" s="4" t="s">
        <v>30052</v>
      </c>
      <c r="C19028" s="3" t="s">
        <v>14065</v>
      </c>
      <c r="D19028" s="3" t="s">
        <v>12562</v>
      </c>
    </row>
    <row r="19029" spans="1:4" x14ac:dyDescent="0.3">
      <c r="A19029" s="3">
        <v>19028</v>
      </c>
      <c r="B19029" s="4" t="s">
        <v>19232</v>
      </c>
      <c r="C19029" s="3" t="s">
        <v>837</v>
      </c>
      <c r="D19029" s="3" t="s">
        <v>19233</v>
      </c>
    </row>
    <row r="19030" spans="1:4" x14ac:dyDescent="0.3">
      <c r="A19030" s="3">
        <v>19029</v>
      </c>
      <c r="B19030" s="4" t="s">
        <v>30053</v>
      </c>
      <c r="C19030" s="3" t="s">
        <v>13668</v>
      </c>
      <c r="D19030" s="3" t="s">
        <v>30054</v>
      </c>
    </row>
    <row r="19031" spans="1:4" x14ac:dyDescent="0.3">
      <c r="A19031" s="3">
        <v>19030</v>
      </c>
      <c r="B19031" s="4" t="s">
        <v>30055</v>
      </c>
      <c r="C19031" s="3" t="s">
        <v>12568</v>
      </c>
      <c r="D19031" s="3" t="s">
        <v>12562</v>
      </c>
    </row>
    <row r="19032" spans="1:4" x14ac:dyDescent="0.3">
      <c r="A19032" s="3">
        <v>19031</v>
      </c>
      <c r="B19032" s="4" t="s">
        <v>30056</v>
      </c>
      <c r="C19032" s="3" t="s">
        <v>13668</v>
      </c>
      <c r="D19032" s="3" t="s">
        <v>30057</v>
      </c>
    </row>
    <row r="19033" spans="1:4" x14ac:dyDescent="0.3">
      <c r="A19033" s="3">
        <v>19032</v>
      </c>
      <c r="B19033" s="4" t="s">
        <v>30058</v>
      </c>
      <c r="C19033" s="3" t="s">
        <v>26106</v>
      </c>
      <c r="D19033" s="3" t="s">
        <v>30059</v>
      </c>
    </row>
    <row r="19034" spans="1:4" x14ac:dyDescent="0.3">
      <c r="A19034" s="3">
        <v>19033</v>
      </c>
      <c r="B19034" s="4" t="s">
        <v>30060</v>
      </c>
      <c r="C19034" s="3" t="s">
        <v>1722</v>
      </c>
      <c r="D19034" s="3" t="s">
        <v>30061</v>
      </c>
    </row>
    <row r="19035" spans="1:4" x14ac:dyDescent="0.3">
      <c r="A19035" s="3">
        <v>19034</v>
      </c>
      <c r="B19035" s="4" t="s">
        <v>30062</v>
      </c>
      <c r="C19035" s="3" t="s">
        <v>1722</v>
      </c>
      <c r="D19035" s="3" t="s">
        <v>30063</v>
      </c>
    </row>
    <row r="19036" spans="1:4" x14ac:dyDescent="0.3">
      <c r="A19036" s="3">
        <v>19035</v>
      </c>
      <c r="B19036" s="4" t="s">
        <v>30064</v>
      </c>
      <c r="C19036" s="3" t="s">
        <v>14065</v>
      </c>
      <c r="D19036" s="3" t="s">
        <v>227</v>
      </c>
    </row>
    <row r="19037" spans="1:4" x14ac:dyDescent="0.3">
      <c r="A19037" s="3">
        <v>19036</v>
      </c>
      <c r="B19037" s="4" t="s">
        <v>30065</v>
      </c>
      <c r="C19037" s="3" t="s">
        <v>1722</v>
      </c>
      <c r="D19037" s="3" t="s">
        <v>7771</v>
      </c>
    </row>
    <row r="19038" spans="1:4" x14ac:dyDescent="0.3">
      <c r="A19038" s="3">
        <v>19037</v>
      </c>
      <c r="B19038" s="4" t="s">
        <v>30066</v>
      </c>
      <c r="C19038" s="3" t="s">
        <v>9112</v>
      </c>
      <c r="D19038" s="3" t="s">
        <v>30067</v>
      </c>
    </row>
    <row r="19039" spans="1:4" x14ac:dyDescent="0.3">
      <c r="A19039" s="3">
        <v>19038</v>
      </c>
      <c r="B19039" s="4" t="s">
        <v>21120</v>
      </c>
      <c r="C19039" s="3" t="s">
        <v>21121</v>
      </c>
      <c r="D19039" s="3" t="s">
        <v>21122</v>
      </c>
    </row>
    <row r="19040" spans="1:4" x14ac:dyDescent="0.3">
      <c r="A19040" s="3">
        <v>19039</v>
      </c>
      <c r="B19040" s="4" t="s">
        <v>23329</v>
      </c>
      <c r="C19040" s="3" t="s">
        <v>1176</v>
      </c>
      <c r="D19040" s="3" t="s">
        <v>30068</v>
      </c>
    </row>
    <row r="19041" spans="1:4" x14ac:dyDescent="0.3">
      <c r="A19041" s="3">
        <v>19040</v>
      </c>
      <c r="B19041" s="4" t="s">
        <v>30069</v>
      </c>
      <c r="C19041" s="3" t="s">
        <v>14065</v>
      </c>
      <c r="D19041" s="3" t="s">
        <v>30070</v>
      </c>
    </row>
    <row r="19042" spans="1:4" x14ac:dyDescent="0.3">
      <c r="A19042" s="3">
        <v>19041</v>
      </c>
      <c r="B19042" s="4" t="s">
        <v>30071</v>
      </c>
      <c r="C19042" s="3" t="s">
        <v>14065</v>
      </c>
      <c r="D19042" s="3" t="s">
        <v>20123</v>
      </c>
    </row>
    <row r="19043" spans="1:4" x14ac:dyDescent="0.3">
      <c r="A19043" s="3">
        <v>19042</v>
      </c>
      <c r="B19043" s="4" t="s">
        <v>30072</v>
      </c>
      <c r="C19043" s="3" t="s">
        <v>1845</v>
      </c>
      <c r="D19043" s="3" t="s">
        <v>23461</v>
      </c>
    </row>
    <row r="19044" spans="1:4" x14ac:dyDescent="0.3">
      <c r="A19044" s="3">
        <v>19043</v>
      </c>
      <c r="B19044" s="4" t="s">
        <v>30073</v>
      </c>
      <c r="C19044" s="3" t="s">
        <v>1845</v>
      </c>
      <c r="D19044" s="3" t="s">
        <v>23461</v>
      </c>
    </row>
    <row r="19045" spans="1:4" x14ac:dyDescent="0.3">
      <c r="A19045" s="3">
        <v>19044</v>
      </c>
      <c r="B19045" s="4" t="s">
        <v>30074</v>
      </c>
      <c r="C19045" s="3" t="s">
        <v>13181</v>
      </c>
      <c r="D19045" s="3" t="s">
        <v>22412</v>
      </c>
    </row>
    <row r="19046" spans="1:4" x14ac:dyDescent="0.3">
      <c r="A19046" s="3">
        <v>19045</v>
      </c>
      <c r="B19046" s="4" t="s">
        <v>30075</v>
      </c>
      <c r="C19046" s="3" t="s">
        <v>1845</v>
      </c>
      <c r="D19046" s="3" t="s">
        <v>23461</v>
      </c>
    </row>
    <row r="19047" spans="1:4" x14ac:dyDescent="0.3">
      <c r="A19047" s="3">
        <v>19046</v>
      </c>
      <c r="B19047" s="4" t="s">
        <v>30076</v>
      </c>
      <c r="C19047" s="3" t="s">
        <v>14025</v>
      </c>
      <c r="D19047" s="3" t="s">
        <v>2471</v>
      </c>
    </row>
    <row r="19048" spans="1:4" x14ac:dyDescent="0.3">
      <c r="A19048" s="3">
        <v>19047</v>
      </c>
      <c r="B19048" s="4" t="s">
        <v>16021</v>
      </c>
      <c r="C19048" s="3" t="s">
        <v>14025</v>
      </c>
      <c r="D19048" s="3" t="s">
        <v>2471</v>
      </c>
    </row>
    <row r="19049" spans="1:4" x14ac:dyDescent="0.3">
      <c r="A19049" s="3">
        <v>19048</v>
      </c>
      <c r="B19049" s="4" t="s">
        <v>30077</v>
      </c>
      <c r="C19049" s="3" t="s">
        <v>14025</v>
      </c>
      <c r="D19049" s="3" t="s">
        <v>2471</v>
      </c>
    </row>
    <row r="19050" spans="1:4" x14ac:dyDescent="0.3">
      <c r="A19050" s="3">
        <v>19049</v>
      </c>
      <c r="B19050" s="4" t="s">
        <v>16022</v>
      </c>
      <c r="C19050" s="3" t="s">
        <v>14025</v>
      </c>
      <c r="D19050" s="3" t="s">
        <v>2471</v>
      </c>
    </row>
    <row r="19051" spans="1:4" x14ac:dyDescent="0.3">
      <c r="A19051" s="3">
        <v>19050</v>
      </c>
      <c r="B19051" s="4" t="s">
        <v>30078</v>
      </c>
      <c r="C19051" s="3" t="s">
        <v>14025</v>
      </c>
      <c r="D19051" s="3" t="s">
        <v>2471</v>
      </c>
    </row>
    <row r="19052" spans="1:4" x14ac:dyDescent="0.3">
      <c r="A19052" s="3">
        <v>19051</v>
      </c>
      <c r="B19052" s="4" t="s">
        <v>30079</v>
      </c>
      <c r="C19052" s="3" t="s">
        <v>2126</v>
      </c>
      <c r="D19052" s="3" t="s">
        <v>20479</v>
      </c>
    </row>
    <row r="19053" spans="1:4" x14ac:dyDescent="0.3">
      <c r="A19053" s="3">
        <v>19052</v>
      </c>
      <c r="B19053" s="4" t="s">
        <v>30080</v>
      </c>
      <c r="C19053" s="3" t="s">
        <v>52</v>
      </c>
      <c r="D19053" s="3" t="s">
        <v>30081</v>
      </c>
    </row>
    <row r="19054" spans="1:4" x14ac:dyDescent="0.3">
      <c r="A19054" s="3">
        <v>19053</v>
      </c>
      <c r="B19054" s="4" t="s">
        <v>30082</v>
      </c>
      <c r="C19054" s="3" t="s">
        <v>14025</v>
      </c>
      <c r="D19054" s="3" t="s">
        <v>16020</v>
      </c>
    </row>
    <row r="19055" spans="1:4" x14ac:dyDescent="0.3">
      <c r="A19055" s="3">
        <v>19054</v>
      </c>
      <c r="B19055" s="4" t="s">
        <v>30083</v>
      </c>
      <c r="C19055" s="3" t="s">
        <v>14025</v>
      </c>
      <c r="D19055" s="3" t="s">
        <v>2471</v>
      </c>
    </row>
    <row r="19056" spans="1:4" x14ac:dyDescent="0.3">
      <c r="A19056" s="3">
        <v>19055</v>
      </c>
      <c r="B19056" s="4" t="s">
        <v>30084</v>
      </c>
      <c r="C19056" s="3" t="s">
        <v>14025</v>
      </c>
      <c r="D19056" s="3" t="s">
        <v>2471</v>
      </c>
    </row>
    <row r="19057" spans="1:4" x14ac:dyDescent="0.3">
      <c r="A19057" s="3">
        <v>19056</v>
      </c>
      <c r="B19057" s="4" t="s">
        <v>30085</v>
      </c>
      <c r="C19057" s="3" t="s">
        <v>14025</v>
      </c>
      <c r="D19057" s="3" t="s">
        <v>2471</v>
      </c>
    </row>
    <row r="19058" spans="1:4" x14ac:dyDescent="0.3">
      <c r="A19058" s="3">
        <v>19057</v>
      </c>
      <c r="B19058" s="4" t="s">
        <v>16018</v>
      </c>
      <c r="C19058" s="3" t="s">
        <v>14025</v>
      </c>
      <c r="D19058" s="3" t="s">
        <v>2471</v>
      </c>
    </row>
    <row r="19059" spans="1:4" x14ac:dyDescent="0.3">
      <c r="A19059" s="3">
        <v>19058</v>
      </c>
      <c r="B19059" s="4" t="s">
        <v>30086</v>
      </c>
      <c r="C19059" s="3" t="s">
        <v>14025</v>
      </c>
      <c r="D19059" s="3" t="s">
        <v>2471</v>
      </c>
    </row>
    <row r="19060" spans="1:4" x14ac:dyDescent="0.3">
      <c r="A19060" s="3">
        <v>19059</v>
      </c>
      <c r="B19060" s="4" t="s">
        <v>30087</v>
      </c>
      <c r="C19060" s="3" t="s">
        <v>14025</v>
      </c>
      <c r="D19060" s="3" t="s">
        <v>2471</v>
      </c>
    </row>
    <row r="19061" spans="1:4" x14ac:dyDescent="0.3">
      <c r="A19061" s="3">
        <v>19060</v>
      </c>
      <c r="B19061" s="4" t="s">
        <v>30088</v>
      </c>
      <c r="C19061" s="3" t="s">
        <v>14025</v>
      </c>
      <c r="D19061" s="3" t="s">
        <v>2471</v>
      </c>
    </row>
    <row r="19062" spans="1:4" x14ac:dyDescent="0.3">
      <c r="A19062" s="3">
        <v>19061</v>
      </c>
      <c r="B19062" s="4" t="s">
        <v>30089</v>
      </c>
      <c r="C19062" s="3" t="s">
        <v>14025</v>
      </c>
      <c r="D19062" s="3" t="s">
        <v>2471</v>
      </c>
    </row>
    <row r="19063" spans="1:4" x14ac:dyDescent="0.3">
      <c r="A19063" s="3">
        <v>19062</v>
      </c>
      <c r="B19063" s="4" t="s">
        <v>16014</v>
      </c>
      <c r="C19063" s="3" t="s">
        <v>14025</v>
      </c>
      <c r="D19063" s="3" t="s">
        <v>2471</v>
      </c>
    </row>
    <row r="19064" spans="1:4" x14ac:dyDescent="0.3">
      <c r="A19064" s="3">
        <v>19063</v>
      </c>
      <c r="B19064" s="4" t="s">
        <v>30090</v>
      </c>
      <c r="C19064" s="3" t="s">
        <v>1055</v>
      </c>
      <c r="D19064" s="3" t="s">
        <v>30091</v>
      </c>
    </row>
    <row r="19065" spans="1:4" x14ac:dyDescent="0.3">
      <c r="A19065" s="3">
        <v>19064</v>
      </c>
      <c r="B19065" s="4" t="s">
        <v>30092</v>
      </c>
      <c r="C19065" s="3" t="s">
        <v>13668</v>
      </c>
      <c r="D19065" s="3" t="s">
        <v>30093</v>
      </c>
    </row>
    <row r="19066" spans="1:4" x14ac:dyDescent="0.3">
      <c r="A19066" s="3">
        <v>19065</v>
      </c>
      <c r="B19066" s="4" t="s">
        <v>30092</v>
      </c>
      <c r="C19066" s="3" t="s">
        <v>13668</v>
      </c>
      <c r="D19066" s="3" t="s">
        <v>30093</v>
      </c>
    </row>
    <row r="19067" spans="1:4" x14ac:dyDescent="0.3">
      <c r="A19067" s="3">
        <v>19066</v>
      </c>
      <c r="B19067" s="4" t="s">
        <v>30094</v>
      </c>
      <c r="C19067" s="3" t="s">
        <v>13668</v>
      </c>
      <c r="D19067" s="3" t="s">
        <v>23322</v>
      </c>
    </row>
    <row r="19068" spans="1:4" x14ac:dyDescent="0.3">
      <c r="A19068" s="3">
        <v>19067</v>
      </c>
      <c r="B19068" s="4" t="s">
        <v>30095</v>
      </c>
      <c r="C19068" s="3" t="s">
        <v>12568</v>
      </c>
      <c r="D19068" s="3" t="s">
        <v>30096</v>
      </c>
    </row>
    <row r="19069" spans="1:4" x14ac:dyDescent="0.3">
      <c r="A19069" s="3">
        <v>19068</v>
      </c>
      <c r="B19069" s="4" t="s">
        <v>30097</v>
      </c>
      <c r="C19069" s="3" t="s">
        <v>12568</v>
      </c>
      <c r="D19069" s="3" t="s">
        <v>30098</v>
      </c>
    </row>
    <row r="19070" spans="1:4" x14ac:dyDescent="0.3">
      <c r="A19070" s="3">
        <v>19069</v>
      </c>
      <c r="B19070" s="4" t="s">
        <v>30099</v>
      </c>
      <c r="C19070" s="3" t="s">
        <v>12568</v>
      </c>
      <c r="D19070" s="3" t="s">
        <v>30100</v>
      </c>
    </row>
    <row r="19071" spans="1:4" x14ac:dyDescent="0.3">
      <c r="A19071" s="3">
        <v>19070</v>
      </c>
      <c r="B19071" s="4" t="s">
        <v>30101</v>
      </c>
      <c r="C19071" s="3" t="s">
        <v>12568</v>
      </c>
      <c r="D19071" s="3" t="s">
        <v>30102</v>
      </c>
    </row>
    <row r="19072" spans="1:4" x14ac:dyDescent="0.3">
      <c r="A19072" s="3">
        <v>19071</v>
      </c>
      <c r="B19072" s="4" t="s">
        <v>30103</v>
      </c>
      <c r="C19072" s="3" t="s">
        <v>13892</v>
      </c>
      <c r="D19072" s="3" t="s">
        <v>30104</v>
      </c>
    </row>
    <row r="19073" spans="1:4" x14ac:dyDescent="0.3">
      <c r="A19073" s="3">
        <v>19072</v>
      </c>
      <c r="B19073" s="4" t="s">
        <v>30105</v>
      </c>
      <c r="C19073" s="3" t="s">
        <v>1631</v>
      </c>
      <c r="D19073" s="3" t="s">
        <v>23101</v>
      </c>
    </row>
    <row r="19074" spans="1:4" x14ac:dyDescent="0.3">
      <c r="A19074" s="3">
        <v>19073</v>
      </c>
      <c r="B19074" s="4" t="s">
        <v>30106</v>
      </c>
      <c r="C19074" s="3" t="s">
        <v>20168</v>
      </c>
      <c r="D19074" s="3" t="s">
        <v>24417</v>
      </c>
    </row>
    <row r="19075" spans="1:4" x14ac:dyDescent="0.3">
      <c r="A19075" s="3">
        <v>19074</v>
      </c>
      <c r="B19075" s="4" t="s">
        <v>30107</v>
      </c>
      <c r="C19075" s="3" t="s">
        <v>30108</v>
      </c>
      <c r="D19075" s="3" t="s">
        <v>30109</v>
      </c>
    </row>
    <row r="19076" spans="1:4" x14ac:dyDescent="0.3">
      <c r="A19076" s="3">
        <v>19075</v>
      </c>
      <c r="B19076" s="4" t="s">
        <v>30110</v>
      </c>
      <c r="C19076" s="3" t="s">
        <v>23530</v>
      </c>
      <c r="D19076" s="3" t="s">
        <v>30111</v>
      </c>
    </row>
    <row r="19077" spans="1:4" x14ac:dyDescent="0.3">
      <c r="A19077" s="3">
        <v>19076</v>
      </c>
      <c r="B19077" s="4" t="s">
        <v>30112</v>
      </c>
      <c r="C19077" s="3" t="s">
        <v>1631</v>
      </c>
      <c r="D19077" s="3" t="s">
        <v>23101</v>
      </c>
    </row>
    <row r="19078" spans="1:4" x14ac:dyDescent="0.3">
      <c r="A19078" s="3">
        <v>19077</v>
      </c>
      <c r="B19078" s="4" t="s">
        <v>30113</v>
      </c>
      <c r="C19078" s="3" t="s">
        <v>13892</v>
      </c>
      <c r="D19078" s="3" t="s">
        <v>30114</v>
      </c>
    </row>
    <row r="19079" spans="1:4" x14ac:dyDescent="0.3">
      <c r="A19079" s="3">
        <v>19078</v>
      </c>
      <c r="B19079" s="4" t="s">
        <v>30115</v>
      </c>
      <c r="C19079" s="3" t="s">
        <v>30108</v>
      </c>
      <c r="D19079" s="3" t="s">
        <v>30116</v>
      </c>
    </row>
    <row r="19080" spans="1:4" x14ac:dyDescent="0.3">
      <c r="A19080" s="3">
        <v>19079</v>
      </c>
      <c r="B19080" s="4" t="s">
        <v>23529</v>
      </c>
      <c r="C19080" s="3" t="s">
        <v>23530</v>
      </c>
      <c r="D19080" s="3" t="s">
        <v>23531</v>
      </c>
    </row>
    <row r="19081" spans="1:4" x14ac:dyDescent="0.3">
      <c r="A19081" s="3">
        <v>19080</v>
      </c>
      <c r="B19081" s="4" t="s">
        <v>30117</v>
      </c>
      <c r="C19081" s="3" t="s">
        <v>20168</v>
      </c>
      <c r="D19081" s="3" t="s">
        <v>30118</v>
      </c>
    </row>
    <row r="19082" spans="1:4" x14ac:dyDescent="0.3">
      <c r="A19082" s="3">
        <v>19081</v>
      </c>
      <c r="B19082" s="4" t="s">
        <v>30119</v>
      </c>
      <c r="C19082" s="3" t="s">
        <v>19482</v>
      </c>
      <c r="D19082" s="3" t="s">
        <v>30120</v>
      </c>
    </row>
    <row r="19083" spans="1:4" x14ac:dyDescent="0.3">
      <c r="A19083" s="3">
        <v>19082</v>
      </c>
      <c r="B19083" s="4" t="s">
        <v>30121</v>
      </c>
      <c r="C19083" s="3" t="s">
        <v>304</v>
      </c>
      <c r="D19083" s="3" t="s">
        <v>30122</v>
      </c>
    </row>
    <row r="19084" spans="1:4" x14ac:dyDescent="0.3">
      <c r="A19084" s="3">
        <v>19083</v>
      </c>
      <c r="B19084" s="4" t="s">
        <v>30123</v>
      </c>
      <c r="C19084" s="3" t="s">
        <v>13892</v>
      </c>
      <c r="D19084" s="3" t="s">
        <v>30124</v>
      </c>
    </row>
    <row r="19085" spans="1:4" x14ac:dyDescent="0.3">
      <c r="A19085" s="3">
        <v>19084</v>
      </c>
      <c r="B19085" s="4" t="s">
        <v>30125</v>
      </c>
      <c r="C19085" s="3" t="s">
        <v>12989</v>
      </c>
      <c r="D19085" s="3" t="s">
        <v>30126</v>
      </c>
    </row>
    <row r="19086" spans="1:4" x14ac:dyDescent="0.3">
      <c r="A19086" s="3">
        <v>19085</v>
      </c>
      <c r="B19086" s="4" t="s">
        <v>30127</v>
      </c>
      <c r="C19086" s="3" t="s">
        <v>20168</v>
      </c>
      <c r="D19086" s="3" t="s">
        <v>30128</v>
      </c>
    </row>
    <row r="19087" spans="1:4" x14ac:dyDescent="0.3">
      <c r="A19087" s="3">
        <v>19086</v>
      </c>
      <c r="B19087" s="4" t="s">
        <v>30129</v>
      </c>
      <c r="C19087" s="3" t="s">
        <v>20168</v>
      </c>
      <c r="D19087" s="3" t="s">
        <v>12562</v>
      </c>
    </row>
    <row r="19088" spans="1:4" x14ac:dyDescent="0.3">
      <c r="A19088" s="3">
        <v>19087</v>
      </c>
      <c r="B19088" s="4" t="s">
        <v>30130</v>
      </c>
      <c r="C19088" s="3" t="s">
        <v>1631</v>
      </c>
      <c r="D19088" s="3" t="s">
        <v>23101</v>
      </c>
    </row>
    <row r="19089" spans="1:4" x14ac:dyDescent="0.3">
      <c r="A19089" s="3">
        <v>19088</v>
      </c>
      <c r="B19089" s="4" t="s">
        <v>30131</v>
      </c>
      <c r="C19089" s="3" t="s">
        <v>1631</v>
      </c>
      <c r="D19089" s="3" t="s">
        <v>23101</v>
      </c>
    </row>
    <row r="19090" spans="1:4" x14ac:dyDescent="0.3">
      <c r="A19090" s="3">
        <v>19089</v>
      </c>
      <c r="B19090" s="4" t="s">
        <v>30132</v>
      </c>
      <c r="C19090" s="3" t="s">
        <v>30133</v>
      </c>
      <c r="D19090" s="3" t="s">
        <v>12562</v>
      </c>
    </row>
    <row r="19091" spans="1:4" x14ac:dyDescent="0.3">
      <c r="A19091" s="3">
        <v>19090</v>
      </c>
      <c r="B19091" s="4" t="s">
        <v>30134</v>
      </c>
      <c r="C19091" s="3" t="s">
        <v>1631</v>
      </c>
      <c r="D19091" s="3" t="s">
        <v>23101</v>
      </c>
    </row>
    <row r="19092" spans="1:4" x14ac:dyDescent="0.3">
      <c r="A19092" s="3">
        <v>19091</v>
      </c>
      <c r="B19092" s="4" t="s">
        <v>30135</v>
      </c>
      <c r="C19092" s="3" t="s">
        <v>12763</v>
      </c>
      <c r="D19092" s="3" t="s">
        <v>2648</v>
      </c>
    </row>
    <row r="19093" spans="1:4" x14ac:dyDescent="0.3">
      <c r="A19093" s="3">
        <v>19092</v>
      </c>
      <c r="B19093" s="4" t="s">
        <v>21993</v>
      </c>
      <c r="C19093" s="3" t="s">
        <v>1631</v>
      </c>
      <c r="D19093" s="3" t="s">
        <v>573</v>
      </c>
    </row>
    <row r="19094" spans="1:4" x14ac:dyDescent="0.3">
      <c r="A19094" s="3">
        <v>19093</v>
      </c>
      <c r="B19094" s="4" t="s">
        <v>30136</v>
      </c>
      <c r="C19094" s="3" t="s">
        <v>20168</v>
      </c>
      <c r="D19094" s="3" t="s">
        <v>30137</v>
      </c>
    </row>
    <row r="19095" spans="1:4" x14ac:dyDescent="0.3">
      <c r="A19095" s="3">
        <v>19094</v>
      </c>
      <c r="B19095" s="4" t="s">
        <v>30138</v>
      </c>
      <c r="C19095" s="3" t="s">
        <v>12608</v>
      </c>
      <c r="D19095" s="3" t="s">
        <v>30139</v>
      </c>
    </row>
    <row r="19096" spans="1:4" x14ac:dyDescent="0.3">
      <c r="A19096" s="3">
        <v>19095</v>
      </c>
      <c r="B19096" s="4" t="s">
        <v>30140</v>
      </c>
      <c r="C19096" s="3" t="s">
        <v>12608</v>
      </c>
      <c r="D19096" s="3" t="s">
        <v>573</v>
      </c>
    </row>
    <row r="19097" spans="1:4" x14ac:dyDescent="0.3">
      <c r="A19097" s="3">
        <v>19096</v>
      </c>
      <c r="B19097" s="4" t="s">
        <v>30141</v>
      </c>
      <c r="C19097" s="3" t="s">
        <v>12608</v>
      </c>
      <c r="D19097" s="3" t="s">
        <v>573</v>
      </c>
    </row>
    <row r="19098" spans="1:4" x14ac:dyDescent="0.3">
      <c r="A19098" s="3">
        <v>19097</v>
      </c>
      <c r="B19098" s="4" t="s">
        <v>30142</v>
      </c>
      <c r="C19098" s="3" t="s">
        <v>20179</v>
      </c>
      <c r="D19098" s="3" t="s">
        <v>30143</v>
      </c>
    </row>
    <row r="19099" spans="1:4" x14ac:dyDescent="0.3">
      <c r="A19099" s="3">
        <v>19098</v>
      </c>
      <c r="B19099" s="4" t="s">
        <v>30144</v>
      </c>
      <c r="C19099" s="3" t="s">
        <v>13668</v>
      </c>
      <c r="D19099" s="3" t="s">
        <v>2403</v>
      </c>
    </row>
    <row r="19100" spans="1:4" x14ac:dyDescent="0.3">
      <c r="A19100" s="3">
        <v>19099</v>
      </c>
      <c r="B19100" s="4" t="s">
        <v>30145</v>
      </c>
      <c r="C19100" s="3" t="s">
        <v>14780</v>
      </c>
      <c r="D19100" s="3" t="s">
        <v>30146</v>
      </c>
    </row>
    <row r="19101" spans="1:4" x14ac:dyDescent="0.3">
      <c r="A19101" s="3">
        <v>19100</v>
      </c>
      <c r="B19101" s="4" t="s">
        <v>30147</v>
      </c>
      <c r="C19101" s="3" t="s">
        <v>23425</v>
      </c>
      <c r="D19101" s="3" t="s">
        <v>20306</v>
      </c>
    </row>
    <row r="19102" spans="1:4" x14ac:dyDescent="0.3">
      <c r="A19102" s="3">
        <v>19101</v>
      </c>
      <c r="B19102" s="4" t="s">
        <v>30148</v>
      </c>
      <c r="C19102" s="3" t="s">
        <v>12763</v>
      </c>
      <c r="D19102" s="3" t="s">
        <v>24522</v>
      </c>
    </row>
    <row r="19103" spans="1:4" x14ac:dyDescent="0.3">
      <c r="A19103" s="3">
        <v>19102</v>
      </c>
      <c r="B19103" s="4" t="s">
        <v>30149</v>
      </c>
      <c r="C19103" s="3" t="s">
        <v>14548</v>
      </c>
      <c r="D19103" s="3" t="s">
        <v>12562</v>
      </c>
    </row>
    <row r="19104" spans="1:4" x14ac:dyDescent="0.3">
      <c r="A19104" s="3">
        <v>19103</v>
      </c>
      <c r="B19104" s="4" t="s">
        <v>30150</v>
      </c>
      <c r="C19104" s="3" t="s">
        <v>14260</v>
      </c>
      <c r="D19104" s="3" t="s">
        <v>30151</v>
      </c>
    </row>
    <row r="19105" spans="1:4" x14ac:dyDescent="0.3">
      <c r="A19105" s="3">
        <v>19104</v>
      </c>
      <c r="B19105" s="4" t="s">
        <v>30152</v>
      </c>
      <c r="C19105" s="3" t="s">
        <v>12822</v>
      </c>
      <c r="D19105" s="3" t="s">
        <v>30153</v>
      </c>
    </row>
    <row r="19106" spans="1:4" x14ac:dyDescent="0.3">
      <c r="A19106" s="3">
        <v>19105</v>
      </c>
      <c r="B19106" s="4" t="s">
        <v>16475</v>
      </c>
      <c r="C19106" s="3" t="s">
        <v>12656</v>
      </c>
      <c r="D19106" s="3" t="s">
        <v>16091</v>
      </c>
    </row>
    <row r="19107" spans="1:4" x14ac:dyDescent="0.3">
      <c r="A19107" s="3">
        <v>19106</v>
      </c>
      <c r="B19107" s="4" t="s">
        <v>30154</v>
      </c>
      <c r="C19107" s="3" t="s">
        <v>417</v>
      </c>
      <c r="D19107" s="3" t="s">
        <v>30155</v>
      </c>
    </row>
    <row r="19108" spans="1:4" x14ac:dyDescent="0.3">
      <c r="A19108" s="3">
        <v>19107</v>
      </c>
      <c r="B19108" s="4" t="s">
        <v>30156</v>
      </c>
      <c r="C19108" s="3" t="s">
        <v>17171</v>
      </c>
      <c r="D19108" s="3" t="s">
        <v>30157</v>
      </c>
    </row>
    <row r="19109" spans="1:4" x14ac:dyDescent="0.3">
      <c r="A19109" s="3">
        <v>19108</v>
      </c>
      <c r="B19109" s="4" t="s">
        <v>30158</v>
      </c>
      <c r="C19109" s="3" t="s">
        <v>21743</v>
      </c>
      <c r="D19109" s="3" t="s">
        <v>30159</v>
      </c>
    </row>
    <row r="19110" spans="1:4" x14ac:dyDescent="0.3">
      <c r="A19110" s="3">
        <v>19109</v>
      </c>
      <c r="B19110" s="4" t="s">
        <v>30160</v>
      </c>
      <c r="C19110" s="3" t="s">
        <v>641</v>
      </c>
      <c r="D19110" s="3" t="s">
        <v>30161</v>
      </c>
    </row>
    <row r="19111" spans="1:4" x14ac:dyDescent="0.3">
      <c r="A19111" s="3">
        <v>19110</v>
      </c>
      <c r="B19111" s="4" t="s">
        <v>30162</v>
      </c>
      <c r="C19111" s="3" t="s">
        <v>1965</v>
      </c>
      <c r="D19111" s="3" t="s">
        <v>12562</v>
      </c>
    </row>
    <row r="19112" spans="1:4" x14ac:dyDescent="0.3">
      <c r="A19112" s="3">
        <v>19111</v>
      </c>
      <c r="B19112" s="4" t="s">
        <v>29770</v>
      </c>
      <c r="C19112" s="3" t="s">
        <v>1699</v>
      </c>
      <c r="D19112" s="3" t="s">
        <v>29771</v>
      </c>
    </row>
    <row r="19113" spans="1:4" x14ac:dyDescent="0.3">
      <c r="A19113" s="3">
        <v>19112</v>
      </c>
      <c r="B19113" s="4" t="s">
        <v>30163</v>
      </c>
      <c r="C19113" s="3" t="s">
        <v>14260</v>
      </c>
      <c r="D19113" s="3" t="s">
        <v>30164</v>
      </c>
    </row>
    <row r="19114" spans="1:4" x14ac:dyDescent="0.3">
      <c r="A19114" s="3">
        <v>19113</v>
      </c>
      <c r="B19114" s="4" t="s">
        <v>30165</v>
      </c>
      <c r="C19114" s="3" t="s">
        <v>21382</v>
      </c>
      <c r="D19114" s="3" t="s">
        <v>30166</v>
      </c>
    </row>
    <row r="19115" spans="1:4" x14ac:dyDescent="0.3">
      <c r="A19115" s="3">
        <v>19114</v>
      </c>
      <c r="B19115" s="4" t="s">
        <v>30167</v>
      </c>
      <c r="C19115" s="3" t="s">
        <v>23239</v>
      </c>
      <c r="D19115" s="3" t="s">
        <v>15888</v>
      </c>
    </row>
    <row r="19116" spans="1:4" x14ac:dyDescent="0.3">
      <c r="A19116" s="3">
        <v>19115</v>
      </c>
      <c r="B19116" s="4" t="s">
        <v>30168</v>
      </c>
      <c r="C19116" s="3" t="s">
        <v>23239</v>
      </c>
      <c r="D19116" s="3" t="s">
        <v>30169</v>
      </c>
    </row>
    <row r="19117" spans="1:4" x14ac:dyDescent="0.3">
      <c r="A19117" s="3">
        <v>19116</v>
      </c>
      <c r="B19117" s="4" t="s">
        <v>30170</v>
      </c>
      <c r="C19117" s="3" t="s">
        <v>23239</v>
      </c>
      <c r="D19117" s="3" t="s">
        <v>16869</v>
      </c>
    </row>
    <row r="19118" spans="1:4" x14ac:dyDescent="0.3">
      <c r="A19118" s="3">
        <v>19117</v>
      </c>
      <c r="B19118" s="4" t="s">
        <v>30171</v>
      </c>
      <c r="C19118" s="3" t="s">
        <v>23239</v>
      </c>
      <c r="D19118" s="3" t="s">
        <v>15184</v>
      </c>
    </row>
    <row r="19119" spans="1:4" x14ac:dyDescent="0.3">
      <c r="A19119" s="3">
        <v>19118</v>
      </c>
      <c r="B19119" s="4" t="s">
        <v>30172</v>
      </c>
      <c r="C19119" s="3" t="s">
        <v>5265</v>
      </c>
      <c r="D19119" s="3" t="s">
        <v>573</v>
      </c>
    </row>
    <row r="19120" spans="1:4" x14ac:dyDescent="0.3">
      <c r="A19120" s="3">
        <v>19119</v>
      </c>
      <c r="B19120" s="4" t="s">
        <v>30173</v>
      </c>
      <c r="C19120" s="3" t="s">
        <v>641</v>
      </c>
      <c r="D19120" s="3" t="s">
        <v>3516</v>
      </c>
    </row>
    <row r="19121" spans="1:4" x14ac:dyDescent="0.3">
      <c r="A19121" s="3">
        <v>19120</v>
      </c>
      <c r="B19121" s="4" t="s">
        <v>30174</v>
      </c>
      <c r="C19121" s="3" t="s">
        <v>1570</v>
      </c>
      <c r="D19121" s="3" t="s">
        <v>5974</v>
      </c>
    </row>
    <row r="19122" spans="1:4" x14ac:dyDescent="0.3">
      <c r="A19122" s="3">
        <v>19121</v>
      </c>
      <c r="B19122" s="4" t="s">
        <v>30175</v>
      </c>
      <c r="C19122" s="3" t="s">
        <v>21181</v>
      </c>
      <c r="D19122" s="3" t="s">
        <v>30176</v>
      </c>
    </row>
    <row r="19123" spans="1:4" x14ac:dyDescent="0.3">
      <c r="A19123" s="3">
        <v>19122</v>
      </c>
      <c r="B19123" s="4" t="s">
        <v>30177</v>
      </c>
      <c r="C19123" s="3" t="s">
        <v>641</v>
      </c>
      <c r="D19123" s="3" t="s">
        <v>1626</v>
      </c>
    </row>
    <row r="19124" spans="1:4" x14ac:dyDescent="0.3">
      <c r="A19124" s="3">
        <v>19123</v>
      </c>
      <c r="B19124" s="4" t="s">
        <v>30178</v>
      </c>
      <c r="C19124" s="3" t="s">
        <v>21181</v>
      </c>
      <c r="D19124" s="3" t="s">
        <v>30179</v>
      </c>
    </row>
    <row r="19125" spans="1:4" x14ac:dyDescent="0.3">
      <c r="A19125" s="3">
        <v>19124</v>
      </c>
      <c r="B19125" s="4" t="s">
        <v>20619</v>
      </c>
      <c r="C19125" s="3" t="s">
        <v>337</v>
      </c>
      <c r="D19125" s="3" t="s">
        <v>20620</v>
      </c>
    </row>
    <row r="19126" spans="1:4" x14ac:dyDescent="0.3">
      <c r="A19126" s="3">
        <v>19125</v>
      </c>
      <c r="B19126" s="4" t="s">
        <v>30180</v>
      </c>
      <c r="C19126" s="3" t="s">
        <v>79</v>
      </c>
      <c r="D19126" s="3" t="s">
        <v>30181</v>
      </c>
    </row>
    <row r="19127" spans="1:4" x14ac:dyDescent="0.3">
      <c r="A19127" s="3">
        <v>19126</v>
      </c>
      <c r="B19127" s="4" t="s">
        <v>30182</v>
      </c>
      <c r="C19127" s="3" t="s">
        <v>79</v>
      </c>
      <c r="D19127" s="3" t="s">
        <v>30183</v>
      </c>
    </row>
    <row r="19128" spans="1:4" x14ac:dyDescent="0.3">
      <c r="A19128" s="3">
        <v>19127</v>
      </c>
      <c r="B19128" s="4" t="s">
        <v>30184</v>
      </c>
      <c r="C19128" s="3" t="s">
        <v>174</v>
      </c>
      <c r="D19128" s="3" t="s">
        <v>30185</v>
      </c>
    </row>
    <row r="19129" spans="1:4" x14ac:dyDescent="0.3">
      <c r="A19129" s="3">
        <v>19128</v>
      </c>
      <c r="B19129" s="4" t="s">
        <v>21633</v>
      </c>
      <c r="C19129" s="3" t="s">
        <v>13015</v>
      </c>
      <c r="D19129" s="3" t="s">
        <v>21634</v>
      </c>
    </row>
    <row r="19130" spans="1:4" x14ac:dyDescent="0.3">
      <c r="A19130" s="3">
        <v>19129</v>
      </c>
      <c r="B19130" s="4" t="s">
        <v>30186</v>
      </c>
      <c r="C19130" s="3" t="s">
        <v>13015</v>
      </c>
      <c r="D19130" s="3" t="s">
        <v>21636</v>
      </c>
    </row>
    <row r="19131" spans="1:4" x14ac:dyDescent="0.3">
      <c r="A19131" s="3">
        <v>19130</v>
      </c>
      <c r="B19131" s="4" t="s">
        <v>30187</v>
      </c>
      <c r="C19131" s="3" t="s">
        <v>13015</v>
      </c>
      <c r="D19131" s="3" t="s">
        <v>30188</v>
      </c>
    </row>
    <row r="19132" spans="1:4" x14ac:dyDescent="0.3">
      <c r="A19132" s="3">
        <v>19131</v>
      </c>
      <c r="B19132" s="4" t="s">
        <v>30189</v>
      </c>
      <c r="C19132" s="3" t="s">
        <v>13015</v>
      </c>
      <c r="D19132" s="3" t="s">
        <v>30190</v>
      </c>
    </row>
    <row r="19133" spans="1:4" x14ac:dyDescent="0.3">
      <c r="A19133" s="3">
        <v>19132</v>
      </c>
      <c r="B19133" s="4" t="s">
        <v>30191</v>
      </c>
      <c r="C19133" s="3" t="s">
        <v>13015</v>
      </c>
      <c r="D19133" s="3" t="s">
        <v>30192</v>
      </c>
    </row>
    <row r="19134" spans="1:4" x14ac:dyDescent="0.3">
      <c r="A19134" s="3">
        <v>19133</v>
      </c>
      <c r="B19134" s="4" t="s">
        <v>30193</v>
      </c>
      <c r="C19134" s="3" t="s">
        <v>13015</v>
      </c>
      <c r="D19134" s="3" t="s">
        <v>30194</v>
      </c>
    </row>
    <row r="19135" spans="1:4" x14ac:dyDescent="0.3">
      <c r="A19135" s="3">
        <v>19134</v>
      </c>
      <c r="B19135" s="4" t="s">
        <v>30195</v>
      </c>
      <c r="C19135" s="3" t="s">
        <v>13015</v>
      </c>
      <c r="D19135" s="3" t="s">
        <v>30196</v>
      </c>
    </row>
    <row r="19136" spans="1:4" x14ac:dyDescent="0.3">
      <c r="A19136" s="3">
        <v>19135</v>
      </c>
      <c r="B19136" s="4" t="s">
        <v>30197</v>
      </c>
      <c r="C19136" s="3" t="s">
        <v>1699</v>
      </c>
      <c r="D19136" s="3" t="s">
        <v>18234</v>
      </c>
    </row>
    <row r="19137" spans="1:4" x14ac:dyDescent="0.3">
      <c r="A19137" s="3">
        <v>19136</v>
      </c>
      <c r="B19137" s="4" t="s">
        <v>30198</v>
      </c>
      <c r="C19137" s="3" t="s">
        <v>30199</v>
      </c>
      <c r="D19137" s="3" t="s">
        <v>28873</v>
      </c>
    </row>
    <row r="19138" spans="1:4" x14ac:dyDescent="0.3">
      <c r="A19138" s="3">
        <v>19137</v>
      </c>
      <c r="B19138" s="4" t="s">
        <v>30200</v>
      </c>
      <c r="C19138" s="3" t="s">
        <v>19072</v>
      </c>
      <c r="D19138" s="3" t="s">
        <v>12562</v>
      </c>
    </row>
    <row r="19139" spans="1:4" x14ac:dyDescent="0.3">
      <c r="A19139" s="3">
        <v>19138</v>
      </c>
      <c r="B19139" s="4" t="s">
        <v>30201</v>
      </c>
      <c r="C19139" s="3" t="s">
        <v>2861</v>
      </c>
      <c r="D19139" s="3" t="s">
        <v>10056</v>
      </c>
    </row>
    <row r="19140" spans="1:4" x14ac:dyDescent="0.3">
      <c r="A19140" s="3">
        <v>19139</v>
      </c>
      <c r="B19140" s="4" t="s">
        <v>30202</v>
      </c>
      <c r="C19140" s="3" t="s">
        <v>724</v>
      </c>
      <c r="D19140" s="3" t="s">
        <v>20916</v>
      </c>
    </row>
    <row r="19141" spans="1:4" x14ac:dyDescent="0.3">
      <c r="A19141" s="3">
        <v>19140</v>
      </c>
      <c r="B19141" s="4" t="s">
        <v>30203</v>
      </c>
      <c r="C19141" s="3" t="s">
        <v>1631</v>
      </c>
      <c r="D19141" s="3" t="s">
        <v>23101</v>
      </c>
    </row>
    <row r="19142" spans="1:4" x14ac:dyDescent="0.3">
      <c r="A19142" s="3">
        <v>19141</v>
      </c>
      <c r="B19142" s="4" t="s">
        <v>30204</v>
      </c>
      <c r="C19142" s="3" t="s">
        <v>14167</v>
      </c>
      <c r="D19142" s="3" t="s">
        <v>30205</v>
      </c>
    </row>
    <row r="19143" spans="1:4" x14ac:dyDescent="0.3">
      <c r="A19143" s="3">
        <v>19142</v>
      </c>
      <c r="B19143" s="4" t="s">
        <v>30206</v>
      </c>
      <c r="C19143" s="3" t="s">
        <v>23530</v>
      </c>
      <c r="D19143" s="3" t="s">
        <v>30207</v>
      </c>
    </row>
    <row r="19144" spans="1:4" x14ac:dyDescent="0.3">
      <c r="A19144" s="3">
        <v>19143</v>
      </c>
      <c r="B19144" s="4" t="s">
        <v>30208</v>
      </c>
      <c r="C19144" s="3" t="s">
        <v>23530</v>
      </c>
      <c r="D19144" s="3" t="s">
        <v>23531</v>
      </c>
    </row>
    <row r="19145" spans="1:4" x14ac:dyDescent="0.3">
      <c r="A19145" s="3">
        <v>19144</v>
      </c>
      <c r="B19145" s="4" t="s">
        <v>30209</v>
      </c>
      <c r="C19145" s="3" t="s">
        <v>30108</v>
      </c>
      <c r="D19145" s="3" t="s">
        <v>30210</v>
      </c>
    </row>
    <row r="19146" spans="1:4" x14ac:dyDescent="0.3">
      <c r="A19146" s="3">
        <v>19145</v>
      </c>
      <c r="B19146" s="4" t="s">
        <v>30211</v>
      </c>
      <c r="C19146" s="3" t="s">
        <v>29974</v>
      </c>
      <c r="D19146" s="3" t="s">
        <v>26884</v>
      </c>
    </row>
    <row r="19147" spans="1:4" x14ac:dyDescent="0.3">
      <c r="A19147" s="3">
        <v>19146</v>
      </c>
      <c r="B19147" s="4" t="s">
        <v>30212</v>
      </c>
      <c r="C19147" s="3" t="s">
        <v>12632</v>
      </c>
      <c r="D19147" s="3" t="s">
        <v>29767</v>
      </c>
    </row>
    <row r="19148" spans="1:4" x14ac:dyDescent="0.3">
      <c r="A19148" s="3">
        <v>19147</v>
      </c>
      <c r="B19148" s="4" t="s">
        <v>30213</v>
      </c>
      <c r="C19148" s="3" t="s">
        <v>12632</v>
      </c>
      <c r="D19148" s="3" t="s">
        <v>12562</v>
      </c>
    </row>
    <row r="19149" spans="1:4" x14ac:dyDescent="0.3">
      <c r="A19149" s="3">
        <v>19148</v>
      </c>
      <c r="B19149" s="4" t="s">
        <v>30214</v>
      </c>
      <c r="C19149" s="3" t="s">
        <v>12632</v>
      </c>
      <c r="D19149" s="3" t="s">
        <v>12562</v>
      </c>
    </row>
    <row r="19150" spans="1:4" x14ac:dyDescent="0.3">
      <c r="A19150" s="3">
        <v>19149</v>
      </c>
      <c r="B19150" s="4" t="s">
        <v>30215</v>
      </c>
      <c r="C19150" s="3" t="s">
        <v>12632</v>
      </c>
      <c r="D19150" s="3" t="s">
        <v>22669</v>
      </c>
    </row>
    <row r="19151" spans="1:4" x14ac:dyDescent="0.3">
      <c r="A19151" s="3">
        <v>19150</v>
      </c>
      <c r="B19151" s="4" t="s">
        <v>30216</v>
      </c>
      <c r="C19151" s="3" t="s">
        <v>1845</v>
      </c>
      <c r="D19151" s="3" t="s">
        <v>23461</v>
      </c>
    </row>
    <row r="19152" spans="1:4" x14ac:dyDescent="0.3">
      <c r="A19152" s="3">
        <v>19151</v>
      </c>
      <c r="B19152" s="4" t="s">
        <v>30217</v>
      </c>
      <c r="C19152" s="3" t="s">
        <v>1845</v>
      </c>
      <c r="D19152" s="3" t="s">
        <v>23461</v>
      </c>
    </row>
    <row r="19153" spans="1:4" x14ac:dyDescent="0.3">
      <c r="A19153" s="3">
        <v>19152</v>
      </c>
      <c r="B19153" s="4" t="s">
        <v>30218</v>
      </c>
      <c r="C19153" s="3" t="s">
        <v>22465</v>
      </c>
      <c r="D19153" s="3" t="s">
        <v>30219</v>
      </c>
    </row>
    <row r="19154" spans="1:4" x14ac:dyDescent="0.3">
      <c r="A19154" s="3">
        <v>19153</v>
      </c>
      <c r="B19154" s="4" t="s">
        <v>30220</v>
      </c>
      <c r="C19154" s="3" t="s">
        <v>876</v>
      </c>
      <c r="D19154" s="3" t="s">
        <v>1966</v>
      </c>
    </row>
    <row r="19155" spans="1:4" x14ac:dyDescent="0.3">
      <c r="A19155" s="3">
        <v>19154</v>
      </c>
      <c r="B19155" s="4" t="s">
        <v>30221</v>
      </c>
      <c r="C19155" s="3" t="s">
        <v>876</v>
      </c>
      <c r="D19155" s="3" t="s">
        <v>1966</v>
      </c>
    </row>
    <row r="19156" spans="1:4" x14ac:dyDescent="0.3">
      <c r="A19156" s="3">
        <v>19155</v>
      </c>
      <c r="B19156" s="4" t="s">
        <v>30222</v>
      </c>
      <c r="C19156" s="3" t="s">
        <v>13015</v>
      </c>
      <c r="D19156" s="3" t="s">
        <v>30223</v>
      </c>
    </row>
    <row r="19157" spans="1:4" x14ac:dyDescent="0.3">
      <c r="A19157" s="3">
        <v>19156</v>
      </c>
      <c r="B19157" s="4" t="s">
        <v>30224</v>
      </c>
      <c r="C19157" s="3" t="s">
        <v>13015</v>
      </c>
      <c r="D19157" s="3" t="s">
        <v>30225</v>
      </c>
    </row>
    <row r="19158" spans="1:4" x14ac:dyDescent="0.3">
      <c r="A19158" s="3">
        <v>19157</v>
      </c>
      <c r="B19158" s="4" t="s">
        <v>30226</v>
      </c>
      <c r="C19158" s="3" t="s">
        <v>876</v>
      </c>
      <c r="D19158" s="3" t="s">
        <v>1966</v>
      </c>
    </row>
    <row r="19159" spans="1:4" x14ac:dyDescent="0.3">
      <c r="A19159" s="3">
        <v>19158</v>
      </c>
      <c r="B19159" s="4" t="s">
        <v>30227</v>
      </c>
      <c r="C19159" s="3" t="s">
        <v>876</v>
      </c>
      <c r="D19159" s="3" t="s">
        <v>1966</v>
      </c>
    </row>
    <row r="19160" spans="1:4" x14ac:dyDescent="0.3">
      <c r="A19160" s="3">
        <v>19159</v>
      </c>
      <c r="B19160" s="4" t="s">
        <v>30228</v>
      </c>
      <c r="C19160" s="3" t="s">
        <v>876</v>
      </c>
      <c r="D19160" s="3" t="s">
        <v>1966</v>
      </c>
    </row>
    <row r="19161" spans="1:4" x14ac:dyDescent="0.3">
      <c r="A19161" s="3">
        <v>19160</v>
      </c>
      <c r="B19161" s="4" t="s">
        <v>30229</v>
      </c>
      <c r="C19161" s="3" t="s">
        <v>876</v>
      </c>
      <c r="D19161" s="3" t="s">
        <v>6014</v>
      </c>
    </row>
    <row r="19162" spans="1:4" x14ac:dyDescent="0.3">
      <c r="A19162" s="3">
        <v>19161</v>
      </c>
      <c r="B19162" s="4" t="s">
        <v>30230</v>
      </c>
      <c r="C19162" s="3" t="s">
        <v>876</v>
      </c>
      <c r="D19162" s="3" t="s">
        <v>30231</v>
      </c>
    </row>
    <row r="19163" spans="1:4" x14ac:dyDescent="0.3">
      <c r="A19163" s="3">
        <v>19162</v>
      </c>
      <c r="B19163" s="4" t="s">
        <v>30232</v>
      </c>
      <c r="C19163" s="3" t="s">
        <v>876</v>
      </c>
      <c r="D19163" s="3" t="s">
        <v>30233</v>
      </c>
    </row>
    <row r="19164" spans="1:4" x14ac:dyDescent="0.3">
      <c r="A19164" s="3">
        <v>19163</v>
      </c>
      <c r="B19164" s="4" t="s">
        <v>30234</v>
      </c>
      <c r="C19164" s="3" t="s">
        <v>876</v>
      </c>
      <c r="D19164" s="3" t="s">
        <v>30235</v>
      </c>
    </row>
    <row r="19165" spans="1:4" x14ac:dyDescent="0.3">
      <c r="A19165" s="3">
        <v>19164</v>
      </c>
      <c r="B19165" s="4" t="s">
        <v>30236</v>
      </c>
      <c r="C19165" s="3" t="s">
        <v>876</v>
      </c>
      <c r="D19165" s="3" t="s">
        <v>5644</v>
      </c>
    </row>
    <row r="19166" spans="1:4" x14ac:dyDescent="0.3">
      <c r="A19166" s="3">
        <v>19165</v>
      </c>
      <c r="B19166" s="4" t="s">
        <v>30237</v>
      </c>
      <c r="C19166" s="3" t="s">
        <v>876</v>
      </c>
      <c r="D19166" s="3" t="s">
        <v>30238</v>
      </c>
    </row>
    <row r="19167" spans="1:4" x14ac:dyDescent="0.3">
      <c r="A19167" s="3">
        <v>19166</v>
      </c>
      <c r="B19167" s="4" t="s">
        <v>30239</v>
      </c>
      <c r="C19167" s="3" t="s">
        <v>876</v>
      </c>
      <c r="D19167" s="3" t="s">
        <v>12479</v>
      </c>
    </row>
    <row r="19168" spans="1:4" x14ac:dyDescent="0.3">
      <c r="A19168" s="3">
        <v>19167</v>
      </c>
      <c r="B19168" s="4" t="s">
        <v>30240</v>
      </c>
      <c r="C19168" s="3" t="s">
        <v>22465</v>
      </c>
      <c r="D19168" s="3" t="s">
        <v>30241</v>
      </c>
    </row>
    <row r="19169" spans="1:4" x14ac:dyDescent="0.3">
      <c r="A19169" s="3">
        <v>19168</v>
      </c>
      <c r="B19169" s="4" t="s">
        <v>30242</v>
      </c>
      <c r="C19169" s="3" t="s">
        <v>12632</v>
      </c>
      <c r="D19169" s="3" t="s">
        <v>22887</v>
      </c>
    </row>
    <row r="19170" spans="1:4" x14ac:dyDescent="0.3">
      <c r="A19170" s="3">
        <v>19169</v>
      </c>
      <c r="B19170" s="4" t="s">
        <v>30243</v>
      </c>
      <c r="C19170" s="3" t="s">
        <v>12632</v>
      </c>
      <c r="D19170" s="3" t="s">
        <v>30244</v>
      </c>
    </row>
    <row r="19171" spans="1:4" x14ac:dyDescent="0.3">
      <c r="A19171" s="3">
        <v>19170</v>
      </c>
      <c r="B19171" s="4" t="s">
        <v>30245</v>
      </c>
      <c r="C19171" s="3" t="s">
        <v>22465</v>
      </c>
      <c r="D19171" s="3" t="s">
        <v>111</v>
      </c>
    </row>
    <row r="19172" spans="1:4" x14ac:dyDescent="0.3">
      <c r="A19172" s="3">
        <v>19171</v>
      </c>
      <c r="B19172" s="4" t="s">
        <v>30246</v>
      </c>
      <c r="C19172" s="3" t="s">
        <v>22465</v>
      </c>
      <c r="D19172" s="3" t="s">
        <v>30247</v>
      </c>
    </row>
    <row r="19173" spans="1:4" x14ac:dyDescent="0.3">
      <c r="A19173" s="3">
        <v>19172</v>
      </c>
      <c r="B19173" s="4" t="s">
        <v>30248</v>
      </c>
      <c r="C19173" s="3" t="s">
        <v>22465</v>
      </c>
      <c r="D19173" s="3" t="s">
        <v>30249</v>
      </c>
    </row>
    <row r="19174" spans="1:4" x14ac:dyDescent="0.3">
      <c r="A19174" s="3">
        <v>19173</v>
      </c>
      <c r="B19174" s="4" t="s">
        <v>30250</v>
      </c>
      <c r="C19174" s="3" t="s">
        <v>12975</v>
      </c>
      <c r="D19174" s="3" t="s">
        <v>30251</v>
      </c>
    </row>
    <row r="19175" spans="1:4" x14ac:dyDescent="0.3">
      <c r="A19175" s="3">
        <v>19174</v>
      </c>
      <c r="B19175" s="4" t="s">
        <v>30252</v>
      </c>
      <c r="C19175" s="3" t="s">
        <v>12975</v>
      </c>
      <c r="D19175" s="3" t="s">
        <v>30253</v>
      </c>
    </row>
    <row r="19176" spans="1:4" x14ac:dyDescent="0.3">
      <c r="A19176" s="3">
        <v>19175</v>
      </c>
      <c r="B19176" s="4" t="s">
        <v>30254</v>
      </c>
      <c r="C19176" s="3" t="s">
        <v>21382</v>
      </c>
      <c r="D19176" s="3" t="s">
        <v>30255</v>
      </c>
    </row>
    <row r="19177" spans="1:4" x14ac:dyDescent="0.3">
      <c r="A19177" s="3">
        <v>19176</v>
      </c>
      <c r="B19177" s="4" t="s">
        <v>30256</v>
      </c>
      <c r="C19177" s="3" t="s">
        <v>1055</v>
      </c>
      <c r="D19177" s="3" t="s">
        <v>30257</v>
      </c>
    </row>
    <row r="19178" spans="1:4" x14ac:dyDescent="0.3">
      <c r="A19178" s="3">
        <v>19177</v>
      </c>
      <c r="B19178" s="4" t="s">
        <v>30258</v>
      </c>
      <c r="C19178" s="3" t="s">
        <v>724</v>
      </c>
      <c r="D19178" s="3" t="s">
        <v>30259</v>
      </c>
    </row>
    <row r="19179" spans="1:4" x14ac:dyDescent="0.3">
      <c r="A19179" s="3">
        <v>19178</v>
      </c>
      <c r="B19179" s="4" t="s">
        <v>30260</v>
      </c>
      <c r="C19179" s="3" t="s">
        <v>1055</v>
      </c>
      <c r="D19179" s="3" t="s">
        <v>30261</v>
      </c>
    </row>
    <row r="19180" spans="1:4" x14ac:dyDescent="0.3">
      <c r="A19180" s="3">
        <v>19179</v>
      </c>
      <c r="B19180" s="4" t="s">
        <v>30262</v>
      </c>
      <c r="C19180" s="3" t="s">
        <v>1055</v>
      </c>
      <c r="D19180" s="3" t="s">
        <v>30263</v>
      </c>
    </row>
    <row r="19181" spans="1:4" x14ac:dyDescent="0.3">
      <c r="A19181" s="3">
        <v>19180</v>
      </c>
      <c r="B19181" s="4" t="s">
        <v>30264</v>
      </c>
      <c r="C19181" s="3" t="s">
        <v>1055</v>
      </c>
      <c r="D19181" s="3" t="s">
        <v>30265</v>
      </c>
    </row>
    <row r="19182" spans="1:4" x14ac:dyDescent="0.3">
      <c r="A19182" s="3">
        <v>19181</v>
      </c>
      <c r="B19182" s="4" t="s">
        <v>30266</v>
      </c>
      <c r="C19182" s="3" t="s">
        <v>1055</v>
      </c>
      <c r="D19182" s="3" t="s">
        <v>30267</v>
      </c>
    </row>
    <row r="19183" spans="1:4" x14ac:dyDescent="0.3">
      <c r="A19183" s="3">
        <v>19182</v>
      </c>
      <c r="B19183" s="4" t="s">
        <v>30268</v>
      </c>
      <c r="C19183" s="3" t="s">
        <v>1055</v>
      </c>
      <c r="D19183" s="3" t="s">
        <v>30269</v>
      </c>
    </row>
    <row r="19184" spans="1:4" x14ac:dyDescent="0.3">
      <c r="A19184" s="3">
        <v>19183</v>
      </c>
      <c r="B19184" s="4" t="s">
        <v>30270</v>
      </c>
      <c r="C19184" s="3" t="s">
        <v>1055</v>
      </c>
      <c r="D19184" s="3" t="s">
        <v>671</v>
      </c>
    </row>
    <row r="19185" spans="1:4" x14ac:dyDescent="0.3">
      <c r="A19185" s="3">
        <v>19184</v>
      </c>
      <c r="B19185" s="4" t="s">
        <v>30271</v>
      </c>
      <c r="C19185" s="3" t="s">
        <v>1055</v>
      </c>
      <c r="D19185" s="3" t="s">
        <v>30272</v>
      </c>
    </row>
    <row r="19186" spans="1:4" x14ac:dyDescent="0.3">
      <c r="A19186" s="3">
        <v>19185</v>
      </c>
      <c r="B19186" s="4" t="s">
        <v>23257</v>
      </c>
      <c r="C19186" s="3" t="s">
        <v>5265</v>
      </c>
      <c r="D19186" s="3" t="s">
        <v>573</v>
      </c>
    </row>
    <row r="19187" spans="1:4" x14ac:dyDescent="0.3">
      <c r="A19187" s="3">
        <v>19186</v>
      </c>
      <c r="B19187" s="4" t="s">
        <v>23258</v>
      </c>
      <c r="C19187" s="3" t="s">
        <v>5265</v>
      </c>
      <c r="D19187" s="3" t="s">
        <v>573</v>
      </c>
    </row>
    <row r="19188" spans="1:4" x14ac:dyDescent="0.3">
      <c r="A19188" s="3">
        <v>19187</v>
      </c>
      <c r="B19188" s="4" t="s">
        <v>23259</v>
      </c>
      <c r="C19188" s="3" t="s">
        <v>5265</v>
      </c>
      <c r="D19188" s="3" t="s">
        <v>573</v>
      </c>
    </row>
    <row r="19189" spans="1:4" x14ac:dyDescent="0.3">
      <c r="A19189" s="3">
        <v>19188</v>
      </c>
      <c r="B19189" s="4" t="s">
        <v>23260</v>
      </c>
      <c r="C19189" s="3" t="s">
        <v>5265</v>
      </c>
      <c r="D19189" s="3" t="s">
        <v>573</v>
      </c>
    </row>
    <row r="19190" spans="1:4" x14ac:dyDescent="0.3">
      <c r="A19190" s="3">
        <v>19189</v>
      </c>
      <c r="B19190" s="4" t="s">
        <v>30273</v>
      </c>
      <c r="C19190" s="3" t="s">
        <v>20179</v>
      </c>
      <c r="D19190" s="3" t="s">
        <v>30274</v>
      </c>
    </row>
    <row r="19191" spans="1:4" x14ac:dyDescent="0.3">
      <c r="A19191" s="3">
        <v>19190</v>
      </c>
      <c r="B19191" s="4" t="s">
        <v>30275</v>
      </c>
      <c r="C19191" s="3" t="s">
        <v>1699</v>
      </c>
      <c r="D19191" s="3" t="s">
        <v>4245</v>
      </c>
    </row>
    <row r="19192" spans="1:4" x14ac:dyDescent="0.3">
      <c r="A19192" s="3">
        <v>19191</v>
      </c>
      <c r="B19192" s="4" t="s">
        <v>30276</v>
      </c>
      <c r="C19192" s="3" t="s">
        <v>1699</v>
      </c>
      <c r="D19192" s="3" t="s">
        <v>30277</v>
      </c>
    </row>
    <row r="19193" spans="1:4" x14ac:dyDescent="0.3">
      <c r="A19193" s="3">
        <v>19192</v>
      </c>
      <c r="B19193" s="4" t="s">
        <v>30278</v>
      </c>
      <c r="C19193" s="3" t="s">
        <v>724</v>
      </c>
      <c r="D19193" s="3" t="s">
        <v>30279</v>
      </c>
    </row>
    <row r="19194" spans="1:4" x14ac:dyDescent="0.3">
      <c r="A19194" s="3">
        <v>19193</v>
      </c>
      <c r="B19194" s="4" t="s">
        <v>30280</v>
      </c>
      <c r="C19194" s="3" t="s">
        <v>1055</v>
      </c>
      <c r="D19194" s="3" t="s">
        <v>30281</v>
      </c>
    </row>
    <row r="19195" spans="1:4" x14ac:dyDescent="0.3">
      <c r="A19195" s="3">
        <v>19194</v>
      </c>
      <c r="B19195" s="4" t="s">
        <v>30282</v>
      </c>
      <c r="C19195" s="3" t="s">
        <v>1055</v>
      </c>
      <c r="D19195" s="3" t="s">
        <v>30283</v>
      </c>
    </row>
    <row r="19196" spans="1:4" x14ac:dyDescent="0.3">
      <c r="A19196" s="3">
        <v>19195</v>
      </c>
      <c r="B19196" s="4" t="s">
        <v>30284</v>
      </c>
      <c r="C19196" s="3" t="s">
        <v>1055</v>
      </c>
      <c r="D19196" s="3" t="s">
        <v>26949</v>
      </c>
    </row>
    <row r="19197" spans="1:4" x14ac:dyDescent="0.3">
      <c r="A19197" s="3">
        <v>19196</v>
      </c>
      <c r="B19197" s="4" t="s">
        <v>30285</v>
      </c>
      <c r="C19197" s="3" t="s">
        <v>1055</v>
      </c>
      <c r="D19197" s="3" t="s">
        <v>30286</v>
      </c>
    </row>
    <row r="19198" spans="1:4" x14ac:dyDescent="0.3">
      <c r="A19198" s="3">
        <v>19197</v>
      </c>
      <c r="B19198" s="4" t="s">
        <v>30287</v>
      </c>
      <c r="C19198" s="3" t="s">
        <v>503</v>
      </c>
      <c r="D19198" s="3" t="s">
        <v>30288</v>
      </c>
    </row>
    <row r="19199" spans="1:4" x14ac:dyDescent="0.3">
      <c r="A19199" s="3">
        <v>19198</v>
      </c>
      <c r="B19199" s="4" t="s">
        <v>30289</v>
      </c>
      <c r="C19199" s="3" t="s">
        <v>17662</v>
      </c>
      <c r="D19199" s="3" t="s">
        <v>12800</v>
      </c>
    </row>
    <row r="19200" spans="1:4" x14ac:dyDescent="0.3">
      <c r="A19200" s="3">
        <v>19199</v>
      </c>
      <c r="B19200" s="4" t="s">
        <v>30290</v>
      </c>
      <c r="C19200" s="3" t="s">
        <v>17662</v>
      </c>
      <c r="D19200" s="3" t="s">
        <v>12800</v>
      </c>
    </row>
    <row r="19201" spans="1:4" x14ac:dyDescent="0.3">
      <c r="A19201" s="3">
        <v>19200</v>
      </c>
      <c r="B19201" s="4" t="s">
        <v>30291</v>
      </c>
      <c r="C19201" s="3" t="s">
        <v>13506</v>
      </c>
      <c r="D19201" s="3" t="s">
        <v>30292</v>
      </c>
    </row>
    <row r="19202" spans="1:4" x14ac:dyDescent="0.3">
      <c r="A19202" s="3">
        <v>19201</v>
      </c>
      <c r="B19202" s="4" t="s">
        <v>30293</v>
      </c>
      <c r="C19202" s="3" t="s">
        <v>13506</v>
      </c>
      <c r="D19202" s="3" t="s">
        <v>30294</v>
      </c>
    </row>
    <row r="19203" spans="1:4" x14ac:dyDescent="0.3">
      <c r="A19203" s="3">
        <v>19202</v>
      </c>
      <c r="B19203" s="4" t="s">
        <v>30295</v>
      </c>
      <c r="C19203" s="3" t="s">
        <v>15438</v>
      </c>
      <c r="D19203" s="3" t="s">
        <v>30296</v>
      </c>
    </row>
    <row r="19204" spans="1:4" x14ac:dyDescent="0.3">
      <c r="A19204" s="3">
        <v>19203</v>
      </c>
      <c r="B19204" s="4" t="s">
        <v>30297</v>
      </c>
      <c r="C19204" s="3" t="s">
        <v>843</v>
      </c>
      <c r="D19204" s="3" t="s">
        <v>30298</v>
      </c>
    </row>
    <row r="19205" spans="1:4" x14ac:dyDescent="0.3">
      <c r="A19205" s="3">
        <v>19204</v>
      </c>
      <c r="B19205" s="4" t="s">
        <v>30299</v>
      </c>
      <c r="C19205" s="3" t="s">
        <v>12600</v>
      </c>
      <c r="D19205" s="3" t="s">
        <v>30300</v>
      </c>
    </row>
    <row r="19206" spans="1:4" x14ac:dyDescent="0.3">
      <c r="A19206" s="3">
        <v>19205</v>
      </c>
      <c r="B19206" s="4" t="s">
        <v>30301</v>
      </c>
      <c r="C19206" s="3" t="s">
        <v>13181</v>
      </c>
      <c r="D19206" s="3" t="s">
        <v>30302</v>
      </c>
    </row>
    <row r="19207" spans="1:4" x14ac:dyDescent="0.3">
      <c r="A19207" s="3">
        <v>19206</v>
      </c>
      <c r="B19207" s="4" t="s">
        <v>20042</v>
      </c>
      <c r="C19207" s="3" t="s">
        <v>1116</v>
      </c>
      <c r="D19207" s="3" t="s">
        <v>30303</v>
      </c>
    </row>
    <row r="19208" spans="1:4" x14ac:dyDescent="0.3">
      <c r="A19208" s="3">
        <v>19207</v>
      </c>
      <c r="B19208" s="4" t="s">
        <v>30304</v>
      </c>
      <c r="C19208" s="3" t="s">
        <v>615</v>
      </c>
      <c r="D19208" s="3" t="s">
        <v>30305</v>
      </c>
    </row>
    <row r="19209" spans="1:4" x14ac:dyDescent="0.3">
      <c r="A19209" s="3">
        <v>19208</v>
      </c>
      <c r="B19209" s="4" t="s">
        <v>30306</v>
      </c>
      <c r="C19209" s="3" t="s">
        <v>14260</v>
      </c>
      <c r="D19209" s="3" t="s">
        <v>30307</v>
      </c>
    </row>
    <row r="19210" spans="1:4" x14ac:dyDescent="0.3">
      <c r="A19210" s="3">
        <v>19209</v>
      </c>
      <c r="B19210" s="4" t="s">
        <v>30308</v>
      </c>
      <c r="C19210" s="3" t="s">
        <v>1699</v>
      </c>
      <c r="D19210" s="3" t="s">
        <v>16695</v>
      </c>
    </row>
    <row r="19211" spans="1:4" x14ac:dyDescent="0.3">
      <c r="A19211" s="3">
        <v>19210</v>
      </c>
      <c r="B19211" s="4" t="s">
        <v>30309</v>
      </c>
      <c r="C19211" s="3" t="s">
        <v>3801</v>
      </c>
      <c r="D19211" s="3" t="s">
        <v>573</v>
      </c>
    </row>
    <row r="19212" spans="1:4" x14ac:dyDescent="0.3">
      <c r="A19212" s="3">
        <v>19211</v>
      </c>
      <c r="B19212" s="4" t="s">
        <v>30310</v>
      </c>
      <c r="C19212" s="3" t="s">
        <v>13506</v>
      </c>
      <c r="D19212" s="3" t="s">
        <v>30311</v>
      </c>
    </row>
    <row r="19213" spans="1:4" x14ac:dyDescent="0.3">
      <c r="A19213" s="3">
        <v>19212</v>
      </c>
      <c r="B19213" s="4" t="s">
        <v>30312</v>
      </c>
      <c r="C19213" s="3" t="s">
        <v>1699</v>
      </c>
      <c r="D19213" s="3" t="s">
        <v>30313</v>
      </c>
    </row>
    <row r="19214" spans="1:4" x14ac:dyDescent="0.3">
      <c r="A19214" s="3">
        <v>19213</v>
      </c>
      <c r="B19214" s="4" t="s">
        <v>30314</v>
      </c>
      <c r="C19214" s="3" t="s">
        <v>1699</v>
      </c>
      <c r="D19214" s="3" t="s">
        <v>573</v>
      </c>
    </row>
    <row r="19215" spans="1:4" x14ac:dyDescent="0.3">
      <c r="A19215" s="3">
        <v>19214</v>
      </c>
      <c r="B19215" s="4" t="s">
        <v>30315</v>
      </c>
      <c r="C19215" s="3" t="s">
        <v>1699</v>
      </c>
      <c r="D19215" s="3" t="s">
        <v>573</v>
      </c>
    </row>
    <row r="19216" spans="1:4" x14ac:dyDescent="0.3">
      <c r="A19216" s="3">
        <v>19215</v>
      </c>
      <c r="B19216" s="4" t="s">
        <v>30316</v>
      </c>
      <c r="C19216" s="3" t="s">
        <v>192</v>
      </c>
      <c r="D19216" s="3" t="s">
        <v>203</v>
      </c>
    </row>
    <row r="19217" spans="1:4" x14ac:dyDescent="0.3">
      <c r="A19217" s="3">
        <v>19216</v>
      </c>
      <c r="B19217" s="4" t="s">
        <v>30317</v>
      </c>
      <c r="C19217" s="3" t="s">
        <v>13259</v>
      </c>
      <c r="D19217" s="3" t="s">
        <v>25085</v>
      </c>
    </row>
    <row r="19218" spans="1:4" x14ac:dyDescent="0.3">
      <c r="A19218" s="3">
        <v>19217</v>
      </c>
      <c r="B19218" s="4" t="s">
        <v>30318</v>
      </c>
      <c r="C19218" s="3" t="s">
        <v>5265</v>
      </c>
      <c r="D19218" s="3" t="s">
        <v>573</v>
      </c>
    </row>
    <row r="19219" spans="1:4" x14ac:dyDescent="0.3">
      <c r="A19219" s="3">
        <v>19218</v>
      </c>
      <c r="B19219" s="4" t="s">
        <v>30319</v>
      </c>
      <c r="C19219" s="3" t="s">
        <v>13259</v>
      </c>
      <c r="D19219" s="3" t="s">
        <v>25085</v>
      </c>
    </row>
    <row r="19220" spans="1:4" x14ac:dyDescent="0.3">
      <c r="A19220" s="3">
        <v>19219</v>
      </c>
      <c r="B19220" s="4" t="s">
        <v>30320</v>
      </c>
      <c r="C19220" s="3" t="s">
        <v>5265</v>
      </c>
      <c r="D19220" s="3" t="s">
        <v>573</v>
      </c>
    </row>
    <row r="19221" spans="1:4" x14ac:dyDescent="0.3">
      <c r="A19221" s="3">
        <v>19220</v>
      </c>
      <c r="B19221" s="4" t="s">
        <v>30321</v>
      </c>
      <c r="C19221" s="3" t="s">
        <v>5265</v>
      </c>
      <c r="D19221" s="3" t="s">
        <v>573</v>
      </c>
    </row>
    <row r="19222" spans="1:4" x14ac:dyDescent="0.3">
      <c r="A19222" s="3">
        <v>19221</v>
      </c>
      <c r="B19222" s="4" t="s">
        <v>30322</v>
      </c>
      <c r="C19222" s="3" t="s">
        <v>12608</v>
      </c>
      <c r="D19222" s="3" t="s">
        <v>573</v>
      </c>
    </row>
    <row r="19223" spans="1:4" x14ac:dyDescent="0.3">
      <c r="A19223" s="3">
        <v>19222</v>
      </c>
      <c r="B19223" s="4" t="s">
        <v>30323</v>
      </c>
      <c r="C19223" s="3" t="s">
        <v>12608</v>
      </c>
      <c r="D19223" s="3" t="s">
        <v>573</v>
      </c>
    </row>
    <row r="19224" spans="1:4" x14ac:dyDescent="0.3">
      <c r="A19224" s="3">
        <v>19223</v>
      </c>
      <c r="B19224" s="4" t="s">
        <v>30324</v>
      </c>
      <c r="C19224" s="3" t="s">
        <v>12608</v>
      </c>
      <c r="D19224" s="3" t="s">
        <v>573</v>
      </c>
    </row>
    <row r="19225" spans="1:4" x14ac:dyDescent="0.3">
      <c r="A19225" s="3">
        <v>19224</v>
      </c>
      <c r="B19225" s="4" t="s">
        <v>30325</v>
      </c>
      <c r="C19225" s="3" t="s">
        <v>1699</v>
      </c>
      <c r="D19225" s="3" t="s">
        <v>16695</v>
      </c>
    </row>
    <row r="19226" spans="1:4" x14ac:dyDescent="0.3">
      <c r="A19226" s="3">
        <v>19225</v>
      </c>
      <c r="B19226" s="4" t="s">
        <v>17794</v>
      </c>
      <c r="C19226" s="3" t="s">
        <v>876</v>
      </c>
      <c r="D19226" s="3" t="s">
        <v>17795</v>
      </c>
    </row>
    <row r="19227" spans="1:4" x14ac:dyDescent="0.3">
      <c r="A19227" s="3">
        <v>19226</v>
      </c>
      <c r="B19227" s="4" t="s">
        <v>30326</v>
      </c>
      <c r="C19227" s="3" t="s">
        <v>24629</v>
      </c>
      <c r="D19227" s="3" t="s">
        <v>30327</v>
      </c>
    </row>
    <row r="19228" spans="1:4" x14ac:dyDescent="0.3">
      <c r="A19228" s="3">
        <v>19227</v>
      </c>
      <c r="B19228" s="4" t="s">
        <v>30328</v>
      </c>
      <c r="C19228" s="3" t="s">
        <v>14260</v>
      </c>
      <c r="D19228" s="3" t="s">
        <v>20051</v>
      </c>
    </row>
    <row r="19229" spans="1:4" x14ac:dyDescent="0.3">
      <c r="A19229" s="3">
        <v>19228</v>
      </c>
      <c r="B19229" s="4" t="s">
        <v>30329</v>
      </c>
      <c r="C19229" s="3" t="s">
        <v>27606</v>
      </c>
      <c r="D19229" s="3" t="s">
        <v>4845</v>
      </c>
    </row>
    <row r="19230" spans="1:4" x14ac:dyDescent="0.3">
      <c r="A19230" s="3">
        <v>19229</v>
      </c>
      <c r="B19230" s="4" t="s">
        <v>30330</v>
      </c>
      <c r="C19230" s="3" t="s">
        <v>14260</v>
      </c>
      <c r="D19230" s="3" t="s">
        <v>30331</v>
      </c>
    </row>
    <row r="19231" spans="1:4" x14ac:dyDescent="0.3">
      <c r="A19231" s="3">
        <v>19230</v>
      </c>
      <c r="B19231" s="4" t="s">
        <v>30332</v>
      </c>
      <c r="C19231" s="3" t="s">
        <v>12608</v>
      </c>
      <c r="D19231" s="3" t="s">
        <v>573</v>
      </c>
    </row>
    <row r="19232" spans="1:4" x14ac:dyDescent="0.3">
      <c r="A19232" s="3">
        <v>19231</v>
      </c>
      <c r="B19232" s="4" t="s">
        <v>30333</v>
      </c>
      <c r="C19232" s="3" t="s">
        <v>12608</v>
      </c>
      <c r="D19232" s="3" t="s">
        <v>573</v>
      </c>
    </row>
    <row r="19233" spans="1:4" x14ac:dyDescent="0.3">
      <c r="A19233" s="3">
        <v>19232</v>
      </c>
      <c r="B19233" s="4" t="s">
        <v>30334</v>
      </c>
      <c r="C19233" s="3" t="s">
        <v>1699</v>
      </c>
      <c r="D19233" s="3" t="s">
        <v>16695</v>
      </c>
    </row>
    <row r="19234" spans="1:4" x14ac:dyDescent="0.3">
      <c r="A19234" s="3">
        <v>19233</v>
      </c>
      <c r="B19234" s="4" t="s">
        <v>30335</v>
      </c>
      <c r="C19234" s="3" t="s">
        <v>1699</v>
      </c>
      <c r="D19234" s="3" t="s">
        <v>28873</v>
      </c>
    </row>
    <row r="19235" spans="1:4" x14ac:dyDescent="0.3">
      <c r="A19235" s="3">
        <v>19234</v>
      </c>
      <c r="B19235" s="4" t="s">
        <v>30336</v>
      </c>
      <c r="C19235" s="3" t="s">
        <v>1699</v>
      </c>
      <c r="D19235" s="3" t="s">
        <v>7838</v>
      </c>
    </row>
    <row r="19236" spans="1:4" x14ac:dyDescent="0.3">
      <c r="A19236" s="3">
        <v>19235</v>
      </c>
      <c r="B19236" s="4" t="s">
        <v>30337</v>
      </c>
      <c r="C19236" s="3" t="s">
        <v>1699</v>
      </c>
      <c r="D19236" s="3" t="s">
        <v>6382</v>
      </c>
    </row>
    <row r="19237" spans="1:4" x14ac:dyDescent="0.3">
      <c r="A19237" s="3">
        <v>19236</v>
      </c>
      <c r="B19237" s="4" t="s">
        <v>30338</v>
      </c>
      <c r="C19237" s="3" t="s">
        <v>1699</v>
      </c>
      <c r="D19237" s="3" t="s">
        <v>28873</v>
      </c>
    </row>
    <row r="19238" spans="1:4" x14ac:dyDescent="0.3">
      <c r="A19238" s="3">
        <v>19237</v>
      </c>
      <c r="B19238" s="4" t="s">
        <v>30339</v>
      </c>
      <c r="C19238" s="3" t="s">
        <v>1699</v>
      </c>
      <c r="D19238" s="3" t="s">
        <v>17399</v>
      </c>
    </row>
    <row r="19239" spans="1:4" x14ac:dyDescent="0.3">
      <c r="A19239" s="3">
        <v>19238</v>
      </c>
      <c r="B19239" s="4" t="s">
        <v>30340</v>
      </c>
      <c r="C19239" s="3" t="s">
        <v>1699</v>
      </c>
      <c r="D19239" s="3" t="s">
        <v>30341</v>
      </c>
    </row>
    <row r="19240" spans="1:4" x14ac:dyDescent="0.3">
      <c r="A19240" s="3">
        <v>19239</v>
      </c>
      <c r="B19240" s="4" t="s">
        <v>30342</v>
      </c>
      <c r="C19240" s="3" t="s">
        <v>1699</v>
      </c>
      <c r="D19240" s="3" t="s">
        <v>6587</v>
      </c>
    </row>
    <row r="19241" spans="1:4" x14ac:dyDescent="0.3">
      <c r="A19241" s="3">
        <v>19240</v>
      </c>
      <c r="B19241" s="4" t="s">
        <v>30343</v>
      </c>
      <c r="C19241" s="3" t="s">
        <v>14260</v>
      </c>
      <c r="D19241" s="3" t="s">
        <v>30344</v>
      </c>
    </row>
    <row r="19242" spans="1:4" x14ac:dyDescent="0.3">
      <c r="A19242" s="3">
        <v>19241</v>
      </c>
      <c r="B19242" s="4" t="s">
        <v>30345</v>
      </c>
      <c r="C19242" s="3" t="s">
        <v>1699</v>
      </c>
      <c r="D19242" s="3" t="s">
        <v>28873</v>
      </c>
    </row>
    <row r="19243" spans="1:4" x14ac:dyDescent="0.3">
      <c r="A19243" s="3">
        <v>19242</v>
      </c>
      <c r="B19243" s="4" t="s">
        <v>30346</v>
      </c>
      <c r="C19243" s="3" t="s">
        <v>1699</v>
      </c>
      <c r="D19243" s="3" t="s">
        <v>30347</v>
      </c>
    </row>
    <row r="19244" spans="1:4" x14ac:dyDescent="0.3">
      <c r="A19244" s="3">
        <v>19243</v>
      </c>
      <c r="B19244" s="4" t="s">
        <v>30348</v>
      </c>
      <c r="C19244" s="3" t="s">
        <v>17171</v>
      </c>
      <c r="D19244" s="3" t="s">
        <v>30349</v>
      </c>
    </row>
    <row r="19245" spans="1:4" x14ac:dyDescent="0.3">
      <c r="A19245" s="3">
        <v>19244</v>
      </c>
      <c r="B19245" s="4" t="s">
        <v>30350</v>
      </c>
      <c r="C19245" s="3" t="s">
        <v>14780</v>
      </c>
      <c r="D19245" s="3" t="s">
        <v>30351</v>
      </c>
    </row>
    <row r="19246" spans="1:4" x14ac:dyDescent="0.3">
      <c r="A19246" s="3">
        <v>19245</v>
      </c>
      <c r="B19246" s="4" t="s">
        <v>30352</v>
      </c>
      <c r="C19246" s="3" t="s">
        <v>12975</v>
      </c>
      <c r="D19246" s="3" t="s">
        <v>30353</v>
      </c>
    </row>
    <row r="19247" spans="1:4" x14ac:dyDescent="0.3">
      <c r="A19247" s="3">
        <v>19246</v>
      </c>
      <c r="B19247" s="4" t="s">
        <v>30354</v>
      </c>
      <c r="C19247" s="3" t="s">
        <v>12975</v>
      </c>
      <c r="D19247" s="3" t="s">
        <v>26435</v>
      </c>
    </row>
    <row r="19248" spans="1:4" x14ac:dyDescent="0.3">
      <c r="A19248" s="3">
        <v>19247</v>
      </c>
      <c r="B19248" s="4" t="s">
        <v>30355</v>
      </c>
      <c r="C19248" s="3" t="s">
        <v>25988</v>
      </c>
      <c r="D19248" s="3" t="s">
        <v>26429</v>
      </c>
    </row>
    <row r="19249" spans="1:4" x14ac:dyDescent="0.3">
      <c r="A19249" s="3">
        <v>19248</v>
      </c>
      <c r="B19249" s="4" t="s">
        <v>30356</v>
      </c>
      <c r="C19249" s="3" t="s">
        <v>2631</v>
      </c>
      <c r="D19249" s="3" t="s">
        <v>26429</v>
      </c>
    </row>
    <row r="19250" spans="1:4" x14ac:dyDescent="0.3">
      <c r="A19250" s="3">
        <v>19249</v>
      </c>
      <c r="B19250" s="4" t="s">
        <v>30357</v>
      </c>
      <c r="C19250" s="3" t="s">
        <v>2631</v>
      </c>
      <c r="D19250" s="3" t="s">
        <v>26429</v>
      </c>
    </row>
    <row r="19251" spans="1:4" x14ac:dyDescent="0.3">
      <c r="A19251" s="3">
        <v>19250</v>
      </c>
      <c r="B19251" s="4" t="s">
        <v>30358</v>
      </c>
      <c r="C19251" s="3" t="s">
        <v>2631</v>
      </c>
      <c r="D19251" s="3" t="s">
        <v>26429</v>
      </c>
    </row>
    <row r="19252" spans="1:4" x14ac:dyDescent="0.3">
      <c r="A19252" s="3">
        <v>19251</v>
      </c>
      <c r="B19252" s="4" t="s">
        <v>30359</v>
      </c>
      <c r="C19252" s="3" t="s">
        <v>13327</v>
      </c>
      <c r="D19252" s="3" t="s">
        <v>12562</v>
      </c>
    </row>
    <row r="19253" spans="1:4" x14ac:dyDescent="0.3">
      <c r="A19253" s="3">
        <v>19252</v>
      </c>
      <c r="B19253" s="4" t="s">
        <v>30360</v>
      </c>
      <c r="C19253" s="3" t="s">
        <v>24729</v>
      </c>
      <c r="D19253" s="3" t="s">
        <v>30361</v>
      </c>
    </row>
    <row r="19254" spans="1:4" x14ac:dyDescent="0.3">
      <c r="A19254" s="3">
        <v>19253</v>
      </c>
      <c r="B19254" s="4" t="s">
        <v>30362</v>
      </c>
      <c r="C19254" s="3" t="s">
        <v>17171</v>
      </c>
      <c r="D19254" s="3" t="s">
        <v>30363</v>
      </c>
    </row>
    <row r="19255" spans="1:4" x14ac:dyDescent="0.3">
      <c r="A19255" s="3">
        <v>19254</v>
      </c>
      <c r="B19255" s="4" t="s">
        <v>30364</v>
      </c>
      <c r="C19255" s="3" t="s">
        <v>22906</v>
      </c>
      <c r="D19255" s="3" t="s">
        <v>30365</v>
      </c>
    </row>
    <row r="19256" spans="1:4" x14ac:dyDescent="0.3">
      <c r="A19256" s="3">
        <v>19255</v>
      </c>
      <c r="B19256" s="4" t="s">
        <v>30366</v>
      </c>
      <c r="C19256" s="3" t="s">
        <v>22906</v>
      </c>
      <c r="D19256" s="3" t="s">
        <v>30367</v>
      </c>
    </row>
    <row r="19257" spans="1:4" x14ac:dyDescent="0.3">
      <c r="A19257" s="3">
        <v>19256</v>
      </c>
      <c r="B19257" s="4" t="s">
        <v>30368</v>
      </c>
      <c r="C19257" s="3" t="s">
        <v>22906</v>
      </c>
      <c r="D19257" s="3" t="s">
        <v>30369</v>
      </c>
    </row>
    <row r="19258" spans="1:4" x14ac:dyDescent="0.3">
      <c r="A19258" s="3">
        <v>19257</v>
      </c>
      <c r="B19258" s="4" t="s">
        <v>30370</v>
      </c>
      <c r="C19258" s="3" t="s">
        <v>17171</v>
      </c>
      <c r="D19258" s="3" t="s">
        <v>30371</v>
      </c>
    </row>
    <row r="19259" spans="1:4" x14ac:dyDescent="0.3">
      <c r="A19259" s="3">
        <v>19258</v>
      </c>
      <c r="B19259" s="4" t="s">
        <v>30372</v>
      </c>
      <c r="C19259" s="3" t="s">
        <v>17171</v>
      </c>
      <c r="D19259" s="3" t="s">
        <v>30373</v>
      </c>
    </row>
    <row r="19260" spans="1:4" x14ac:dyDescent="0.3">
      <c r="A19260" s="3">
        <v>19259</v>
      </c>
      <c r="B19260" s="4" t="s">
        <v>30374</v>
      </c>
      <c r="C19260" s="3" t="s">
        <v>12975</v>
      </c>
      <c r="D19260" s="3" t="s">
        <v>30375</v>
      </c>
    </row>
    <row r="19261" spans="1:4" x14ac:dyDescent="0.3">
      <c r="A19261" s="3">
        <v>19260</v>
      </c>
      <c r="B19261" s="4" t="s">
        <v>30376</v>
      </c>
      <c r="C19261" s="3" t="s">
        <v>1699</v>
      </c>
      <c r="D19261" s="3" t="s">
        <v>30377</v>
      </c>
    </row>
    <row r="19262" spans="1:4" x14ac:dyDescent="0.3">
      <c r="A19262" s="3">
        <v>19261</v>
      </c>
      <c r="B19262" s="4" t="s">
        <v>30378</v>
      </c>
      <c r="C19262" s="3" t="s">
        <v>1699</v>
      </c>
      <c r="D19262" s="3" t="s">
        <v>23765</v>
      </c>
    </row>
    <row r="19263" spans="1:4" x14ac:dyDescent="0.3">
      <c r="A19263" s="3">
        <v>19262</v>
      </c>
      <c r="B19263" s="4" t="s">
        <v>30379</v>
      </c>
      <c r="C19263" s="3" t="s">
        <v>1699</v>
      </c>
      <c r="D19263" s="3" t="s">
        <v>30380</v>
      </c>
    </row>
    <row r="19264" spans="1:4" x14ac:dyDescent="0.3">
      <c r="A19264" s="3">
        <v>19263</v>
      </c>
      <c r="B19264" s="4" t="s">
        <v>30381</v>
      </c>
      <c r="C19264" s="3" t="s">
        <v>1699</v>
      </c>
      <c r="D19264" s="3" t="s">
        <v>28873</v>
      </c>
    </row>
    <row r="19265" spans="1:4" x14ac:dyDescent="0.3">
      <c r="A19265" s="3">
        <v>19264</v>
      </c>
      <c r="B19265" s="4" t="s">
        <v>30382</v>
      </c>
      <c r="C19265" s="3" t="s">
        <v>1699</v>
      </c>
      <c r="D19265" s="3" t="s">
        <v>28873</v>
      </c>
    </row>
    <row r="19266" spans="1:4" x14ac:dyDescent="0.3">
      <c r="A19266" s="3">
        <v>19265</v>
      </c>
      <c r="B19266" s="4" t="s">
        <v>18351</v>
      </c>
      <c r="C19266" s="3" t="s">
        <v>14260</v>
      </c>
      <c r="D19266" s="3" t="s">
        <v>18352</v>
      </c>
    </row>
    <row r="19267" spans="1:4" x14ac:dyDescent="0.3">
      <c r="A19267" s="3">
        <v>19266</v>
      </c>
      <c r="B19267" s="4" t="s">
        <v>18353</v>
      </c>
      <c r="C19267" s="3" t="s">
        <v>14260</v>
      </c>
      <c r="D19267" s="3" t="s">
        <v>18354</v>
      </c>
    </row>
    <row r="19268" spans="1:4" x14ac:dyDescent="0.3">
      <c r="A19268" s="3">
        <v>19267</v>
      </c>
      <c r="B19268" s="4" t="s">
        <v>30383</v>
      </c>
      <c r="C19268" s="3" t="s">
        <v>1699</v>
      </c>
      <c r="D19268" s="3" t="s">
        <v>7654</v>
      </c>
    </row>
    <row r="19269" spans="1:4" x14ac:dyDescent="0.3">
      <c r="A19269" s="3">
        <v>19268</v>
      </c>
      <c r="B19269" s="4" t="s">
        <v>30384</v>
      </c>
      <c r="C19269" s="3" t="s">
        <v>27606</v>
      </c>
      <c r="D19269" s="3" t="s">
        <v>20039</v>
      </c>
    </row>
    <row r="19270" spans="1:4" x14ac:dyDescent="0.3">
      <c r="A19270" s="3">
        <v>19269</v>
      </c>
      <c r="B19270" s="4" t="s">
        <v>30385</v>
      </c>
      <c r="C19270" s="3" t="s">
        <v>1699</v>
      </c>
      <c r="D19270" s="3" t="s">
        <v>30386</v>
      </c>
    </row>
    <row r="19271" spans="1:4" x14ac:dyDescent="0.3">
      <c r="A19271" s="3">
        <v>19270</v>
      </c>
      <c r="B19271" s="4" t="s">
        <v>30387</v>
      </c>
      <c r="C19271" s="3" t="s">
        <v>1699</v>
      </c>
      <c r="D19271" s="3" t="s">
        <v>8005</v>
      </c>
    </row>
    <row r="19272" spans="1:4" x14ac:dyDescent="0.3">
      <c r="A19272" s="3">
        <v>19271</v>
      </c>
      <c r="B19272" s="4" t="s">
        <v>30388</v>
      </c>
      <c r="C19272" s="3" t="s">
        <v>21382</v>
      </c>
      <c r="D19272" s="3" t="s">
        <v>30166</v>
      </c>
    </row>
    <row r="19273" spans="1:4" x14ac:dyDescent="0.3">
      <c r="A19273" s="3">
        <v>19272</v>
      </c>
      <c r="B19273" s="4" t="s">
        <v>30389</v>
      </c>
      <c r="C19273" s="3" t="s">
        <v>21055</v>
      </c>
      <c r="D19273" s="3" t="s">
        <v>30390</v>
      </c>
    </row>
    <row r="19274" spans="1:4" x14ac:dyDescent="0.3">
      <c r="A19274" s="3">
        <v>19273</v>
      </c>
      <c r="B19274" s="4" t="s">
        <v>30391</v>
      </c>
      <c r="C19274" s="3" t="s">
        <v>12975</v>
      </c>
      <c r="D19274" s="3" t="s">
        <v>30392</v>
      </c>
    </row>
    <row r="19275" spans="1:4" x14ac:dyDescent="0.3">
      <c r="A19275" s="3">
        <v>19274</v>
      </c>
      <c r="B19275" s="4" t="s">
        <v>30393</v>
      </c>
      <c r="C19275" s="3" t="s">
        <v>17171</v>
      </c>
      <c r="D19275" s="3" t="s">
        <v>30394</v>
      </c>
    </row>
    <row r="19276" spans="1:4" x14ac:dyDescent="0.3">
      <c r="A19276" s="3">
        <v>19275</v>
      </c>
      <c r="B19276" s="4" t="s">
        <v>30395</v>
      </c>
      <c r="C19276" s="3" t="s">
        <v>17171</v>
      </c>
      <c r="D19276" s="3" t="s">
        <v>30396</v>
      </c>
    </row>
    <row r="19277" spans="1:4" x14ac:dyDescent="0.3">
      <c r="A19277" s="3">
        <v>19276</v>
      </c>
      <c r="B19277" s="4" t="s">
        <v>30397</v>
      </c>
      <c r="C19277" s="3" t="s">
        <v>876</v>
      </c>
      <c r="D19277" s="3" t="s">
        <v>1966</v>
      </c>
    </row>
    <row r="19278" spans="1:4" x14ac:dyDescent="0.3">
      <c r="A19278" s="3">
        <v>19277</v>
      </c>
      <c r="B19278" s="4" t="s">
        <v>30398</v>
      </c>
      <c r="C19278" s="3" t="s">
        <v>876</v>
      </c>
      <c r="D19278" s="3" t="s">
        <v>1966</v>
      </c>
    </row>
    <row r="19279" spans="1:4" x14ac:dyDescent="0.3">
      <c r="A19279" s="3">
        <v>19278</v>
      </c>
      <c r="B19279" s="4" t="s">
        <v>30399</v>
      </c>
      <c r="C19279" s="3" t="s">
        <v>876</v>
      </c>
      <c r="D19279" s="3" t="s">
        <v>1966</v>
      </c>
    </row>
    <row r="19280" spans="1:4" x14ac:dyDescent="0.3">
      <c r="A19280" s="3">
        <v>19279</v>
      </c>
      <c r="B19280" s="4" t="s">
        <v>30400</v>
      </c>
      <c r="C19280" s="3" t="s">
        <v>650</v>
      </c>
      <c r="D19280" s="3" t="s">
        <v>30401</v>
      </c>
    </row>
    <row r="19281" spans="1:4" x14ac:dyDescent="0.3">
      <c r="A19281" s="3">
        <v>19280</v>
      </c>
      <c r="B19281" s="4" t="s">
        <v>30402</v>
      </c>
      <c r="C19281" s="3" t="s">
        <v>23530</v>
      </c>
      <c r="D19281" s="3" t="s">
        <v>8412</v>
      </c>
    </row>
    <row r="19282" spans="1:4" x14ac:dyDescent="0.3">
      <c r="A19282" s="3">
        <v>19281</v>
      </c>
      <c r="B19282" s="4" t="s">
        <v>30403</v>
      </c>
      <c r="C19282" s="3" t="s">
        <v>23530</v>
      </c>
      <c r="D19282" s="3" t="s">
        <v>30111</v>
      </c>
    </row>
    <row r="19283" spans="1:4" x14ac:dyDescent="0.3">
      <c r="A19283" s="3">
        <v>19282</v>
      </c>
      <c r="B19283" s="4" t="s">
        <v>30404</v>
      </c>
      <c r="C19283" s="3" t="s">
        <v>20168</v>
      </c>
      <c r="D19283" s="3" t="s">
        <v>30405</v>
      </c>
    </row>
    <row r="19284" spans="1:4" x14ac:dyDescent="0.3">
      <c r="A19284" s="3">
        <v>19283</v>
      </c>
      <c r="B19284" s="4" t="s">
        <v>30406</v>
      </c>
      <c r="C19284" s="3" t="s">
        <v>337</v>
      </c>
      <c r="D19284" s="3" t="s">
        <v>30407</v>
      </c>
    </row>
    <row r="19285" spans="1:4" x14ac:dyDescent="0.3">
      <c r="A19285" s="3">
        <v>19284</v>
      </c>
      <c r="B19285" s="4" t="s">
        <v>30408</v>
      </c>
      <c r="C19285" s="3" t="s">
        <v>337</v>
      </c>
      <c r="D19285" s="3" t="s">
        <v>30409</v>
      </c>
    </row>
    <row r="19286" spans="1:4" x14ac:dyDescent="0.3">
      <c r="A19286" s="3">
        <v>19285</v>
      </c>
      <c r="B19286" s="4" t="s">
        <v>30410</v>
      </c>
      <c r="C19286" s="3" t="s">
        <v>13209</v>
      </c>
      <c r="D19286" s="3" t="s">
        <v>573</v>
      </c>
    </row>
    <row r="19287" spans="1:4" x14ac:dyDescent="0.3">
      <c r="A19287" s="3">
        <v>19286</v>
      </c>
      <c r="B19287" s="4" t="s">
        <v>30411</v>
      </c>
      <c r="C19287" s="3" t="s">
        <v>29974</v>
      </c>
      <c r="D19287" s="3" t="s">
        <v>30412</v>
      </c>
    </row>
    <row r="19288" spans="1:4" x14ac:dyDescent="0.3">
      <c r="A19288" s="3">
        <v>19287</v>
      </c>
      <c r="B19288" s="4" t="s">
        <v>30413</v>
      </c>
      <c r="C19288" s="3" t="s">
        <v>343</v>
      </c>
      <c r="D19288" s="3" t="s">
        <v>30414</v>
      </c>
    </row>
    <row r="19289" spans="1:4" x14ac:dyDescent="0.3">
      <c r="A19289" s="3">
        <v>19288</v>
      </c>
      <c r="B19289" s="4" t="s">
        <v>30415</v>
      </c>
      <c r="C19289" s="3" t="s">
        <v>29974</v>
      </c>
      <c r="D19289" s="3" t="s">
        <v>30416</v>
      </c>
    </row>
    <row r="19290" spans="1:4" x14ac:dyDescent="0.3">
      <c r="A19290" s="3">
        <v>19289</v>
      </c>
      <c r="B19290" s="4" t="s">
        <v>30417</v>
      </c>
      <c r="C19290" s="3" t="s">
        <v>29974</v>
      </c>
      <c r="D19290" s="3" t="s">
        <v>30412</v>
      </c>
    </row>
    <row r="19291" spans="1:4" x14ac:dyDescent="0.3">
      <c r="A19291" s="3">
        <v>19290</v>
      </c>
      <c r="B19291" s="4" t="s">
        <v>30418</v>
      </c>
      <c r="C19291" s="3" t="s">
        <v>23530</v>
      </c>
      <c r="D19291" s="3" t="s">
        <v>23531</v>
      </c>
    </row>
    <row r="19292" spans="1:4" x14ac:dyDescent="0.3">
      <c r="A19292" s="3">
        <v>19291</v>
      </c>
      <c r="B19292" s="4" t="s">
        <v>30419</v>
      </c>
      <c r="C19292" s="3" t="s">
        <v>29974</v>
      </c>
      <c r="D19292" s="3" t="s">
        <v>30420</v>
      </c>
    </row>
    <row r="19293" spans="1:4" x14ac:dyDescent="0.3">
      <c r="A19293" s="3">
        <v>19292</v>
      </c>
      <c r="B19293" s="4" t="s">
        <v>30421</v>
      </c>
      <c r="C19293" s="3" t="s">
        <v>1631</v>
      </c>
      <c r="D19293" s="3" t="s">
        <v>8422</v>
      </c>
    </row>
    <row r="19294" spans="1:4" x14ac:dyDescent="0.3">
      <c r="A19294" s="3">
        <v>19293</v>
      </c>
      <c r="B19294" s="4" t="s">
        <v>30422</v>
      </c>
      <c r="C19294" s="3" t="s">
        <v>13367</v>
      </c>
      <c r="D19294" s="3" t="s">
        <v>30423</v>
      </c>
    </row>
    <row r="19295" spans="1:4" x14ac:dyDescent="0.3">
      <c r="A19295" s="3">
        <v>19294</v>
      </c>
      <c r="B19295" s="4" t="s">
        <v>30424</v>
      </c>
      <c r="C19295" s="3" t="s">
        <v>17415</v>
      </c>
      <c r="D19295" s="3" t="s">
        <v>30425</v>
      </c>
    </row>
    <row r="19296" spans="1:4" x14ac:dyDescent="0.3">
      <c r="A19296" s="3">
        <v>19295</v>
      </c>
      <c r="B19296" s="4" t="s">
        <v>30426</v>
      </c>
      <c r="C19296" s="3" t="s">
        <v>1280</v>
      </c>
      <c r="D19296" s="3" t="s">
        <v>30427</v>
      </c>
    </row>
    <row r="19297" spans="1:4" x14ac:dyDescent="0.3">
      <c r="A19297" s="3">
        <v>19296</v>
      </c>
      <c r="B19297" s="4" t="s">
        <v>30428</v>
      </c>
      <c r="C19297" s="3" t="s">
        <v>1500</v>
      </c>
      <c r="D19297" s="3" t="s">
        <v>15387</v>
      </c>
    </row>
    <row r="19298" spans="1:4" x14ac:dyDescent="0.3">
      <c r="A19298" s="3">
        <v>19297</v>
      </c>
      <c r="B19298" s="4" t="s">
        <v>30429</v>
      </c>
      <c r="C19298" s="3" t="s">
        <v>641</v>
      </c>
      <c r="D19298" s="3" t="s">
        <v>6789</v>
      </c>
    </row>
    <row r="19299" spans="1:4" x14ac:dyDescent="0.3">
      <c r="A19299" s="3">
        <v>19298</v>
      </c>
      <c r="B19299" s="4" t="s">
        <v>17226</v>
      </c>
      <c r="C19299" s="3" t="s">
        <v>222</v>
      </c>
      <c r="D19299" s="3" t="s">
        <v>17227</v>
      </c>
    </row>
    <row r="19300" spans="1:4" x14ac:dyDescent="0.3">
      <c r="A19300" s="3">
        <v>19299</v>
      </c>
      <c r="B19300" s="4" t="s">
        <v>30430</v>
      </c>
      <c r="C19300" s="3" t="s">
        <v>1323</v>
      </c>
      <c r="D19300" s="3" t="s">
        <v>5238</v>
      </c>
    </row>
    <row r="19301" spans="1:4" x14ac:dyDescent="0.3">
      <c r="A19301" s="3">
        <v>19300</v>
      </c>
      <c r="B19301" s="4" t="s">
        <v>509</v>
      </c>
      <c r="C19301" s="3" t="s">
        <v>222</v>
      </c>
      <c r="D19301" s="3" t="s">
        <v>508</v>
      </c>
    </row>
    <row r="19302" spans="1:4" x14ac:dyDescent="0.3">
      <c r="A19302" s="3">
        <v>19301</v>
      </c>
      <c r="B19302" s="4" t="s">
        <v>514</v>
      </c>
      <c r="C19302" s="3" t="s">
        <v>222</v>
      </c>
      <c r="D19302" s="3" t="s">
        <v>515</v>
      </c>
    </row>
    <row r="19303" spans="1:4" x14ac:dyDescent="0.3">
      <c r="A19303" s="3">
        <v>19302</v>
      </c>
      <c r="B19303" s="4" t="s">
        <v>30431</v>
      </c>
      <c r="C19303" s="3" t="s">
        <v>222</v>
      </c>
      <c r="D19303" s="3" t="s">
        <v>508</v>
      </c>
    </row>
    <row r="19304" spans="1:4" x14ac:dyDescent="0.3">
      <c r="A19304" s="3">
        <v>19303</v>
      </c>
      <c r="B19304" s="4" t="s">
        <v>30432</v>
      </c>
      <c r="C19304" s="3" t="s">
        <v>222</v>
      </c>
      <c r="D19304" s="3" t="s">
        <v>30433</v>
      </c>
    </row>
    <row r="19305" spans="1:4" x14ac:dyDescent="0.3">
      <c r="A19305" s="3">
        <v>19304</v>
      </c>
      <c r="B19305" s="4" t="s">
        <v>30434</v>
      </c>
      <c r="C19305" s="3" t="s">
        <v>222</v>
      </c>
      <c r="D19305" s="3" t="s">
        <v>508</v>
      </c>
    </row>
    <row r="19306" spans="1:4" x14ac:dyDescent="0.3">
      <c r="A19306" s="3">
        <v>19305</v>
      </c>
      <c r="B19306" s="4" t="s">
        <v>30435</v>
      </c>
      <c r="C19306" s="3" t="s">
        <v>17415</v>
      </c>
      <c r="D19306" s="3" t="s">
        <v>30425</v>
      </c>
    </row>
    <row r="19307" spans="1:4" x14ac:dyDescent="0.3">
      <c r="A19307" s="3">
        <v>19306</v>
      </c>
      <c r="B19307" s="4" t="s">
        <v>30436</v>
      </c>
      <c r="C19307" s="3" t="s">
        <v>26828</v>
      </c>
      <c r="D19307" s="3" t="s">
        <v>20068</v>
      </c>
    </row>
    <row r="19308" spans="1:4" x14ac:dyDescent="0.3">
      <c r="A19308" s="3">
        <v>19307</v>
      </c>
      <c r="B19308" s="4" t="s">
        <v>30437</v>
      </c>
      <c r="C19308" s="3" t="s">
        <v>17418</v>
      </c>
      <c r="D19308" s="3" t="s">
        <v>30438</v>
      </c>
    </row>
    <row r="19309" spans="1:4" x14ac:dyDescent="0.3">
      <c r="A19309" s="3">
        <v>19308</v>
      </c>
      <c r="B19309" s="4" t="s">
        <v>30439</v>
      </c>
      <c r="C19309" s="3" t="s">
        <v>26828</v>
      </c>
      <c r="D19309" s="3" t="s">
        <v>30440</v>
      </c>
    </row>
    <row r="19310" spans="1:4" x14ac:dyDescent="0.3">
      <c r="A19310" s="3">
        <v>19309</v>
      </c>
      <c r="B19310" s="4" t="s">
        <v>30441</v>
      </c>
      <c r="C19310" s="3" t="s">
        <v>26828</v>
      </c>
      <c r="D19310" s="3" t="s">
        <v>30442</v>
      </c>
    </row>
    <row r="19311" spans="1:4" x14ac:dyDescent="0.3">
      <c r="A19311" s="3">
        <v>19310</v>
      </c>
      <c r="B19311" s="4" t="s">
        <v>30443</v>
      </c>
      <c r="C19311" s="3" t="s">
        <v>26828</v>
      </c>
      <c r="D19311" s="3" t="s">
        <v>30444</v>
      </c>
    </row>
    <row r="19312" spans="1:4" x14ac:dyDescent="0.3">
      <c r="A19312" s="3">
        <v>19311</v>
      </c>
      <c r="B19312" s="4" t="s">
        <v>21440</v>
      </c>
      <c r="C19312" s="3" t="s">
        <v>976</v>
      </c>
      <c r="D19312" s="3" t="s">
        <v>21441</v>
      </c>
    </row>
    <row r="19313" spans="1:4" x14ac:dyDescent="0.3">
      <c r="A19313" s="3">
        <v>19312</v>
      </c>
      <c r="B19313" s="4" t="s">
        <v>30445</v>
      </c>
      <c r="C19313" s="3" t="s">
        <v>12763</v>
      </c>
      <c r="D19313" s="3" t="s">
        <v>12562</v>
      </c>
    </row>
    <row r="19314" spans="1:4" x14ac:dyDescent="0.3">
      <c r="A19314" s="3">
        <v>19313</v>
      </c>
      <c r="B19314" s="4" t="s">
        <v>30446</v>
      </c>
      <c r="C19314" s="3" t="s">
        <v>30447</v>
      </c>
      <c r="D19314" s="3" t="s">
        <v>26884</v>
      </c>
    </row>
    <row r="19315" spans="1:4" x14ac:dyDescent="0.3">
      <c r="A19315" s="3">
        <v>19314</v>
      </c>
      <c r="B19315" s="4" t="s">
        <v>30448</v>
      </c>
      <c r="C19315" s="3" t="s">
        <v>29974</v>
      </c>
      <c r="D19315" s="3" t="s">
        <v>30412</v>
      </c>
    </row>
    <row r="19316" spans="1:4" x14ac:dyDescent="0.3">
      <c r="A19316" s="3">
        <v>19315</v>
      </c>
      <c r="B19316" s="4" t="s">
        <v>30449</v>
      </c>
      <c r="C19316" s="3" t="s">
        <v>23530</v>
      </c>
      <c r="D19316" s="3" t="s">
        <v>30450</v>
      </c>
    </row>
    <row r="19317" spans="1:4" x14ac:dyDescent="0.3">
      <c r="A19317" s="3">
        <v>19316</v>
      </c>
      <c r="B19317" s="4" t="s">
        <v>30451</v>
      </c>
      <c r="C19317" s="3" t="s">
        <v>1116</v>
      </c>
      <c r="D19317" s="3" t="s">
        <v>30452</v>
      </c>
    </row>
    <row r="19318" spans="1:4" x14ac:dyDescent="0.3">
      <c r="A19318" s="3">
        <v>19317</v>
      </c>
      <c r="B19318" s="4" t="s">
        <v>30453</v>
      </c>
      <c r="C19318" s="3" t="s">
        <v>1157</v>
      </c>
      <c r="D19318" s="3" t="s">
        <v>30454</v>
      </c>
    </row>
    <row r="19319" spans="1:4" x14ac:dyDescent="0.3">
      <c r="A19319" s="3">
        <v>19318</v>
      </c>
      <c r="B19319" s="4" t="s">
        <v>30455</v>
      </c>
      <c r="C19319" s="3" t="s">
        <v>1116</v>
      </c>
      <c r="D19319" s="3" t="s">
        <v>30456</v>
      </c>
    </row>
    <row r="19320" spans="1:4" x14ac:dyDescent="0.3">
      <c r="A19320" s="3">
        <v>19319</v>
      </c>
      <c r="B19320" s="4" t="s">
        <v>30457</v>
      </c>
      <c r="C19320" s="3" t="s">
        <v>1157</v>
      </c>
      <c r="D19320" s="3" t="s">
        <v>30458</v>
      </c>
    </row>
    <row r="19321" spans="1:4" x14ac:dyDescent="0.3">
      <c r="A19321" s="3">
        <v>19320</v>
      </c>
      <c r="B19321" s="4" t="s">
        <v>30459</v>
      </c>
      <c r="C19321" s="3" t="s">
        <v>1157</v>
      </c>
      <c r="D19321" s="3" t="s">
        <v>30460</v>
      </c>
    </row>
    <row r="19322" spans="1:4" x14ac:dyDescent="0.3">
      <c r="A19322" s="3">
        <v>19321</v>
      </c>
      <c r="B19322" s="4" t="s">
        <v>30461</v>
      </c>
      <c r="C19322" s="3" t="s">
        <v>1157</v>
      </c>
      <c r="D19322" s="3" t="s">
        <v>30462</v>
      </c>
    </row>
    <row r="19323" spans="1:4" x14ac:dyDescent="0.3">
      <c r="A19323" s="3">
        <v>19322</v>
      </c>
      <c r="B19323" s="4" t="s">
        <v>30463</v>
      </c>
      <c r="C19323" s="3" t="s">
        <v>1157</v>
      </c>
      <c r="D19323" s="3" t="s">
        <v>30464</v>
      </c>
    </row>
    <row r="19324" spans="1:4" x14ac:dyDescent="0.3">
      <c r="A19324" s="3">
        <v>19323</v>
      </c>
      <c r="B19324" s="4" t="s">
        <v>30465</v>
      </c>
      <c r="C19324" s="3" t="s">
        <v>1157</v>
      </c>
      <c r="D19324" s="3" t="s">
        <v>30466</v>
      </c>
    </row>
    <row r="19325" spans="1:4" x14ac:dyDescent="0.3">
      <c r="A19325" s="3">
        <v>19324</v>
      </c>
      <c r="B19325" s="4" t="s">
        <v>30467</v>
      </c>
      <c r="C19325" s="3" t="s">
        <v>1157</v>
      </c>
      <c r="D19325" s="3" t="s">
        <v>22696</v>
      </c>
    </row>
    <row r="19326" spans="1:4" x14ac:dyDescent="0.3">
      <c r="A19326" s="3">
        <v>19325</v>
      </c>
      <c r="B19326" s="4" t="s">
        <v>30468</v>
      </c>
      <c r="C19326" s="3" t="s">
        <v>1157</v>
      </c>
      <c r="D19326" s="3" t="s">
        <v>30469</v>
      </c>
    </row>
    <row r="19327" spans="1:4" x14ac:dyDescent="0.3">
      <c r="A19327" s="3">
        <v>19326</v>
      </c>
      <c r="B19327" s="4" t="s">
        <v>30470</v>
      </c>
      <c r="C19327" s="3" t="s">
        <v>1157</v>
      </c>
      <c r="D19327" s="3" t="s">
        <v>30471</v>
      </c>
    </row>
    <row r="19328" spans="1:4" x14ac:dyDescent="0.3">
      <c r="A19328" s="3">
        <v>19327</v>
      </c>
      <c r="B19328" s="4" t="s">
        <v>30472</v>
      </c>
      <c r="C19328" s="3" t="s">
        <v>1157</v>
      </c>
      <c r="D19328" s="3" t="s">
        <v>6147</v>
      </c>
    </row>
    <row r="19329" spans="1:4" x14ac:dyDescent="0.3">
      <c r="A19329" s="3">
        <v>19328</v>
      </c>
      <c r="B19329" s="4" t="s">
        <v>30473</v>
      </c>
      <c r="C19329" s="3" t="s">
        <v>1116</v>
      </c>
      <c r="D19329" s="3" t="s">
        <v>1802</v>
      </c>
    </row>
    <row r="19330" spans="1:4" x14ac:dyDescent="0.3">
      <c r="A19330" s="3">
        <v>19329</v>
      </c>
      <c r="B19330" s="4" t="s">
        <v>30474</v>
      </c>
      <c r="C19330" s="3" t="s">
        <v>12551</v>
      </c>
      <c r="D19330" s="3" t="s">
        <v>29521</v>
      </c>
    </row>
    <row r="19331" spans="1:4" x14ac:dyDescent="0.3">
      <c r="A19331" s="3">
        <v>19330</v>
      </c>
      <c r="B19331" s="4" t="s">
        <v>30475</v>
      </c>
      <c r="C19331" s="3" t="s">
        <v>1157</v>
      </c>
      <c r="D19331" s="3" t="s">
        <v>30476</v>
      </c>
    </row>
    <row r="19332" spans="1:4" x14ac:dyDescent="0.3">
      <c r="A19332" s="3">
        <v>19331</v>
      </c>
      <c r="B19332" s="4" t="s">
        <v>30477</v>
      </c>
      <c r="C19332" s="3" t="s">
        <v>1116</v>
      </c>
      <c r="D19332" s="3" t="s">
        <v>30478</v>
      </c>
    </row>
    <row r="19333" spans="1:4" x14ac:dyDescent="0.3">
      <c r="A19333" s="3">
        <v>19332</v>
      </c>
      <c r="B19333" s="4" t="s">
        <v>30479</v>
      </c>
      <c r="C19333" s="3" t="s">
        <v>12961</v>
      </c>
      <c r="D19333" s="3" t="s">
        <v>30480</v>
      </c>
    </row>
    <row r="19334" spans="1:4" x14ac:dyDescent="0.3">
      <c r="A19334" s="3">
        <v>19333</v>
      </c>
      <c r="B19334" s="4" t="s">
        <v>30481</v>
      </c>
      <c r="C19334" s="3" t="s">
        <v>12600</v>
      </c>
      <c r="D19334" s="3" t="s">
        <v>30482</v>
      </c>
    </row>
    <row r="19335" spans="1:4" x14ac:dyDescent="0.3">
      <c r="A19335" s="3">
        <v>19334</v>
      </c>
      <c r="B19335" s="4" t="s">
        <v>30483</v>
      </c>
      <c r="C19335" s="3" t="s">
        <v>3030</v>
      </c>
      <c r="D19335" s="3" t="s">
        <v>30484</v>
      </c>
    </row>
    <row r="19336" spans="1:4" x14ac:dyDescent="0.3">
      <c r="A19336" s="3">
        <v>19335</v>
      </c>
      <c r="B19336" s="4" t="s">
        <v>30485</v>
      </c>
      <c r="C19336" s="3" t="s">
        <v>12551</v>
      </c>
      <c r="D19336" s="3" t="s">
        <v>30486</v>
      </c>
    </row>
    <row r="19337" spans="1:4" x14ac:dyDescent="0.3">
      <c r="A19337" s="3">
        <v>19336</v>
      </c>
      <c r="B19337" s="4" t="s">
        <v>30487</v>
      </c>
      <c r="C19337" s="3" t="s">
        <v>3029</v>
      </c>
      <c r="D19337" s="3" t="s">
        <v>30484</v>
      </c>
    </row>
    <row r="19338" spans="1:4" x14ac:dyDescent="0.3">
      <c r="A19338" s="3">
        <v>19337</v>
      </c>
      <c r="B19338" s="4" t="s">
        <v>30488</v>
      </c>
      <c r="C19338" s="3" t="s">
        <v>1247</v>
      </c>
      <c r="D19338" s="3" t="s">
        <v>22942</v>
      </c>
    </row>
    <row r="19339" spans="1:4" x14ac:dyDescent="0.3">
      <c r="A19339" s="3">
        <v>19338</v>
      </c>
      <c r="B19339" s="4" t="s">
        <v>30489</v>
      </c>
      <c r="C19339" s="3" t="s">
        <v>14221</v>
      </c>
      <c r="D19339" s="3" t="s">
        <v>30490</v>
      </c>
    </row>
    <row r="19340" spans="1:4" x14ac:dyDescent="0.3">
      <c r="A19340" s="3">
        <v>19339</v>
      </c>
      <c r="B19340" s="4" t="s">
        <v>30491</v>
      </c>
      <c r="C19340" s="3" t="s">
        <v>18409</v>
      </c>
      <c r="D19340" s="3" t="s">
        <v>2845</v>
      </c>
    </row>
    <row r="19341" spans="1:4" x14ac:dyDescent="0.3">
      <c r="A19341" s="3">
        <v>19340</v>
      </c>
      <c r="B19341" s="4" t="s">
        <v>30492</v>
      </c>
      <c r="C19341" s="3" t="s">
        <v>12551</v>
      </c>
      <c r="D19341" s="3" t="s">
        <v>30493</v>
      </c>
    </row>
    <row r="19342" spans="1:4" x14ac:dyDescent="0.3">
      <c r="A19342" s="3">
        <v>19341</v>
      </c>
      <c r="B19342" s="4" t="s">
        <v>30494</v>
      </c>
      <c r="C19342" s="3" t="s">
        <v>12551</v>
      </c>
      <c r="D19342" s="3" t="s">
        <v>12562</v>
      </c>
    </row>
    <row r="19343" spans="1:4" x14ac:dyDescent="0.3">
      <c r="A19343" s="3">
        <v>19342</v>
      </c>
      <c r="B19343" s="4" t="s">
        <v>30495</v>
      </c>
      <c r="C19343" s="3" t="s">
        <v>20486</v>
      </c>
      <c r="D19343" s="3" t="s">
        <v>30496</v>
      </c>
    </row>
    <row r="19344" spans="1:4" x14ac:dyDescent="0.3">
      <c r="A19344" s="3">
        <v>19343</v>
      </c>
      <c r="B19344" s="4" t="s">
        <v>30497</v>
      </c>
      <c r="C19344" s="3" t="s">
        <v>12551</v>
      </c>
      <c r="D19344" s="3" t="s">
        <v>30498</v>
      </c>
    </row>
    <row r="19345" spans="1:4" x14ac:dyDescent="0.3">
      <c r="A19345" s="3">
        <v>19344</v>
      </c>
      <c r="B19345" s="4" t="s">
        <v>30499</v>
      </c>
      <c r="C19345" s="3" t="s">
        <v>612</v>
      </c>
      <c r="D19345" s="3" t="s">
        <v>573</v>
      </c>
    </row>
    <row r="19346" spans="1:4" x14ac:dyDescent="0.3">
      <c r="A19346" s="3">
        <v>19345</v>
      </c>
      <c r="B19346" s="4" t="s">
        <v>20091</v>
      </c>
      <c r="C19346" s="3" t="s">
        <v>12966</v>
      </c>
      <c r="D19346" s="3" t="s">
        <v>30500</v>
      </c>
    </row>
    <row r="19347" spans="1:4" x14ac:dyDescent="0.3">
      <c r="A19347" s="3">
        <v>19346</v>
      </c>
      <c r="B19347" s="4" t="s">
        <v>30501</v>
      </c>
      <c r="C19347" s="3" t="s">
        <v>12966</v>
      </c>
      <c r="D19347" s="3" t="s">
        <v>573</v>
      </c>
    </row>
    <row r="19348" spans="1:4" x14ac:dyDescent="0.3">
      <c r="A19348" s="3">
        <v>19347</v>
      </c>
      <c r="B19348" s="4" t="s">
        <v>21456</v>
      </c>
      <c r="C19348" s="3" t="s">
        <v>21457</v>
      </c>
      <c r="D19348" s="3" t="s">
        <v>12562</v>
      </c>
    </row>
    <row r="19349" spans="1:4" x14ac:dyDescent="0.3">
      <c r="A19349" s="3">
        <v>19348</v>
      </c>
      <c r="B19349" s="4" t="s">
        <v>30502</v>
      </c>
      <c r="C19349" s="3" t="s">
        <v>12966</v>
      </c>
      <c r="D19349" s="3" t="s">
        <v>30503</v>
      </c>
    </row>
    <row r="19350" spans="1:4" x14ac:dyDescent="0.3">
      <c r="A19350" s="3">
        <v>19349</v>
      </c>
      <c r="B19350" s="4" t="s">
        <v>30504</v>
      </c>
      <c r="C19350" s="3" t="s">
        <v>12966</v>
      </c>
      <c r="D19350" s="3" t="s">
        <v>21050</v>
      </c>
    </row>
    <row r="19351" spans="1:4" x14ac:dyDescent="0.3">
      <c r="A19351" s="3">
        <v>19350</v>
      </c>
      <c r="B19351" s="4" t="s">
        <v>30505</v>
      </c>
      <c r="C19351" s="3" t="s">
        <v>12966</v>
      </c>
      <c r="D19351" s="3" t="s">
        <v>30506</v>
      </c>
    </row>
    <row r="19352" spans="1:4" x14ac:dyDescent="0.3">
      <c r="A19352" s="3">
        <v>19351</v>
      </c>
      <c r="B19352" s="4" t="s">
        <v>30507</v>
      </c>
      <c r="C19352" s="3" t="s">
        <v>793</v>
      </c>
      <c r="D19352" s="3" t="s">
        <v>30508</v>
      </c>
    </row>
    <row r="19353" spans="1:4" x14ac:dyDescent="0.3">
      <c r="A19353" s="3">
        <v>19352</v>
      </c>
      <c r="B19353" s="4" t="s">
        <v>30509</v>
      </c>
      <c r="C19353" s="3" t="s">
        <v>793</v>
      </c>
      <c r="D19353" s="3" t="s">
        <v>30510</v>
      </c>
    </row>
    <row r="19354" spans="1:4" x14ac:dyDescent="0.3">
      <c r="A19354" s="3">
        <v>19353</v>
      </c>
      <c r="B19354" s="4" t="s">
        <v>30511</v>
      </c>
      <c r="C19354" s="3" t="s">
        <v>793</v>
      </c>
      <c r="D19354" s="3" t="s">
        <v>30512</v>
      </c>
    </row>
    <row r="19355" spans="1:4" x14ac:dyDescent="0.3">
      <c r="A19355" s="3">
        <v>19354</v>
      </c>
      <c r="B19355" s="4" t="s">
        <v>30513</v>
      </c>
      <c r="C19355" s="3" t="s">
        <v>12551</v>
      </c>
      <c r="D19355" s="3" t="s">
        <v>26148</v>
      </c>
    </row>
    <row r="19356" spans="1:4" x14ac:dyDescent="0.3">
      <c r="A19356" s="3">
        <v>19355</v>
      </c>
      <c r="B19356" s="4" t="s">
        <v>30514</v>
      </c>
      <c r="C19356" s="3" t="s">
        <v>13962</v>
      </c>
      <c r="D19356" s="3" t="s">
        <v>30515</v>
      </c>
    </row>
    <row r="19357" spans="1:4" x14ac:dyDescent="0.3">
      <c r="A19357" s="3">
        <v>19356</v>
      </c>
      <c r="B19357" s="4" t="s">
        <v>30516</v>
      </c>
      <c r="C19357" s="3" t="s">
        <v>16214</v>
      </c>
      <c r="D19357" s="3" t="s">
        <v>28875</v>
      </c>
    </row>
    <row r="19358" spans="1:4" x14ac:dyDescent="0.3">
      <c r="A19358" s="3">
        <v>19357</v>
      </c>
      <c r="B19358" s="4" t="s">
        <v>30517</v>
      </c>
      <c r="C19358" s="3" t="s">
        <v>16214</v>
      </c>
      <c r="D19358" s="3" t="s">
        <v>28875</v>
      </c>
    </row>
    <row r="19359" spans="1:4" x14ac:dyDescent="0.3">
      <c r="A19359" s="3">
        <v>19358</v>
      </c>
      <c r="B19359" s="4" t="s">
        <v>30518</v>
      </c>
      <c r="C19359" s="3" t="s">
        <v>16214</v>
      </c>
      <c r="D19359" s="3" t="s">
        <v>28875</v>
      </c>
    </row>
    <row r="19360" spans="1:4" x14ac:dyDescent="0.3">
      <c r="A19360" s="3">
        <v>19359</v>
      </c>
      <c r="B19360" s="4" t="s">
        <v>30519</v>
      </c>
      <c r="C19360" s="3" t="s">
        <v>16214</v>
      </c>
      <c r="D19360" s="3" t="s">
        <v>28875</v>
      </c>
    </row>
    <row r="19361" spans="1:4" x14ac:dyDescent="0.3">
      <c r="A19361" s="3">
        <v>19360</v>
      </c>
      <c r="B19361" s="4" t="s">
        <v>30520</v>
      </c>
      <c r="C19361" s="3" t="s">
        <v>12551</v>
      </c>
      <c r="D19361" s="3" t="s">
        <v>30521</v>
      </c>
    </row>
    <row r="19362" spans="1:4" x14ac:dyDescent="0.3">
      <c r="A19362" s="3">
        <v>19361</v>
      </c>
      <c r="B19362" s="4" t="s">
        <v>30522</v>
      </c>
      <c r="C19362" s="3" t="s">
        <v>12777</v>
      </c>
      <c r="D19362" s="3" t="s">
        <v>30523</v>
      </c>
    </row>
    <row r="19363" spans="1:4" x14ac:dyDescent="0.3">
      <c r="A19363" s="3">
        <v>19362</v>
      </c>
      <c r="B19363" s="4" t="s">
        <v>30524</v>
      </c>
      <c r="C19363" s="3" t="s">
        <v>304</v>
      </c>
      <c r="D19363" s="3" t="s">
        <v>2549</v>
      </c>
    </row>
    <row r="19364" spans="1:4" x14ac:dyDescent="0.3">
      <c r="A19364" s="3">
        <v>19363</v>
      </c>
      <c r="B19364" s="4" t="s">
        <v>30525</v>
      </c>
      <c r="C19364" s="3" t="s">
        <v>20168</v>
      </c>
      <c r="D19364" s="3" t="s">
        <v>30526</v>
      </c>
    </row>
    <row r="19365" spans="1:4" x14ac:dyDescent="0.3">
      <c r="A19365" s="3">
        <v>19364</v>
      </c>
      <c r="B19365" s="4" t="s">
        <v>30527</v>
      </c>
      <c r="C19365" s="3" t="s">
        <v>17578</v>
      </c>
      <c r="D19365" s="3" t="s">
        <v>30528</v>
      </c>
    </row>
    <row r="19366" spans="1:4" x14ac:dyDescent="0.3">
      <c r="A19366" s="3">
        <v>19365</v>
      </c>
      <c r="B19366" s="4" t="s">
        <v>30529</v>
      </c>
      <c r="C19366" s="3" t="s">
        <v>13815</v>
      </c>
      <c r="D19366" s="3" t="s">
        <v>30530</v>
      </c>
    </row>
    <row r="19367" spans="1:4" x14ac:dyDescent="0.3">
      <c r="A19367" s="3">
        <v>19366</v>
      </c>
      <c r="B19367" s="4" t="s">
        <v>30529</v>
      </c>
      <c r="C19367" s="3" t="s">
        <v>13815</v>
      </c>
      <c r="D19367" s="3" t="s">
        <v>30530</v>
      </c>
    </row>
    <row r="19368" spans="1:4" x14ac:dyDescent="0.3">
      <c r="A19368" s="3">
        <v>19367</v>
      </c>
      <c r="B19368" s="4" t="s">
        <v>30531</v>
      </c>
      <c r="C19368" s="3" t="s">
        <v>13815</v>
      </c>
      <c r="D19368" s="3" t="s">
        <v>30532</v>
      </c>
    </row>
    <row r="19369" spans="1:4" x14ac:dyDescent="0.3">
      <c r="A19369" s="3">
        <v>19368</v>
      </c>
      <c r="B19369" s="4" t="s">
        <v>30533</v>
      </c>
      <c r="C19369" s="3" t="s">
        <v>23530</v>
      </c>
      <c r="D19369" s="3" t="s">
        <v>30534</v>
      </c>
    </row>
    <row r="19370" spans="1:4" x14ac:dyDescent="0.3">
      <c r="A19370" s="3">
        <v>19369</v>
      </c>
      <c r="B19370" s="4" t="s">
        <v>30535</v>
      </c>
      <c r="C19370" s="3" t="s">
        <v>3030</v>
      </c>
      <c r="D19370" s="3" t="s">
        <v>30484</v>
      </c>
    </row>
    <row r="19371" spans="1:4" x14ac:dyDescent="0.3">
      <c r="A19371" s="3">
        <v>19370</v>
      </c>
      <c r="B19371" s="4" t="s">
        <v>30536</v>
      </c>
      <c r="C19371" s="3" t="s">
        <v>3029</v>
      </c>
      <c r="D19371" s="3" t="s">
        <v>30484</v>
      </c>
    </row>
    <row r="19372" spans="1:4" x14ac:dyDescent="0.3">
      <c r="A19372" s="3">
        <v>19371</v>
      </c>
      <c r="B19372" s="4" t="s">
        <v>30537</v>
      </c>
      <c r="C19372" s="3" t="s">
        <v>304</v>
      </c>
      <c r="D19372" s="3" t="s">
        <v>30538</v>
      </c>
    </row>
    <row r="19373" spans="1:4" x14ac:dyDescent="0.3">
      <c r="A19373" s="3">
        <v>19372</v>
      </c>
      <c r="B19373" s="4" t="s">
        <v>30539</v>
      </c>
      <c r="C19373" s="3" t="s">
        <v>23530</v>
      </c>
      <c r="D19373" s="3" t="s">
        <v>28578</v>
      </c>
    </row>
    <row r="19374" spans="1:4" x14ac:dyDescent="0.3">
      <c r="A19374" s="3">
        <v>19373</v>
      </c>
      <c r="B19374" s="4" t="s">
        <v>30540</v>
      </c>
      <c r="C19374" s="3" t="s">
        <v>23530</v>
      </c>
      <c r="D19374" s="3" t="s">
        <v>28578</v>
      </c>
    </row>
    <row r="19375" spans="1:4" x14ac:dyDescent="0.3">
      <c r="A19375" s="3">
        <v>19374</v>
      </c>
      <c r="B19375" s="4" t="s">
        <v>30541</v>
      </c>
      <c r="C19375" s="3" t="s">
        <v>13962</v>
      </c>
      <c r="D19375" s="3" t="s">
        <v>30542</v>
      </c>
    </row>
    <row r="19376" spans="1:4" x14ac:dyDescent="0.3">
      <c r="A19376" s="3">
        <v>19375</v>
      </c>
      <c r="B19376" s="4" t="s">
        <v>30543</v>
      </c>
      <c r="C19376" s="3" t="s">
        <v>13962</v>
      </c>
      <c r="D19376" s="3">
        <v>0</v>
      </c>
    </row>
    <row r="19377" spans="1:4" x14ac:dyDescent="0.3">
      <c r="A19377" s="3">
        <v>19376</v>
      </c>
      <c r="B19377" s="4" t="s">
        <v>30544</v>
      </c>
      <c r="C19377" s="3" t="s">
        <v>13962</v>
      </c>
      <c r="D19377" s="3" t="s">
        <v>12618</v>
      </c>
    </row>
    <row r="19378" spans="1:4" x14ac:dyDescent="0.3">
      <c r="A19378" s="3">
        <v>19377</v>
      </c>
      <c r="B19378" s="4" t="s">
        <v>30545</v>
      </c>
      <c r="C19378" s="3" t="s">
        <v>304</v>
      </c>
      <c r="D19378" s="3" t="s">
        <v>30546</v>
      </c>
    </row>
    <row r="19379" spans="1:4" x14ac:dyDescent="0.3">
      <c r="A19379" s="3">
        <v>19378</v>
      </c>
      <c r="B19379" s="4" t="s">
        <v>30547</v>
      </c>
      <c r="C19379" s="3" t="s">
        <v>13815</v>
      </c>
      <c r="D19379" s="3" t="s">
        <v>30532</v>
      </c>
    </row>
    <row r="19380" spans="1:4" x14ac:dyDescent="0.3">
      <c r="A19380" s="3">
        <v>19379</v>
      </c>
      <c r="B19380" s="4" t="s">
        <v>30548</v>
      </c>
      <c r="C19380" s="3" t="s">
        <v>19053</v>
      </c>
      <c r="D19380" s="3" t="s">
        <v>13639</v>
      </c>
    </row>
    <row r="19381" spans="1:4" x14ac:dyDescent="0.3">
      <c r="A19381" s="3">
        <v>19380</v>
      </c>
      <c r="B19381" s="4" t="s">
        <v>18137</v>
      </c>
      <c r="C19381" s="3" t="s">
        <v>12713</v>
      </c>
      <c r="D19381" s="3" t="s">
        <v>6043</v>
      </c>
    </row>
    <row r="19382" spans="1:4" x14ac:dyDescent="0.3">
      <c r="A19382" s="3">
        <v>19381</v>
      </c>
      <c r="B19382" s="4" t="s">
        <v>30549</v>
      </c>
      <c r="C19382" s="3" t="s">
        <v>724</v>
      </c>
      <c r="D19382" s="3" t="s">
        <v>16798</v>
      </c>
    </row>
    <row r="19383" spans="1:4" x14ac:dyDescent="0.3">
      <c r="A19383" s="3">
        <v>19382</v>
      </c>
      <c r="B19383" s="4" t="s">
        <v>30550</v>
      </c>
      <c r="C19383" s="3" t="s">
        <v>1055</v>
      </c>
      <c r="D19383" s="3" t="s">
        <v>2640</v>
      </c>
    </row>
    <row r="19384" spans="1:4" x14ac:dyDescent="0.3">
      <c r="A19384" s="3">
        <v>19383</v>
      </c>
      <c r="B19384" s="4" t="s">
        <v>30551</v>
      </c>
      <c r="C19384" s="3" t="s">
        <v>715</v>
      </c>
      <c r="D19384" s="3" t="s">
        <v>716</v>
      </c>
    </row>
    <row r="19385" spans="1:4" x14ac:dyDescent="0.3">
      <c r="A19385" s="3">
        <v>19384</v>
      </c>
      <c r="B19385" s="4" t="s">
        <v>30552</v>
      </c>
      <c r="C19385" s="3" t="s">
        <v>715</v>
      </c>
      <c r="D19385" s="3" t="s">
        <v>716</v>
      </c>
    </row>
    <row r="19386" spans="1:4" x14ac:dyDescent="0.3">
      <c r="A19386" s="3">
        <v>19385</v>
      </c>
      <c r="B19386" s="4" t="s">
        <v>30553</v>
      </c>
      <c r="C19386" s="3" t="s">
        <v>29974</v>
      </c>
      <c r="D19386" s="3" t="s">
        <v>7245</v>
      </c>
    </row>
    <row r="19387" spans="1:4" x14ac:dyDescent="0.3">
      <c r="A19387" s="3">
        <v>19386</v>
      </c>
      <c r="B19387" s="4" t="s">
        <v>30554</v>
      </c>
      <c r="C19387" s="3" t="s">
        <v>30447</v>
      </c>
      <c r="D19387" s="3" t="s">
        <v>26884</v>
      </c>
    </row>
    <row r="19388" spans="1:4" x14ac:dyDescent="0.3">
      <c r="A19388" s="3">
        <v>19387</v>
      </c>
      <c r="B19388" s="4" t="s">
        <v>30555</v>
      </c>
      <c r="C19388" s="3" t="s">
        <v>29974</v>
      </c>
      <c r="D19388" s="3" t="s">
        <v>30412</v>
      </c>
    </row>
    <row r="19389" spans="1:4" x14ac:dyDescent="0.3">
      <c r="A19389" s="3">
        <v>19388</v>
      </c>
      <c r="B19389" s="4" t="s">
        <v>30556</v>
      </c>
      <c r="C19389" s="3" t="s">
        <v>337</v>
      </c>
      <c r="D19389" s="3" t="s">
        <v>30557</v>
      </c>
    </row>
    <row r="19390" spans="1:4" x14ac:dyDescent="0.3">
      <c r="A19390" s="3">
        <v>19389</v>
      </c>
      <c r="B19390" s="4" t="s">
        <v>30558</v>
      </c>
      <c r="C19390" s="3" t="s">
        <v>28904</v>
      </c>
      <c r="D19390" s="3" t="s">
        <v>30559</v>
      </c>
    </row>
    <row r="19391" spans="1:4" x14ac:dyDescent="0.3">
      <c r="A19391" s="3">
        <v>19390</v>
      </c>
      <c r="B19391" s="4" t="s">
        <v>30560</v>
      </c>
      <c r="C19391" s="3" t="s">
        <v>16849</v>
      </c>
      <c r="D19391" s="3" t="s">
        <v>30561</v>
      </c>
    </row>
    <row r="19392" spans="1:4" x14ac:dyDescent="0.3">
      <c r="A19392" s="3">
        <v>19391</v>
      </c>
      <c r="B19392" s="4" t="s">
        <v>30562</v>
      </c>
      <c r="C19392" s="3" t="s">
        <v>18310</v>
      </c>
      <c r="D19392" s="3" t="s">
        <v>30563</v>
      </c>
    </row>
    <row r="19393" spans="1:4" x14ac:dyDescent="0.3">
      <c r="A19393" s="3">
        <v>19392</v>
      </c>
      <c r="B19393" s="4" t="s">
        <v>30564</v>
      </c>
      <c r="C19393" s="3" t="s">
        <v>12592</v>
      </c>
      <c r="D19393" s="3" t="s">
        <v>20837</v>
      </c>
    </row>
    <row r="19394" spans="1:4" x14ac:dyDescent="0.3">
      <c r="A19394" s="3">
        <v>19393</v>
      </c>
      <c r="B19394" s="4" t="s">
        <v>30565</v>
      </c>
      <c r="C19394" s="3" t="s">
        <v>12592</v>
      </c>
      <c r="D19394" s="3" t="s">
        <v>30566</v>
      </c>
    </row>
    <row r="19395" spans="1:4" x14ac:dyDescent="0.3">
      <c r="A19395" s="3">
        <v>19394</v>
      </c>
      <c r="B19395" s="4" t="s">
        <v>30567</v>
      </c>
      <c r="C19395" s="3" t="s">
        <v>12592</v>
      </c>
      <c r="D19395" s="3" t="s">
        <v>20335</v>
      </c>
    </row>
    <row r="19396" spans="1:4" x14ac:dyDescent="0.3">
      <c r="A19396" s="3">
        <v>19395</v>
      </c>
      <c r="B19396" s="4" t="s">
        <v>30568</v>
      </c>
      <c r="C19396" s="3" t="s">
        <v>14792</v>
      </c>
      <c r="D19396" s="3" t="s">
        <v>30569</v>
      </c>
    </row>
    <row r="19397" spans="1:4" x14ac:dyDescent="0.3">
      <c r="A19397" s="3">
        <v>19396</v>
      </c>
      <c r="B19397" s="4" t="s">
        <v>21315</v>
      </c>
      <c r="C19397" s="3" t="s">
        <v>12592</v>
      </c>
      <c r="D19397" s="3" t="s">
        <v>30570</v>
      </c>
    </row>
    <row r="19398" spans="1:4" x14ac:dyDescent="0.3">
      <c r="A19398" s="3">
        <v>19397</v>
      </c>
      <c r="B19398" s="4" t="s">
        <v>30571</v>
      </c>
      <c r="C19398" s="3" t="s">
        <v>337</v>
      </c>
      <c r="D19398" s="3" t="s">
        <v>30572</v>
      </c>
    </row>
    <row r="19399" spans="1:4" x14ac:dyDescent="0.3">
      <c r="A19399" s="3">
        <v>19398</v>
      </c>
      <c r="B19399" s="4" t="s">
        <v>30573</v>
      </c>
      <c r="C19399" s="3" t="s">
        <v>715</v>
      </c>
      <c r="D19399" s="3" t="s">
        <v>716</v>
      </c>
    </row>
    <row r="19400" spans="1:4" x14ac:dyDescent="0.3">
      <c r="A19400" s="3">
        <v>19399</v>
      </c>
      <c r="B19400" s="4" t="s">
        <v>30574</v>
      </c>
      <c r="C19400" s="3" t="s">
        <v>715</v>
      </c>
      <c r="D19400" s="3" t="s">
        <v>716</v>
      </c>
    </row>
    <row r="19401" spans="1:4" x14ac:dyDescent="0.3">
      <c r="A19401" s="3">
        <v>19400</v>
      </c>
      <c r="B19401" s="4" t="s">
        <v>30575</v>
      </c>
      <c r="C19401" s="3" t="s">
        <v>715</v>
      </c>
      <c r="D19401" s="3" t="s">
        <v>716</v>
      </c>
    </row>
    <row r="19402" spans="1:4" x14ac:dyDescent="0.3">
      <c r="A19402" s="3">
        <v>19401</v>
      </c>
      <c r="B19402" s="4" t="s">
        <v>30576</v>
      </c>
      <c r="C19402" s="3" t="s">
        <v>715</v>
      </c>
      <c r="D19402" s="3" t="s">
        <v>716</v>
      </c>
    </row>
    <row r="19403" spans="1:4" x14ac:dyDescent="0.3">
      <c r="A19403" s="3">
        <v>19402</v>
      </c>
      <c r="B19403" s="4" t="s">
        <v>30577</v>
      </c>
      <c r="C19403" s="3" t="s">
        <v>20065</v>
      </c>
      <c r="D19403" s="3" t="s">
        <v>573</v>
      </c>
    </row>
    <row r="19404" spans="1:4" x14ac:dyDescent="0.3">
      <c r="A19404" s="3">
        <v>19403</v>
      </c>
      <c r="B19404" s="4" t="s">
        <v>30578</v>
      </c>
      <c r="C19404" s="3" t="s">
        <v>976</v>
      </c>
      <c r="D19404" s="3" t="s">
        <v>30579</v>
      </c>
    </row>
    <row r="19405" spans="1:4" x14ac:dyDescent="0.3">
      <c r="A19405" s="3">
        <v>19404</v>
      </c>
      <c r="B19405" s="4" t="s">
        <v>30580</v>
      </c>
      <c r="C19405" s="3" t="s">
        <v>16214</v>
      </c>
      <c r="D19405" s="3" t="s">
        <v>28875</v>
      </c>
    </row>
    <row r="19406" spans="1:4" x14ac:dyDescent="0.3">
      <c r="A19406" s="3">
        <v>19405</v>
      </c>
      <c r="B19406" s="4" t="s">
        <v>16407</v>
      </c>
      <c r="C19406" s="3" t="s">
        <v>14218</v>
      </c>
      <c r="D19406" s="3" t="s">
        <v>12562</v>
      </c>
    </row>
    <row r="19407" spans="1:4" x14ac:dyDescent="0.3">
      <c r="A19407" s="3">
        <v>19406</v>
      </c>
      <c r="B19407" s="4" t="s">
        <v>30581</v>
      </c>
      <c r="C19407" s="3" t="s">
        <v>14358</v>
      </c>
      <c r="D19407" s="3" t="s">
        <v>23423</v>
      </c>
    </row>
    <row r="19408" spans="1:4" x14ac:dyDescent="0.3">
      <c r="A19408" s="3">
        <v>19407</v>
      </c>
      <c r="B19408" s="4" t="s">
        <v>30582</v>
      </c>
      <c r="C19408" s="3" t="s">
        <v>12831</v>
      </c>
      <c r="D19408" s="3" t="s">
        <v>30583</v>
      </c>
    </row>
    <row r="19409" spans="1:4" x14ac:dyDescent="0.3">
      <c r="A19409" s="3">
        <v>19408</v>
      </c>
      <c r="B19409" s="4" t="s">
        <v>30584</v>
      </c>
      <c r="C19409" s="3" t="s">
        <v>27751</v>
      </c>
      <c r="D19409" s="3" t="s">
        <v>30585</v>
      </c>
    </row>
    <row r="19410" spans="1:4" x14ac:dyDescent="0.3">
      <c r="A19410" s="3">
        <v>19409</v>
      </c>
      <c r="B19410" s="4" t="s">
        <v>30586</v>
      </c>
      <c r="C19410" s="3" t="s">
        <v>14780</v>
      </c>
      <c r="D19410" s="3" t="s">
        <v>30587</v>
      </c>
    </row>
    <row r="19411" spans="1:4" x14ac:dyDescent="0.3">
      <c r="A19411" s="3">
        <v>19410</v>
      </c>
      <c r="B19411" s="4" t="s">
        <v>30588</v>
      </c>
      <c r="C19411" s="3" t="s">
        <v>1542</v>
      </c>
      <c r="D19411" s="3" t="s">
        <v>30589</v>
      </c>
    </row>
    <row r="19412" spans="1:4" x14ac:dyDescent="0.3">
      <c r="A19412" s="3">
        <v>19411</v>
      </c>
      <c r="B19412" s="4" t="s">
        <v>30590</v>
      </c>
      <c r="C19412" s="3" t="s">
        <v>641</v>
      </c>
      <c r="D19412" s="3" t="s">
        <v>2035</v>
      </c>
    </row>
    <row r="19413" spans="1:4" x14ac:dyDescent="0.3">
      <c r="A19413" s="3">
        <v>19412</v>
      </c>
      <c r="B19413" s="4" t="s">
        <v>30591</v>
      </c>
      <c r="C19413" s="3" t="s">
        <v>337</v>
      </c>
      <c r="D19413" s="3" t="s">
        <v>30592</v>
      </c>
    </row>
    <row r="19414" spans="1:4" x14ac:dyDescent="0.3">
      <c r="A19414" s="3">
        <v>19413</v>
      </c>
      <c r="B19414" s="4" t="s">
        <v>30593</v>
      </c>
      <c r="C19414" s="3" t="s">
        <v>724</v>
      </c>
      <c r="D19414" s="3">
        <v>0</v>
      </c>
    </row>
    <row r="19415" spans="1:4" x14ac:dyDescent="0.3">
      <c r="A19415" s="3">
        <v>19414</v>
      </c>
      <c r="B19415" s="4" t="s">
        <v>30594</v>
      </c>
      <c r="C19415" s="3" t="s">
        <v>12608</v>
      </c>
      <c r="D19415" s="3" t="s">
        <v>12562</v>
      </c>
    </row>
    <row r="19416" spans="1:4" x14ac:dyDescent="0.3">
      <c r="A19416" s="3">
        <v>19415</v>
      </c>
      <c r="B19416" s="4" t="s">
        <v>30595</v>
      </c>
      <c r="C19416" s="3" t="s">
        <v>1116</v>
      </c>
      <c r="D19416" s="3" t="s">
        <v>30596</v>
      </c>
    </row>
    <row r="19417" spans="1:4" x14ac:dyDescent="0.3">
      <c r="A19417" s="3">
        <v>19416</v>
      </c>
      <c r="B19417" s="4" t="s">
        <v>30597</v>
      </c>
      <c r="C19417" s="3" t="s">
        <v>12777</v>
      </c>
      <c r="D19417" s="3" t="s">
        <v>25609</v>
      </c>
    </row>
    <row r="19418" spans="1:4" x14ac:dyDescent="0.3">
      <c r="A19418" s="3">
        <v>19417</v>
      </c>
      <c r="B19418" s="4" t="s">
        <v>30598</v>
      </c>
      <c r="C19418" s="3" t="s">
        <v>12777</v>
      </c>
      <c r="D19418" s="3" t="s">
        <v>30599</v>
      </c>
    </row>
    <row r="19419" spans="1:4" x14ac:dyDescent="0.3">
      <c r="A19419" s="3">
        <v>19418</v>
      </c>
      <c r="B19419" s="4" t="s">
        <v>30600</v>
      </c>
      <c r="C19419" s="3" t="s">
        <v>12989</v>
      </c>
      <c r="D19419" s="3" t="s">
        <v>30601</v>
      </c>
    </row>
    <row r="19420" spans="1:4" x14ac:dyDescent="0.3">
      <c r="A19420" s="3">
        <v>19419</v>
      </c>
      <c r="B19420" s="4" t="s">
        <v>17414</v>
      </c>
      <c r="C19420" s="3" t="s">
        <v>17415</v>
      </c>
      <c r="D19420" s="3" t="s">
        <v>17416</v>
      </c>
    </row>
    <row r="19421" spans="1:4" x14ac:dyDescent="0.3">
      <c r="A19421" s="3">
        <v>19420</v>
      </c>
      <c r="B19421" s="4" t="s">
        <v>30602</v>
      </c>
      <c r="C19421" s="3" t="s">
        <v>1434</v>
      </c>
      <c r="D19421" s="3" t="s">
        <v>573</v>
      </c>
    </row>
    <row r="19422" spans="1:4" x14ac:dyDescent="0.3">
      <c r="A19422" s="3">
        <v>19421</v>
      </c>
      <c r="B19422" s="4" t="s">
        <v>30603</v>
      </c>
      <c r="C19422" s="3" t="s">
        <v>337</v>
      </c>
      <c r="D19422" s="3" t="s">
        <v>30604</v>
      </c>
    </row>
    <row r="19423" spans="1:4" x14ac:dyDescent="0.3">
      <c r="A19423" s="3">
        <v>19422</v>
      </c>
      <c r="B19423" s="4" t="s">
        <v>30605</v>
      </c>
      <c r="C19423" s="3" t="s">
        <v>337</v>
      </c>
      <c r="D19423" s="3" t="s">
        <v>30606</v>
      </c>
    </row>
    <row r="19424" spans="1:4" x14ac:dyDescent="0.3">
      <c r="A19424" s="3">
        <v>19423</v>
      </c>
      <c r="B19424" s="4" t="s">
        <v>30607</v>
      </c>
      <c r="C19424" s="3" t="s">
        <v>641</v>
      </c>
      <c r="D19424" s="3" t="s">
        <v>30608</v>
      </c>
    </row>
    <row r="19425" spans="1:4" x14ac:dyDescent="0.3">
      <c r="A19425" s="3">
        <v>19424</v>
      </c>
      <c r="B19425" s="4" t="s">
        <v>30609</v>
      </c>
      <c r="C19425" s="3" t="s">
        <v>724</v>
      </c>
      <c r="D19425" s="3" t="s">
        <v>30610</v>
      </c>
    </row>
    <row r="19426" spans="1:4" x14ac:dyDescent="0.3">
      <c r="A19426" s="3">
        <v>19425</v>
      </c>
      <c r="B19426" s="4" t="s">
        <v>30611</v>
      </c>
      <c r="C19426" s="3" t="s">
        <v>13367</v>
      </c>
      <c r="D19426" s="3" t="s">
        <v>30612</v>
      </c>
    </row>
    <row r="19427" spans="1:4" x14ac:dyDescent="0.3">
      <c r="A19427" s="3">
        <v>19426</v>
      </c>
      <c r="B19427" s="4" t="s">
        <v>30613</v>
      </c>
      <c r="C19427" s="3" t="s">
        <v>14025</v>
      </c>
      <c r="D19427" s="3" t="s">
        <v>2471</v>
      </c>
    </row>
    <row r="19428" spans="1:4" x14ac:dyDescent="0.3">
      <c r="A19428" s="3">
        <v>19427</v>
      </c>
      <c r="B19428" s="4" t="s">
        <v>30614</v>
      </c>
      <c r="C19428" s="3" t="s">
        <v>13223</v>
      </c>
      <c r="D19428" s="3" t="s">
        <v>30615</v>
      </c>
    </row>
    <row r="19429" spans="1:4" x14ac:dyDescent="0.3">
      <c r="A19429" s="3">
        <v>19428</v>
      </c>
      <c r="B19429" s="4" t="s">
        <v>30616</v>
      </c>
      <c r="C19429" s="3" t="s">
        <v>14260</v>
      </c>
      <c r="D19429" s="3" t="s">
        <v>30617</v>
      </c>
    </row>
    <row r="19430" spans="1:4" x14ac:dyDescent="0.3">
      <c r="A19430" s="3">
        <v>19429</v>
      </c>
      <c r="B19430" s="4" t="s">
        <v>30618</v>
      </c>
      <c r="C19430" s="3" t="s">
        <v>1699</v>
      </c>
      <c r="D19430" s="3" t="s">
        <v>30619</v>
      </c>
    </row>
    <row r="19431" spans="1:4" x14ac:dyDescent="0.3">
      <c r="A19431" s="3">
        <v>19430</v>
      </c>
      <c r="B19431" s="4" t="s">
        <v>30620</v>
      </c>
      <c r="C19431" s="3" t="s">
        <v>1699</v>
      </c>
      <c r="D19431" s="3" t="s">
        <v>15492</v>
      </c>
    </row>
    <row r="19432" spans="1:4" x14ac:dyDescent="0.3">
      <c r="A19432" s="3">
        <v>19431</v>
      </c>
      <c r="B19432" s="4" t="s">
        <v>30621</v>
      </c>
      <c r="C19432" s="3" t="s">
        <v>1699</v>
      </c>
      <c r="D19432" s="3" t="s">
        <v>1184</v>
      </c>
    </row>
    <row r="19433" spans="1:4" x14ac:dyDescent="0.3">
      <c r="A19433" s="3">
        <v>19432</v>
      </c>
      <c r="B19433" s="4" t="s">
        <v>30622</v>
      </c>
      <c r="C19433" s="3" t="s">
        <v>14025</v>
      </c>
      <c r="D19433" s="3" t="s">
        <v>2471</v>
      </c>
    </row>
    <row r="19434" spans="1:4" x14ac:dyDescent="0.3">
      <c r="A19434" s="3">
        <v>19433</v>
      </c>
      <c r="B19434" s="4" t="s">
        <v>30623</v>
      </c>
      <c r="C19434" s="3" t="s">
        <v>14025</v>
      </c>
      <c r="D19434" s="3" t="s">
        <v>2471</v>
      </c>
    </row>
    <row r="19435" spans="1:4" x14ac:dyDescent="0.3">
      <c r="A19435" s="3">
        <v>19434</v>
      </c>
      <c r="B19435" s="4" t="s">
        <v>30624</v>
      </c>
      <c r="C19435" s="3" t="s">
        <v>14025</v>
      </c>
      <c r="D19435" s="3" t="s">
        <v>2471</v>
      </c>
    </row>
    <row r="19436" spans="1:4" x14ac:dyDescent="0.3">
      <c r="A19436" s="3">
        <v>19435</v>
      </c>
      <c r="B19436" s="4" t="s">
        <v>30625</v>
      </c>
      <c r="C19436" s="3" t="s">
        <v>13191</v>
      </c>
      <c r="D19436" s="3" t="s">
        <v>30626</v>
      </c>
    </row>
    <row r="19437" spans="1:4" x14ac:dyDescent="0.3">
      <c r="A19437" s="3">
        <v>19436</v>
      </c>
      <c r="B19437" s="4" t="s">
        <v>30627</v>
      </c>
      <c r="C19437" s="3" t="s">
        <v>14025</v>
      </c>
      <c r="D19437" s="3" t="s">
        <v>2471</v>
      </c>
    </row>
    <row r="19438" spans="1:4" x14ac:dyDescent="0.3">
      <c r="A19438" s="3">
        <v>19437</v>
      </c>
      <c r="B19438" s="4" t="s">
        <v>16023</v>
      </c>
      <c r="C19438" s="3" t="s">
        <v>14025</v>
      </c>
      <c r="D19438" s="3" t="s">
        <v>2471</v>
      </c>
    </row>
    <row r="19439" spans="1:4" x14ac:dyDescent="0.3">
      <c r="A19439" s="3">
        <v>19438</v>
      </c>
      <c r="B19439" s="4" t="s">
        <v>30628</v>
      </c>
      <c r="C19439" s="3" t="s">
        <v>14025</v>
      </c>
      <c r="D19439" s="3" t="s">
        <v>2471</v>
      </c>
    </row>
    <row r="19440" spans="1:4" x14ac:dyDescent="0.3">
      <c r="A19440" s="3">
        <v>19439</v>
      </c>
      <c r="B19440" s="4" t="s">
        <v>30629</v>
      </c>
      <c r="C19440" s="3" t="s">
        <v>13191</v>
      </c>
      <c r="D19440" s="3" t="s">
        <v>30630</v>
      </c>
    </row>
    <row r="19441" spans="1:4" x14ac:dyDescent="0.3">
      <c r="A19441" s="3">
        <v>19440</v>
      </c>
      <c r="B19441" s="4" t="s">
        <v>30631</v>
      </c>
      <c r="C19441" s="3" t="s">
        <v>956</v>
      </c>
      <c r="D19441" s="3" t="s">
        <v>30632</v>
      </c>
    </row>
    <row r="19442" spans="1:4" x14ac:dyDescent="0.3">
      <c r="A19442" s="3">
        <v>19441</v>
      </c>
      <c r="B19442" s="4" t="s">
        <v>30633</v>
      </c>
      <c r="C19442" s="3" t="s">
        <v>16227</v>
      </c>
      <c r="D19442" s="3" t="s">
        <v>26974</v>
      </c>
    </row>
    <row r="19443" spans="1:4" x14ac:dyDescent="0.3">
      <c r="A19443" s="3">
        <v>19442</v>
      </c>
      <c r="B19443" s="4" t="s">
        <v>30634</v>
      </c>
      <c r="C19443" s="3" t="s">
        <v>12592</v>
      </c>
      <c r="D19443" s="3" t="s">
        <v>30635</v>
      </c>
    </row>
    <row r="19444" spans="1:4" x14ac:dyDescent="0.3">
      <c r="A19444" s="3">
        <v>19443</v>
      </c>
      <c r="B19444" s="4" t="s">
        <v>30636</v>
      </c>
      <c r="C19444" s="3" t="s">
        <v>13815</v>
      </c>
      <c r="D19444" s="3" t="s">
        <v>30532</v>
      </c>
    </row>
    <row r="19445" spans="1:4" x14ac:dyDescent="0.3">
      <c r="A19445" s="3">
        <v>19444</v>
      </c>
      <c r="B19445" s="4" t="s">
        <v>30637</v>
      </c>
      <c r="C19445" s="3" t="s">
        <v>1035</v>
      </c>
      <c r="D19445" s="3" t="s">
        <v>30532</v>
      </c>
    </row>
    <row r="19446" spans="1:4" x14ac:dyDescent="0.3">
      <c r="A19446" s="3">
        <v>19445</v>
      </c>
      <c r="B19446" s="4" t="s">
        <v>30638</v>
      </c>
      <c r="C19446" s="3" t="s">
        <v>13815</v>
      </c>
      <c r="D19446" s="3" t="s">
        <v>30639</v>
      </c>
    </row>
    <row r="19447" spans="1:4" x14ac:dyDescent="0.3">
      <c r="A19447" s="3">
        <v>19446</v>
      </c>
      <c r="B19447" s="4" t="s">
        <v>30640</v>
      </c>
      <c r="C19447" s="3" t="s">
        <v>13815</v>
      </c>
      <c r="D19447" s="3" t="s">
        <v>30641</v>
      </c>
    </row>
    <row r="19448" spans="1:4" x14ac:dyDescent="0.3">
      <c r="A19448" s="3">
        <v>19447</v>
      </c>
      <c r="B19448" s="4" t="s">
        <v>30642</v>
      </c>
      <c r="C19448" s="3" t="s">
        <v>13815</v>
      </c>
      <c r="D19448" s="3" t="s">
        <v>30643</v>
      </c>
    </row>
    <row r="19449" spans="1:4" x14ac:dyDescent="0.3">
      <c r="A19449" s="3">
        <v>19448</v>
      </c>
      <c r="B19449" s="4" t="s">
        <v>30644</v>
      </c>
      <c r="C19449" s="3" t="s">
        <v>12688</v>
      </c>
      <c r="D19449" s="3" t="s">
        <v>30645</v>
      </c>
    </row>
    <row r="19450" spans="1:4" x14ac:dyDescent="0.3">
      <c r="A19450" s="3">
        <v>19449</v>
      </c>
      <c r="B19450" s="4" t="s">
        <v>30646</v>
      </c>
      <c r="C19450" s="3" t="s">
        <v>22465</v>
      </c>
      <c r="D19450" s="3" t="s">
        <v>5954</v>
      </c>
    </row>
    <row r="19451" spans="1:4" x14ac:dyDescent="0.3">
      <c r="A19451" s="3">
        <v>19450</v>
      </c>
      <c r="B19451" s="4" t="s">
        <v>30647</v>
      </c>
      <c r="C19451" s="3" t="s">
        <v>12688</v>
      </c>
      <c r="D19451" s="3" t="s">
        <v>30645</v>
      </c>
    </row>
    <row r="19452" spans="1:4" x14ac:dyDescent="0.3">
      <c r="A19452" s="3">
        <v>19451</v>
      </c>
      <c r="B19452" s="4" t="s">
        <v>30648</v>
      </c>
      <c r="C19452" s="3" t="s">
        <v>22213</v>
      </c>
      <c r="D19452" s="3" t="s">
        <v>383</v>
      </c>
    </row>
    <row r="19453" spans="1:4" x14ac:dyDescent="0.3">
      <c r="A19453" s="3">
        <v>19452</v>
      </c>
      <c r="B19453" s="4" t="s">
        <v>30649</v>
      </c>
      <c r="C19453" s="3" t="s">
        <v>1722</v>
      </c>
      <c r="D19453" s="3" t="s">
        <v>1188</v>
      </c>
    </row>
    <row r="19454" spans="1:4" x14ac:dyDescent="0.3">
      <c r="A19454" s="3">
        <v>19453</v>
      </c>
      <c r="B19454" s="4" t="s">
        <v>30650</v>
      </c>
      <c r="C19454" s="3" t="s">
        <v>13815</v>
      </c>
      <c r="D19454" s="3" t="s">
        <v>30651</v>
      </c>
    </row>
    <row r="19455" spans="1:4" x14ac:dyDescent="0.3">
      <c r="A19455" s="3">
        <v>19454</v>
      </c>
      <c r="B19455" s="4" t="s">
        <v>30652</v>
      </c>
      <c r="C19455" s="3" t="s">
        <v>13815</v>
      </c>
      <c r="D19455" s="3" t="s">
        <v>30653</v>
      </c>
    </row>
    <row r="19456" spans="1:4" x14ac:dyDescent="0.3">
      <c r="A19456" s="3">
        <v>19455</v>
      </c>
      <c r="B19456" s="4" t="s">
        <v>30654</v>
      </c>
      <c r="C19456" s="3" t="s">
        <v>1345</v>
      </c>
      <c r="D19456" s="3" t="s">
        <v>573</v>
      </c>
    </row>
    <row r="19457" spans="1:4" x14ac:dyDescent="0.3">
      <c r="A19457" s="3">
        <v>19456</v>
      </c>
      <c r="B19457" s="4" t="s">
        <v>30655</v>
      </c>
      <c r="C19457" s="3" t="s">
        <v>13223</v>
      </c>
      <c r="D19457" s="3" t="s">
        <v>30656</v>
      </c>
    </row>
    <row r="19458" spans="1:4" x14ac:dyDescent="0.3">
      <c r="A19458" s="3">
        <v>19457</v>
      </c>
      <c r="B19458" s="4" t="s">
        <v>30657</v>
      </c>
      <c r="C19458" s="3" t="s">
        <v>13150</v>
      </c>
      <c r="D19458" s="3" t="s">
        <v>30658</v>
      </c>
    </row>
    <row r="19459" spans="1:4" x14ac:dyDescent="0.3">
      <c r="A19459" s="3">
        <v>19458</v>
      </c>
      <c r="B19459" s="4" t="s">
        <v>30659</v>
      </c>
      <c r="C19459" s="3" t="s">
        <v>22470</v>
      </c>
      <c r="D19459" s="3" t="s">
        <v>30660</v>
      </c>
    </row>
    <row r="19460" spans="1:4" x14ac:dyDescent="0.3">
      <c r="A19460" s="3">
        <v>19459</v>
      </c>
      <c r="B19460" s="4" t="s">
        <v>30661</v>
      </c>
      <c r="C19460" s="3" t="s">
        <v>3128</v>
      </c>
      <c r="D19460" s="3" t="s">
        <v>573</v>
      </c>
    </row>
    <row r="19461" spans="1:4" x14ac:dyDescent="0.3">
      <c r="A19461" s="3">
        <v>19460</v>
      </c>
      <c r="B19461" s="4" t="s">
        <v>30662</v>
      </c>
      <c r="C19461" s="3" t="s">
        <v>2491</v>
      </c>
      <c r="D19461" s="3" t="s">
        <v>573</v>
      </c>
    </row>
    <row r="19462" spans="1:4" x14ac:dyDescent="0.3">
      <c r="A19462" s="3">
        <v>19461</v>
      </c>
      <c r="B19462" s="4" t="s">
        <v>30663</v>
      </c>
      <c r="C19462" s="3" t="s">
        <v>22470</v>
      </c>
      <c r="D19462" s="3" t="s">
        <v>30660</v>
      </c>
    </row>
    <row r="19463" spans="1:4" x14ac:dyDescent="0.3">
      <c r="A19463" s="3">
        <v>19462</v>
      </c>
      <c r="B19463" s="4" t="s">
        <v>30664</v>
      </c>
      <c r="C19463" s="3" t="s">
        <v>650</v>
      </c>
      <c r="D19463" s="3" t="s">
        <v>30665</v>
      </c>
    </row>
    <row r="19464" spans="1:4" x14ac:dyDescent="0.3">
      <c r="A19464" s="3">
        <v>19463</v>
      </c>
      <c r="B19464" s="4" t="s">
        <v>30666</v>
      </c>
      <c r="C19464" s="3" t="s">
        <v>14025</v>
      </c>
      <c r="D19464" s="3" t="s">
        <v>2471</v>
      </c>
    </row>
    <row r="19465" spans="1:4" x14ac:dyDescent="0.3">
      <c r="A19465" s="3">
        <v>19464</v>
      </c>
      <c r="B19465" s="4" t="s">
        <v>30667</v>
      </c>
      <c r="C19465" s="3" t="s">
        <v>1183</v>
      </c>
      <c r="D19465" s="3" t="s">
        <v>12562</v>
      </c>
    </row>
    <row r="19466" spans="1:4" x14ac:dyDescent="0.3">
      <c r="A19466" s="3">
        <v>19465</v>
      </c>
      <c r="B19466" s="4" t="s">
        <v>30668</v>
      </c>
      <c r="C19466" s="3" t="s">
        <v>13713</v>
      </c>
      <c r="D19466" s="3" t="s">
        <v>30669</v>
      </c>
    </row>
    <row r="19467" spans="1:4" x14ac:dyDescent="0.3">
      <c r="A19467" s="3">
        <v>19466</v>
      </c>
      <c r="B19467" s="4" t="s">
        <v>30670</v>
      </c>
      <c r="C19467" s="3" t="s">
        <v>1542</v>
      </c>
      <c r="D19467" s="3" t="s">
        <v>30671</v>
      </c>
    </row>
    <row r="19468" spans="1:4" x14ac:dyDescent="0.3">
      <c r="A19468" s="3">
        <v>19467</v>
      </c>
      <c r="B19468" s="4" t="s">
        <v>30672</v>
      </c>
      <c r="C19468" s="3" t="s">
        <v>724</v>
      </c>
      <c r="D19468" s="3" t="s">
        <v>30673</v>
      </c>
    </row>
    <row r="19469" spans="1:4" x14ac:dyDescent="0.3">
      <c r="A19469" s="3">
        <v>19468</v>
      </c>
      <c r="B19469" s="4" t="s">
        <v>30674</v>
      </c>
      <c r="C19469" s="3" t="s">
        <v>1157</v>
      </c>
      <c r="D19469" s="3" t="s">
        <v>30675</v>
      </c>
    </row>
    <row r="19470" spans="1:4" x14ac:dyDescent="0.3">
      <c r="A19470" s="3">
        <v>19469</v>
      </c>
      <c r="B19470" s="4" t="s">
        <v>22690</v>
      </c>
      <c r="C19470" s="3" t="s">
        <v>1157</v>
      </c>
      <c r="D19470" s="3" t="s">
        <v>22691</v>
      </c>
    </row>
    <row r="19471" spans="1:4" x14ac:dyDescent="0.3">
      <c r="A19471" s="3">
        <v>19470</v>
      </c>
      <c r="B19471" s="4" t="s">
        <v>30676</v>
      </c>
      <c r="C19471" s="3" t="s">
        <v>1157</v>
      </c>
      <c r="D19471" s="3" t="s">
        <v>30677</v>
      </c>
    </row>
    <row r="19472" spans="1:4" x14ac:dyDescent="0.3">
      <c r="A19472" s="3">
        <v>19471</v>
      </c>
      <c r="B19472" s="4" t="s">
        <v>30678</v>
      </c>
      <c r="C19472" s="3" t="s">
        <v>1157</v>
      </c>
      <c r="D19472" s="3" t="s">
        <v>30679</v>
      </c>
    </row>
    <row r="19473" spans="1:4" x14ac:dyDescent="0.3">
      <c r="A19473" s="3">
        <v>19472</v>
      </c>
      <c r="B19473" s="4" t="s">
        <v>30680</v>
      </c>
      <c r="C19473" s="3" t="s">
        <v>1157</v>
      </c>
      <c r="D19473" s="3" t="s">
        <v>30681</v>
      </c>
    </row>
    <row r="19474" spans="1:4" x14ac:dyDescent="0.3">
      <c r="A19474" s="3">
        <v>19473</v>
      </c>
      <c r="B19474" s="4" t="s">
        <v>30682</v>
      </c>
      <c r="C19474" s="3" t="s">
        <v>1157</v>
      </c>
      <c r="D19474" s="3" t="s">
        <v>30683</v>
      </c>
    </row>
    <row r="19475" spans="1:4" x14ac:dyDescent="0.3">
      <c r="A19475" s="3">
        <v>19474</v>
      </c>
      <c r="B19475" s="4" t="s">
        <v>30684</v>
      </c>
      <c r="C19475" s="3" t="s">
        <v>1157</v>
      </c>
      <c r="D19475" s="3" t="s">
        <v>30685</v>
      </c>
    </row>
    <row r="19476" spans="1:4" x14ac:dyDescent="0.3">
      <c r="A19476" s="3">
        <v>19475</v>
      </c>
      <c r="B19476" s="4" t="s">
        <v>30686</v>
      </c>
      <c r="C19476" s="3" t="s">
        <v>1157</v>
      </c>
      <c r="D19476" s="3" t="s">
        <v>25810</v>
      </c>
    </row>
    <row r="19477" spans="1:4" x14ac:dyDescent="0.3">
      <c r="A19477" s="3">
        <v>19476</v>
      </c>
      <c r="B19477" s="4" t="s">
        <v>30687</v>
      </c>
      <c r="C19477" s="3" t="s">
        <v>12859</v>
      </c>
      <c r="D19477" s="3" t="s">
        <v>30688</v>
      </c>
    </row>
    <row r="19478" spans="1:4" x14ac:dyDescent="0.3">
      <c r="A19478" s="3">
        <v>19477</v>
      </c>
      <c r="B19478" s="4" t="s">
        <v>30689</v>
      </c>
      <c r="C19478" s="3" t="s">
        <v>13044</v>
      </c>
      <c r="D19478" s="3" t="s">
        <v>30690</v>
      </c>
    </row>
    <row r="19479" spans="1:4" x14ac:dyDescent="0.3">
      <c r="A19479" s="3">
        <v>19478</v>
      </c>
      <c r="B19479" s="4" t="s">
        <v>30691</v>
      </c>
      <c r="C19479" s="3" t="s">
        <v>1116</v>
      </c>
      <c r="D19479" s="3" t="s">
        <v>30692</v>
      </c>
    </row>
    <row r="19480" spans="1:4" x14ac:dyDescent="0.3">
      <c r="A19480" s="3">
        <v>19479</v>
      </c>
      <c r="B19480" s="4" t="s">
        <v>30693</v>
      </c>
      <c r="C19480" s="3" t="s">
        <v>1157</v>
      </c>
      <c r="D19480" s="3" t="s">
        <v>30694</v>
      </c>
    </row>
    <row r="19481" spans="1:4" x14ac:dyDescent="0.3">
      <c r="A19481" s="3">
        <v>19480</v>
      </c>
      <c r="B19481" s="4" t="s">
        <v>30695</v>
      </c>
      <c r="C19481" s="3" t="s">
        <v>1157</v>
      </c>
      <c r="D19481" s="3" t="s">
        <v>30696</v>
      </c>
    </row>
    <row r="19482" spans="1:4" x14ac:dyDescent="0.3">
      <c r="A19482" s="3">
        <v>19481</v>
      </c>
      <c r="B19482" s="4" t="s">
        <v>30697</v>
      </c>
      <c r="C19482" s="3" t="s">
        <v>1116</v>
      </c>
      <c r="D19482" s="3" t="s">
        <v>30698</v>
      </c>
    </row>
    <row r="19483" spans="1:4" x14ac:dyDescent="0.3">
      <c r="A19483" s="3">
        <v>19482</v>
      </c>
      <c r="B19483" s="4" t="s">
        <v>30699</v>
      </c>
      <c r="C19483" s="3" t="s">
        <v>337</v>
      </c>
      <c r="D19483" s="3" t="s">
        <v>30700</v>
      </c>
    </row>
    <row r="19484" spans="1:4" x14ac:dyDescent="0.3">
      <c r="A19484" s="3">
        <v>19483</v>
      </c>
      <c r="B19484" s="4" t="s">
        <v>30701</v>
      </c>
      <c r="C19484" s="3" t="s">
        <v>13895</v>
      </c>
      <c r="D19484" s="3" t="s">
        <v>30702</v>
      </c>
    </row>
    <row r="19485" spans="1:4" x14ac:dyDescent="0.3">
      <c r="A19485" s="3">
        <v>19484</v>
      </c>
      <c r="B19485" s="4" t="s">
        <v>30703</v>
      </c>
      <c r="C19485" s="3" t="s">
        <v>13895</v>
      </c>
      <c r="D19485" s="3" t="s">
        <v>30702</v>
      </c>
    </row>
    <row r="19486" spans="1:4" x14ac:dyDescent="0.3">
      <c r="A19486" s="3">
        <v>19485</v>
      </c>
      <c r="B19486" s="4" t="s">
        <v>30704</v>
      </c>
      <c r="C19486" s="3" t="s">
        <v>30108</v>
      </c>
      <c r="D19486" s="3" t="s">
        <v>30702</v>
      </c>
    </row>
    <row r="19487" spans="1:4" x14ac:dyDescent="0.3">
      <c r="A19487" s="3">
        <v>19486</v>
      </c>
      <c r="B19487" s="4" t="s">
        <v>30705</v>
      </c>
      <c r="C19487" s="3" t="s">
        <v>23530</v>
      </c>
      <c r="D19487" s="3" t="s">
        <v>30706</v>
      </c>
    </row>
    <row r="19488" spans="1:4" x14ac:dyDescent="0.3">
      <c r="A19488" s="3">
        <v>19487</v>
      </c>
      <c r="B19488" s="4" t="s">
        <v>30707</v>
      </c>
      <c r="C19488" s="3" t="s">
        <v>641</v>
      </c>
      <c r="D19488" s="3" t="s">
        <v>26882</v>
      </c>
    </row>
    <row r="19489" spans="1:4" x14ac:dyDescent="0.3">
      <c r="A19489" s="3">
        <v>19488</v>
      </c>
      <c r="B19489" s="4" t="s">
        <v>27336</v>
      </c>
      <c r="C19489" s="3" t="s">
        <v>27337</v>
      </c>
      <c r="D19489" s="3" t="s">
        <v>27338</v>
      </c>
    </row>
    <row r="19490" spans="1:4" x14ac:dyDescent="0.3">
      <c r="A19490" s="3">
        <v>19489</v>
      </c>
      <c r="B19490" s="4" t="s">
        <v>30708</v>
      </c>
      <c r="C19490" s="3" t="s">
        <v>12807</v>
      </c>
      <c r="D19490" s="3" t="s">
        <v>30709</v>
      </c>
    </row>
    <row r="19491" spans="1:4" x14ac:dyDescent="0.3">
      <c r="A19491" s="3">
        <v>19490</v>
      </c>
      <c r="B19491" s="4" t="s">
        <v>30710</v>
      </c>
      <c r="C19491" s="3" t="s">
        <v>641</v>
      </c>
      <c r="D19491" s="3" t="s">
        <v>1448</v>
      </c>
    </row>
    <row r="19492" spans="1:4" x14ac:dyDescent="0.3">
      <c r="A19492" s="3">
        <v>19491</v>
      </c>
      <c r="B19492" s="4" t="s">
        <v>30711</v>
      </c>
      <c r="C19492" s="3" t="s">
        <v>17418</v>
      </c>
      <c r="D19492" s="3" t="s">
        <v>12562</v>
      </c>
    </row>
    <row r="19493" spans="1:4" x14ac:dyDescent="0.3">
      <c r="A19493" s="3">
        <v>19492</v>
      </c>
      <c r="B19493" s="4" t="s">
        <v>30712</v>
      </c>
      <c r="C19493" s="3" t="s">
        <v>27606</v>
      </c>
      <c r="D19493" s="3" t="s">
        <v>16695</v>
      </c>
    </row>
    <row r="19494" spans="1:4" x14ac:dyDescent="0.3">
      <c r="A19494" s="3">
        <v>19493</v>
      </c>
      <c r="B19494" s="4" t="s">
        <v>30713</v>
      </c>
      <c r="C19494" s="3" t="s">
        <v>1699</v>
      </c>
      <c r="D19494" s="3" t="s">
        <v>16695</v>
      </c>
    </row>
    <row r="19495" spans="1:4" x14ac:dyDescent="0.3">
      <c r="A19495" s="3">
        <v>19494</v>
      </c>
      <c r="B19495" s="4" t="s">
        <v>30714</v>
      </c>
      <c r="C19495" s="3" t="s">
        <v>1216</v>
      </c>
      <c r="D19495" s="3" t="s">
        <v>6428</v>
      </c>
    </row>
    <row r="19496" spans="1:4" x14ac:dyDescent="0.3">
      <c r="A19496" s="3">
        <v>19495</v>
      </c>
      <c r="B19496" s="4" t="s">
        <v>30715</v>
      </c>
      <c r="C19496" s="3" t="s">
        <v>18413</v>
      </c>
      <c r="D19496" s="3" t="s">
        <v>1180</v>
      </c>
    </row>
    <row r="19497" spans="1:4" x14ac:dyDescent="0.3">
      <c r="A19497" s="3">
        <v>19496</v>
      </c>
      <c r="B19497" s="4" t="s">
        <v>30716</v>
      </c>
      <c r="C19497" s="3" t="s">
        <v>1055</v>
      </c>
      <c r="D19497" s="3" t="s">
        <v>29521</v>
      </c>
    </row>
    <row r="19498" spans="1:4" x14ac:dyDescent="0.3">
      <c r="A19498" s="3">
        <v>19497</v>
      </c>
      <c r="B19498" s="4" t="s">
        <v>30717</v>
      </c>
      <c r="C19498" s="3" t="s">
        <v>1055</v>
      </c>
      <c r="D19498" s="3" t="s">
        <v>30718</v>
      </c>
    </row>
    <row r="19499" spans="1:4" x14ac:dyDescent="0.3">
      <c r="A19499" s="3">
        <v>19498</v>
      </c>
      <c r="B19499" s="4" t="s">
        <v>30719</v>
      </c>
      <c r="C19499" s="3" t="s">
        <v>13346</v>
      </c>
      <c r="D19499" s="3" t="s">
        <v>25726</v>
      </c>
    </row>
    <row r="19500" spans="1:4" x14ac:dyDescent="0.3">
      <c r="A19500" s="3">
        <v>19499</v>
      </c>
      <c r="B19500" s="4" t="s">
        <v>30720</v>
      </c>
      <c r="C19500" s="3" t="s">
        <v>641</v>
      </c>
      <c r="D19500" s="3" t="s">
        <v>6789</v>
      </c>
    </row>
    <row r="19501" spans="1:4" x14ac:dyDescent="0.3">
      <c r="A19501" s="3">
        <v>19500</v>
      </c>
      <c r="B19501" s="4" t="s">
        <v>30721</v>
      </c>
      <c r="C19501" s="3" t="s">
        <v>13346</v>
      </c>
      <c r="D19501" s="3" t="s">
        <v>25726</v>
      </c>
    </row>
    <row r="19502" spans="1:4" x14ac:dyDescent="0.3">
      <c r="A19502" s="3">
        <v>19501</v>
      </c>
      <c r="B19502" s="4" t="s">
        <v>30722</v>
      </c>
      <c r="C19502" s="3" t="s">
        <v>641</v>
      </c>
      <c r="D19502" s="3" t="s">
        <v>6789</v>
      </c>
    </row>
    <row r="19503" spans="1:4" x14ac:dyDescent="0.3">
      <c r="A19503" s="3">
        <v>19502</v>
      </c>
      <c r="B19503" s="4" t="s">
        <v>21559</v>
      </c>
      <c r="C19503" s="3" t="s">
        <v>12632</v>
      </c>
      <c r="D19503" s="3" t="s">
        <v>30723</v>
      </c>
    </row>
    <row r="19504" spans="1:4" x14ac:dyDescent="0.3">
      <c r="A19504" s="3">
        <v>19503</v>
      </c>
      <c r="B19504" s="4" t="s">
        <v>30724</v>
      </c>
      <c r="C19504" s="3" t="s">
        <v>14065</v>
      </c>
      <c r="D19504" s="3" t="s">
        <v>30725</v>
      </c>
    </row>
    <row r="19505" spans="1:4" x14ac:dyDescent="0.3">
      <c r="A19505" s="3">
        <v>19504</v>
      </c>
      <c r="B19505" s="4" t="s">
        <v>30726</v>
      </c>
      <c r="C19505" s="3" t="s">
        <v>168</v>
      </c>
      <c r="D19505" s="3" t="s">
        <v>573</v>
      </c>
    </row>
    <row r="19506" spans="1:4" x14ac:dyDescent="0.3">
      <c r="A19506" s="3">
        <v>19505</v>
      </c>
      <c r="B19506" s="4" t="s">
        <v>30727</v>
      </c>
      <c r="C19506" s="3" t="s">
        <v>12807</v>
      </c>
      <c r="D19506" s="3" t="s">
        <v>30728</v>
      </c>
    </row>
    <row r="19507" spans="1:4" x14ac:dyDescent="0.3">
      <c r="A19507" s="3">
        <v>19506</v>
      </c>
      <c r="B19507" s="4" t="s">
        <v>30729</v>
      </c>
      <c r="C19507" s="3" t="s">
        <v>641</v>
      </c>
      <c r="D19507" s="3" t="s">
        <v>30730</v>
      </c>
    </row>
    <row r="19508" spans="1:4" x14ac:dyDescent="0.3">
      <c r="A19508" s="3">
        <v>19507</v>
      </c>
      <c r="B19508" s="4" t="s">
        <v>30731</v>
      </c>
      <c r="C19508" s="3" t="s">
        <v>337</v>
      </c>
      <c r="D19508" s="3" t="s">
        <v>30732</v>
      </c>
    </row>
    <row r="19509" spans="1:4" x14ac:dyDescent="0.3">
      <c r="A19509" s="3">
        <v>19508</v>
      </c>
      <c r="B19509" s="4" t="s">
        <v>30733</v>
      </c>
      <c r="C19509" s="3" t="s">
        <v>1157</v>
      </c>
      <c r="D19509" s="3" t="s">
        <v>30734</v>
      </c>
    </row>
    <row r="19510" spans="1:4" x14ac:dyDescent="0.3">
      <c r="A19510" s="3">
        <v>19509</v>
      </c>
      <c r="B19510" s="4" t="s">
        <v>30735</v>
      </c>
      <c r="C19510" s="3" t="s">
        <v>1157</v>
      </c>
      <c r="D19510" s="3" t="s">
        <v>20166</v>
      </c>
    </row>
    <row r="19511" spans="1:4" x14ac:dyDescent="0.3">
      <c r="A19511" s="3">
        <v>19510</v>
      </c>
      <c r="B19511" s="4" t="s">
        <v>30736</v>
      </c>
      <c r="C19511" s="3" t="s">
        <v>1157</v>
      </c>
      <c r="D19511" s="3" t="s">
        <v>29591</v>
      </c>
    </row>
    <row r="19512" spans="1:4" x14ac:dyDescent="0.3">
      <c r="A19512" s="3">
        <v>19511</v>
      </c>
      <c r="B19512" s="4" t="s">
        <v>30737</v>
      </c>
      <c r="C19512" s="3" t="s">
        <v>1157</v>
      </c>
      <c r="D19512" s="3" t="s">
        <v>20166</v>
      </c>
    </row>
    <row r="19513" spans="1:4" x14ac:dyDescent="0.3">
      <c r="A19513" s="3">
        <v>19512</v>
      </c>
      <c r="B19513" s="4" t="s">
        <v>30738</v>
      </c>
      <c r="C19513" s="3" t="s">
        <v>1500</v>
      </c>
      <c r="D19513" s="3" t="s">
        <v>573</v>
      </c>
    </row>
    <row r="19514" spans="1:4" x14ac:dyDescent="0.3">
      <c r="A19514" s="3">
        <v>19513</v>
      </c>
      <c r="B19514" s="4" t="s">
        <v>30739</v>
      </c>
      <c r="C19514" s="3" t="s">
        <v>8349</v>
      </c>
      <c r="D19514" s="3" t="s">
        <v>30740</v>
      </c>
    </row>
    <row r="19515" spans="1:4" x14ac:dyDescent="0.3">
      <c r="A19515" s="3">
        <v>19514</v>
      </c>
      <c r="B19515" s="4" t="s">
        <v>30741</v>
      </c>
      <c r="C19515" s="3" t="s">
        <v>1006</v>
      </c>
      <c r="D19515" s="3" t="s">
        <v>30742</v>
      </c>
    </row>
    <row r="19516" spans="1:4" x14ac:dyDescent="0.3">
      <c r="A19516" s="3">
        <v>19515</v>
      </c>
      <c r="B19516" s="4" t="s">
        <v>30743</v>
      </c>
      <c r="C19516" s="3" t="s">
        <v>14769</v>
      </c>
      <c r="D19516" s="3" t="s">
        <v>30744</v>
      </c>
    </row>
    <row r="19517" spans="1:4" x14ac:dyDescent="0.3">
      <c r="A19517" s="3">
        <v>19516</v>
      </c>
      <c r="B19517" s="4" t="s">
        <v>30745</v>
      </c>
      <c r="C19517" s="3" t="s">
        <v>168</v>
      </c>
      <c r="D19517" s="3" t="s">
        <v>573</v>
      </c>
    </row>
    <row r="19518" spans="1:4" x14ac:dyDescent="0.3">
      <c r="A19518" s="3">
        <v>19517</v>
      </c>
      <c r="B19518" s="4" t="s">
        <v>30746</v>
      </c>
      <c r="C19518" s="3" t="s">
        <v>1183</v>
      </c>
      <c r="D19518" s="3" t="s">
        <v>30747</v>
      </c>
    </row>
    <row r="19519" spans="1:4" x14ac:dyDescent="0.3">
      <c r="A19519" s="3">
        <v>19518</v>
      </c>
      <c r="B19519" s="4" t="s">
        <v>30748</v>
      </c>
      <c r="C19519" s="3" t="s">
        <v>13419</v>
      </c>
      <c r="D19519" s="3" t="s">
        <v>30749</v>
      </c>
    </row>
    <row r="19520" spans="1:4" x14ac:dyDescent="0.3">
      <c r="A19520" s="3">
        <v>19519</v>
      </c>
      <c r="B19520" s="4" t="s">
        <v>30750</v>
      </c>
      <c r="C19520" s="3" t="s">
        <v>2592</v>
      </c>
      <c r="D19520" s="3" t="s">
        <v>573</v>
      </c>
    </row>
    <row r="19521" spans="1:4" x14ac:dyDescent="0.3">
      <c r="A19521" s="3">
        <v>19520</v>
      </c>
      <c r="B19521" s="4" t="s">
        <v>30751</v>
      </c>
      <c r="C19521" s="3" t="s">
        <v>12831</v>
      </c>
      <c r="D19521" s="3" t="s">
        <v>30752</v>
      </c>
    </row>
    <row r="19522" spans="1:4" x14ac:dyDescent="0.3">
      <c r="A19522" s="3">
        <v>19521</v>
      </c>
      <c r="B19522" s="4" t="s">
        <v>30753</v>
      </c>
      <c r="C19522" s="3" t="s">
        <v>420</v>
      </c>
      <c r="D19522" s="3" t="s">
        <v>30754</v>
      </c>
    </row>
    <row r="19523" spans="1:4" x14ac:dyDescent="0.3">
      <c r="A19523" s="3">
        <v>19522</v>
      </c>
      <c r="B19523" s="4" t="s">
        <v>30755</v>
      </c>
      <c r="C19523" s="3" t="s">
        <v>5203</v>
      </c>
      <c r="D19523" s="3" t="s">
        <v>30756</v>
      </c>
    </row>
    <row r="19524" spans="1:4" x14ac:dyDescent="0.3">
      <c r="A19524" s="3">
        <v>19523</v>
      </c>
      <c r="B19524" s="4" t="s">
        <v>30757</v>
      </c>
      <c r="C19524" s="3" t="s">
        <v>12558</v>
      </c>
      <c r="D19524" s="3" t="s">
        <v>8252</v>
      </c>
    </row>
    <row r="19525" spans="1:4" x14ac:dyDescent="0.3">
      <c r="A19525" s="3">
        <v>19524</v>
      </c>
      <c r="B19525" s="4" t="s">
        <v>30758</v>
      </c>
      <c r="C19525" s="3" t="s">
        <v>12831</v>
      </c>
      <c r="D19525" s="3" t="s">
        <v>30759</v>
      </c>
    </row>
    <row r="19526" spans="1:4" x14ac:dyDescent="0.3">
      <c r="A19526" s="3">
        <v>19525</v>
      </c>
      <c r="B19526" s="4" t="s">
        <v>30760</v>
      </c>
      <c r="C19526" s="3" t="s">
        <v>13528</v>
      </c>
      <c r="D19526" s="3" t="s">
        <v>30761</v>
      </c>
    </row>
    <row r="19527" spans="1:4" x14ac:dyDescent="0.3">
      <c r="A19527" s="3">
        <v>19526</v>
      </c>
      <c r="B19527" s="4" t="s">
        <v>30762</v>
      </c>
      <c r="C19527" s="3" t="s">
        <v>12558</v>
      </c>
      <c r="D19527" s="3" t="s">
        <v>30763</v>
      </c>
    </row>
    <row r="19528" spans="1:4" x14ac:dyDescent="0.3">
      <c r="A19528" s="3">
        <v>19527</v>
      </c>
      <c r="B19528" s="4" t="s">
        <v>30764</v>
      </c>
      <c r="C19528" s="3" t="s">
        <v>13866</v>
      </c>
      <c r="D19528" s="3" t="s">
        <v>12562</v>
      </c>
    </row>
    <row r="19529" spans="1:4" x14ac:dyDescent="0.3">
      <c r="A19529" s="3">
        <v>19528</v>
      </c>
      <c r="B19529" s="4" t="s">
        <v>30765</v>
      </c>
      <c r="C19529" s="3" t="s">
        <v>14706</v>
      </c>
      <c r="D19529" s="3" t="s">
        <v>1961</v>
      </c>
    </row>
    <row r="19530" spans="1:4" x14ac:dyDescent="0.3">
      <c r="A19530" s="3">
        <v>19529</v>
      </c>
      <c r="B19530" s="4" t="s">
        <v>30766</v>
      </c>
      <c r="C19530" s="3" t="s">
        <v>12592</v>
      </c>
      <c r="D19530" s="3" t="s">
        <v>30767</v>
      </c>
    </row>
    <row r="19531" spans="1:4" x14ac:dyDescent="0.3">
      <c r="A19531" s="3">
        <v>19530</v>
      </c>
      <c r="B19531" s="4" t="s">
        <v>30768</v>
      </c>
      <c r="C19531" s="3" t="s">
        <v>20861</v>
      </c>
      <c r="D19531" s="3" t="s">
        <v>4845</v>
      </c>
    </row>
    <row r="19532" spans="1:4" x14ac:dyDescent="0.3">
      <c r="A19532" s="3">
        <v>19531</v>
      </c>
      <c r="B19532" s="4" t="s">
        <v>30769</v>
      </c>
      <c r="C19532" s="3" t="s">
        <v>179</v>
      </c>
      <c r="D19532" s="3" t="s">
        <v>14594</v>
      </c>
    </row>
    <row r="19533" spans="1:4" x14ac:dyDescent="0.3">
      <c r="A19533" s="3">
        <v>19532</v>
      </c>
      <c r="B19533" s="4" t="s">
        <v>30770</v>
      </c>
      <c r="C19533" s="3" t="s">
        <v>28438</v>
      </c>
      <c r="D19533" s="3" t="s">
        <v>573</v>
      </c>
    </row>
    <row r="19534" spans="1:4" x14ac:dyDescent="0.3">
      <c r="A19534" s="3">
        <v>19533</v>
      </c>
      <c r="B19534" s="4" t="s">
        <v>30771</v>
      </c>
      <c r="C19534" s="3" t="s">
        <v>12592</v>
      </c>
      <c r="D19534" s="3" t="s">
        <v>30772</v>
      </c>
    </row>
    <row r="19535" spans="1:4" x14ac:dyDescent="0.3">
      <c r="A19535" s="3">
        <v>19534</v>
      </c>
      <c r="B19535" s="4" t="s">
        <v>30773</v>
      </c>
      <c r="C19535" s="3" t="s">
        <v>343</v>
      </c>
      <c r="D19535" s="3" t="s">
        <v>30774</v>
      </c>
    </row>
    <row r="19536" spans="1:4" x14ac:dyDescent="0.3">
      <c r="A19536" s="3">
        <v>19535</v>
      </c>
      <c r="B19536" s="4" t="s">
        <v>30775</v>
      </c>
      <c r="C19536" s="3" t="s">
        <v>430</v>
      </c>
      <c r="D19536" s="3" t="s">
        <v>30776</v>
      </c>
    </row>
    <row r="19537" spans="1:4" x14ac:dyDescent="0.3">
      <c r="A19537" s="3">
        <v>19536</v>
      </c>
      <c r="B19537" s="4" t="s">
        <v>30777</v>
      </c>
      <c r="C19537" s="3" t="s">
        <v>13511</v>
      </c>
      <c r="D19537" s="3" t="s">
        <v>30778</v>
      </c>
    </row>
    <row r="19538" spans="1:4" x14ac:dyDescent="0.3">
      <c r="A19538" s="3">
        <v>19537</v>
      </c>
      <c r="B19538" s="4" t="s">
        <v>30779</v>
      </c>
      <c r="C19538" s="3" t="s">
        <v>16849</v>
      </c>
      <c r="D19538" s="3" t="s">
        <v>30780</v>
      </c>
    </row>
    <row r="19539" spans="1:4" x14ac:dyDescent="0.3">
      <c r="A19539" s="3">
        <v>19538</v>
      </c>
      <c r="B19539" s="4" t="s">
        <v>30781</v>
      </c>
      <c r="C19539" s="3" t="s">
        <v>12831</v>
      </c>
      <c r="D19539" s="3" t="s">
        <v>30782</v>
      </c>
    </row>
    <row r="19540" spans="1:4" x14ac:dyDescent="0.3">
      <c r="A19540" s="3">
        <v>19539</v>
      </c>
      <c r="B19540" s="4" t="s">
        <v>30783</v>
      </c>
      <c r="C19540" s="3" t="s">
        <v>22875</v>
      </c>
      <c r="D19540" s="3" t="s">
        <v>30784</v>
      </c>
    </row>
    <row r="19541" spans="1:4" x14ac:dyDescent="0.3">
      <c r="A19541" s="3">
        <v>19540</v>
      </c>
      <c r="B19541" s="4" t="s">
        <v>30785</v>
      </c>
      <c r="C19541" s="3" t="s">
        <v>307</v>
      </c>
      <c r="D19541" s="3" t="s">
        <v>30786</v>
      </c>
    </row>
    <row r="19542" spans="1:4" x14ac:dyDescent="0.3">
      <c r="A19542" s="3">
        <v>19541</v>
      </c>
      <c r="B19542" s="4" t="s">
        <v>11810</v>
      </c>
      <c r="C19542" s="3" t="s">
        <v>4</v>
      </c>
      <c r="D19542" s="3" t="s">
        <v>47</v>
      </c>
    </row>
    <row r="19543" spans="1:4" x14ac:dyDescent="0.3">
      <c r="A19543" s="3">
        <v>19542</v>
      </c>
      <c r="B19543" s="4" t="s">
        <v>30787</v>
      </c>
      <c r="C19543" s="3" t="s">
        <v>12558</v>
      </c>
      <c r="D19543" s="3" t="s">
        <v>225</v>
      </c>
    </row>
    <row r="19544" spans="1:4" x14ac:dyDescent="0.3">
      <c r="A19544" s="3">
        <v>19543</v>
      </c>
      <c r="B19544" s="4" t="s">
        <v>30788</v>
      </c>
      <c r="C19544" s="3" t="s">
        <v>650</v>
      </c>
      <c r="D19544" s="3" t="s">
        <v>30789</v>
      </c>
    </row>
    <row r="19545" spans="1:4" x14ac:dyDescent="0.3">
      <c r="A19545" s="3">
        <v>19544</v>
      </c>
      <c r="B19545" s="4" t="s">
        <v>30790</v>
      </c>
      <c r="C19545" s="3" t="s">
        <v>19003</v>
      </c>
      <c r="D19545" s="3" t="s">
        <v>30791</v>
      </c>
    </row>
    <row r="19546" spans="1:4" x14ac:dyDescent="0.3">
      <c r="A19546" s="3">
        <v>19545</v>
      </c>
      <c r="B19546" s="4" t="s">
        <v>30792</v>
      </c>
      <c r="C19546" s="3" t="s">
        <v>12558</v>
      </c>
      <c r="D19546" s="3" t="s">
        <v>12562</v>
      </c>
    </row>
    <row r="19547" spans="1:4" x14ac:dyDescent="0.3">
      <c r="A19547" s="3">
        <v>19546</v>
      </c>
      <c r="B19547" s="4" t="s">
        <v>30793</v>
      </c>
      <c r="C19547" s="3" t="s">
        <v>13044</v>
      </c>
      <c r="D19547" s="3" t="s">
        <v>12562</v>
      </c>
    </row>
    <row r="19548" spans="1:4" x14ac:dyDescent="0.3">
      <c r="A19548" s="3">
        <v>19547</v>
      </c>
      <c r="B19548" s="4" t="s">
        <v>30794</v>
      </c>
      <c r="C19548" s="3" t="s">
        <v>16849</v>
      </c>
      <c r="D19548" s="3" t="s">
        <v>30795</v>
      </c>
    </row>
    <row r="19549" spans="1:4" x14ac:dyDescent="0.3">
      <c r="A19549" s="3">
        <v>19548</v>
      </c>
      <c r="B19549" s="4" t="s">
        <v>30796</v>
      </c>
      <c r="C19549" s="3" t="s">
        <v>13983</v>
      </c>
      <c r="D19549" s="3" t="s">
        <v>30797</v>
      </c>
    </row>
    <row r="19550" spans="1:4" x14ac:dyDescent="0.3">
      <c r="A19550" s="3">
        <v>19549</v>
      </c>
      <c r="B19550" s="4" t="s">
        <v>30798</v>
      </c>
      <c r="C19550" s="3" t="s">
        <v>12574</v>
      </c>
      <c r="D19550" s="3" t="s">
        <v>30799</v>
      </c>
    </row>
    <row r="19551" spans="1:4" x14ac:dyDescent="0.3">
      <c r="A19551" s="3">
        <v>19550</v>
      </c>
      <c r="B19551" s="4" t="s">
        <v>30800</v>
      </c>
      <c r="C19551" s="3" t="s">
        <v>12831</v>
      </c>
      <c r="D19551" s="3" t="s">
        <v>30801</v>
      </c>
    </row>
    <row r="19552" spans="1:4" x14ac:dyDescent="0.3">
      <c r="A19552" s="3">
        <v>19551</v>
      </c>
      <c r="B19552" s="4" t="s">
        <v>30802</v>
      </c>
      <c r="C19552" s="3" t="s">
        <v>12592</v>
      </c>
      <c r="D19552" s="3" t="s">
        <v>30803</v>
      </c>
    </row>
    <row r="19553" spans="1:4" x14ac:dyDescent="0.3">
      <c r="A19553" s="3">
        <v>19552</v>
      </c>
      <c r="B19553" s="4" t="s">
        <v>30804</v>
      </c>
      <c r="C19553" s="3" t="s">
        <v>12608</v>
      </c>
      <c r="D19553" s="3" t="s">
        <v>573</v>
      </c>
    </row>
    <row r="19554" spans="1:4" x14ac:dyDescent="0.3">
      <c r="A19554" s="3">
        <v>19553</v>
      </c>
      <c r="B19554" s="4" t="s">
        <v>30805</v>
      </c>
      <c r="C19554" s="3" t="s">
        <v>13379</v>
      </c>
      <c r="D19554" s="3" t="s">
        <v>12562</v>
      </c>
    </row>
    <row r="19555" spans="1:4" x14ac:dyDescent="0.3">
      <c r="A19555" s="3">
        <v>19554</v>
      </c>
      <c r="B19555" s="4" t="s">
        <v>30806</v>
      </c>
      <c r="C19555" s="3" t="s">
        <v>444</v>
      </c>
      <c r="D19555" s="3" t="s">
        <v>18037</v>
      </c>
    </row>
    <row r="19556" spans="1:4" x14ac:dyDescent="0.3">
      <c r="A19556" s="3">
        <v>19555</v>
      </c>
      <c r="B19556" s="4" t="s">
        <v>30807</v>
      </c>
      <c r="C19556" s="3" t="s">
        <v>348</v>
      </c>
      <c r="D19556" s="3" t="s">
        <v>604</v>
      </c>
    </row>
    <row r="19557" spans="1:4" x14ac:dyDescent="0.3">
      <c r="A19557" s="3">
        <v>19556</v>
      </c>
      <c r="B19557" s="4" t="s">
        <v>30808</v>
      </c>
      <c r="C19557" s="3" t="s">
        <v>15438</v>
      </c>
      <c r="D19557" s="3" t="s">
        <v>13733</v>
      </c>
    </row>
    <row r="19558" spans="1:4" x14ac:dyDescent="0.3">
      <c r="A19558" s="3">
        <v>19557</v>
      </c>
      <c r="B19558" s="4" t="s">
        <v>30809</v>
      </c>
      <c r="C19558" s="3" t="s">
        <v>1345</v>
      </c>
      <c r="D19558" s="3" t="s">
        <v>573</v>
      </c>
    </row>
    <row r="19559" spans="1:4" x14ac:dyDescent="0.3">
      <c r="A19559" s="3">
        <v>19558</v>
      </c>
      <c r="B19559" s="4" t="s">
        <v>30810</v>
      </c>
      <c r="C19559" s="3" t="s">
        <v>3481</v>
      </c>
      <c r="D19559" s="3" t="s">
        <v>573</v>
      </c>
    </row>
    <row r="19560" spans="1:4" x14ac:dyDescent="0.3">
      <c r="A19560" s="3">
        <v>19559</v>
      </c>
      <c r="B19560" s="4" t="s">
        <v>30811</v>
      </c>
      <c r="C19560" s="3" t="s">
        <v>24191</v>
      </c>
      <c r="D19560" s="3" t="s">
        <v>30812</v>
      </c>
    </row>
    <row r="19561" spans="1:4" x14ac:dyDescent="0.3">
      <c r="A19561" s="3">
        <v>19560</v>
      </c>
      <c r="B19561" s="4" t="s">
        <v>30813</v>
      </c>
      <c r="C19561" s="3" t="s">
        <v>13566</v>
      </c>
      <c r="D19561" s="3" t="s">
        <v>30814</v>
      </c>
    </row>
    <row r="19562" spans="1:4" x14ac:dyDescent="0.3">
      <c r="A19562" s="3">
        <v>19561</v>
      </c>
      <c r="B19562" s="4" t="s">
        <v>30815</v>
      </c>
      <c r="C19562" s="3" t="s">
        <v>12571</v>
      </c>
      <c r="D19562" s="3" t="s">
        <v>30816</v>
      </c>
    </row>
    <row r="19563" spans="1:4" x14ac:dyDescent="0.3">
      <c r="A19563" s="3">
        <v>19562</v>
      </c>
      <c r="B19563" s="4" t="s">
        <v>30817</v>
      </c>
      <c r="C19563" s="3" t="s">
        <v>21835</v>
      </c>
      <c r="D19563" s="3" t="s">
        <v>12562</v>
      </c>
    </row>
    <row r="19564" spans="1:4" x14ac:dyDescent="0.3">
      <c r="A19564" s="3">
        <v>19563</v>
      </c>
      <c r="B19564" s="4" t="s">
        <v>30818</v>
      </c>
      <c r="C19564" s="3" t="s">
        <v>22470</v>
      </c>
      <c r="D19564" s="3" t="s">
        <v>30819</v>
      </c>
    </row>
    <row r="19565" spans="1:4" x14ac:dyDescent="0.3">
      <c r="A19565" s="3">
        <v>19564</v>
      </c>
      <c r="B19565" s="4" t="s">
        <v>30820</v>
      </c>
      <c r="C19565" s="3" t="s">
        <v>13220</v>
      </c>
      <c r="D19565" s="3" t="s">
        <v>30821</v>
      </c>
    </row>
    <row r="19566" spans="1:4" x14ac:dyDescent="0.3">
      <c r="A19566" s="3">
        <v>19565</v>
      </c>
      <c r="B19566" s="4" t="s">
        <v>30822</v>
      </c>
      <c r="C19566" s="3" t="s">
        <v>12568</v>
      </c>
      <c r="D19566" s="3" t="s">
        <v>30823</v>
      </c>
    </row>
    <row r="19567" spans="1:4" x14ac:dyDescent="0.3">
      <c r="A19567" s="3">
        <v>19566</v>
      </c>
      <c r="B19567" s="4" t="s">
        <v>30824</v>
      </c>
      <c r="C19567" s="3" t="s">
        <v>12794</v>
      </c>
      <c r="D19567" s="3" t="s">
        <v>30825</v>
      </c>
    </row>
    <row r="19568" spans="1:4" x14ac:dyDescent="0.3">
      <c r="A19568" s="3">
        <v>19567</v>
      </c>
      <c r="B19568" s="4" t="s">
        <v>24468</v>
      </c>
      <c r="C19568" s="3" t="s">
        <v>12859</v>
      </c>
      <c r="D19568" s="3" t="s">
        <v>24469</v>
      </c>
    </row>
    <row r="19569" spans="1:4" x14ac:dyDescent="0.3">
      <c r="A19569" s="3">
        <v>19568</v>
      </c>
      <c r="B19569" s="4" t="s">
        <v>30826</v>
      </c>
      <c r="C19569" s="3" t="s">
        <v>444</v>
      </c>
      <c r="D19569" s="3" t="s">
        <v>604</v>
      </c>
    </row>
    <row r="19570" spans="1:4" x14ac:dyDescent="0.3">
      <c r="A19570" s="3">
        <v>19569</v>
      </c>
      <c r="B19570" s="4" t="s">
        <v>30827</v>
      </c>
      <c r="C19570" s="3" t="s">
        <v>30828</v>
      </c>
      <c r="D19570" s="3" t="s">
        <v>573</v>
      </c>
    </row>
    <row r="19571" spans="1:4" x14ac:dyDescent="0.3">
      <c r="A19571" s="3">
        <v>19570</v>
      </c>
      <c r="B19571" s="4" t="s">
        <v>30829</v>
      </c>
      <c r="C19571" s="3" t="s">
        <v>28270</v>
      </c>
      <c r="D19571" s="3" t="s">
        <v>30830</v>
      </c>
    </row>
    <row r="19572" spans="1:4" x14ac:dyDescent="0.3">
      <c r="A19572" s="3">
        <v>19571</v>
      </c>
      <c r="B19572" s="4" t="s">
        <v>30831</v>
      </c>
      <c r="C19572" s="3" t="s">
        <v>21199</v>
      </c>
      <c r="D19572" s="3" t="s">
        <v>20716</v>
      </c>
    </row>
    <row r="19573" spans="1:4" x14ac:dyDescent="0.3">
      <c r="A19573" s="3">
        <v>19572</v>
      </c>
      <c r="B19573" s="4" t="s">
        <v>30832</v>
      </c>
      <c r="C19573" s="3" t="s">
        <v>15609</v>
      </c>
      <c r="D19573" s="3" t="s">
        <v>30833</v>
      </c>
    </row>
    <row r="19574" spans="1:4" x14ac:dyDescent="0.3">
      <c r="A19574" s="3">
        <v>19573</v>
      </c>
      <c r="B19574" s="4" t="s">
        <v>30834</v>
      </c>
      <c r="C19574" s="3" t="s">
        <v>13571</v>
      </c>
      <c r="D19574" s="3" t="s">
        <v>573</v>
      </c>
    </row>
    <row r="19575" spans="1:4" x14ac:dyDescent="0.3">
      <c r="A19575" s="3">
        <v>19574</v>
      </c>
      <c r="B19575" s="4" t="s">
        <v>30835</v>
      </c>
      <c r="C19575" s="3" t="s">
        <v>13015</v>
      </c>
      <c r="D19575" s="3" t="s">
        <v>573</v>
      </c>
    </row>
    <row r="19576" spans="1:4" x14ac:dyDescent="0.3">
      <c r="A19576" s="3">
        <v>19575</v>
      </c>
      <c r="B19576" s="4" t="s">
        <v>30836</v>
      </c>
      <c r="C19576" s="3" t="s">
        <v>348</v>
      </c>
      <c r="D19576" s="3" t="s">
        <v>604</v>
      </c>
    </row>
    <row r="19577" spans="1:4" x14ac:dyDescent="0.3">
      <c r="A19577" s="3">
        <v>19576</v>
      </c>
      <c r="B19577" s="4" t="s">
        <v>30837</v>
      </c>
      <c r="C19577" s="3" t="s">
        <v>12713</v>
      </c>
      <c r="D19577" s="3" t="s">
        <v>27121</v>
      </c>
    </row>
    <row r="19578" spans="1:4" x14ac:dyDescent="0.3">
      <c r="A19578" s="3">
        <v>19577</v>
      </c>
      <c r="B19578" s="4" t="s">
        <v>30838</v>
      </c>
      <c r="C19578" s="3" t="s">
        <v>12608</v>
      </c>
      <c r="D19578" s="3" t="s">
        <v>573</v>
      </c>
    </row>
    <row r="19579" spans="1:4" x14ac:dyDescent="0.3">
      <c r="A19579" s="3">
        <v>19578</v>
      </c>
      <c r="B19579" s="4" t="s">
        <v>30839</v>
      </c>
      <c r="C19579" s="3" t="s">
        <v>1247</v>
      </c>
      <c r="D19579" s="3" t="s">
        <v>573</v>
      </c>
    </row>
    <row r="19580" spans="1:4" x14ac:dyDescent="0.3">
      <c r="A19580" s="3">
        <v>19579</v>
      </c>
      <c r="B19580" s="4" t="s">
        <v>30840</v>
      </c>
      <c r="C19580" s="3" t="s">
        <v>1055</v>
      </c>
      <c r="D19580" s="3" t="s">
        <v>30841</v>
      </c>
    </row>
    <row r="19581" spans="1:4" x14ac:dyDescent="0.3">
      <c r="A19581" s="3">
        <v>19580</v>
      </c>
      <c r="B19581" s="4" t="s">
        <v>30842</v>
      </c>
      <c r="C19581" s="3" t="s">
        <v>13566</v>
      </c>
      <c r="D19581" s="3" t="s">
        <v>30843</v>
      </c>
    </row>
    <row r="19582" spans="1:4" x14ac:dyDescent="0.3">
      <c r="A19582" s="3">
        <v>19581</v>
      </c>
      <c r="B19582" s="4" t="s">
        <v>30844</v>
      </c>
      <c r="C19582" s="3" t="s">
        <v>2592</v>
      </c>
      <c r="D19582" s="3" t="s">
        <v>604</v>
      </c>
    </row>
    <row r="19583" spans="1:4" x14ac:dyDescent="0.3">
      <c r="A19583" s="3">
        <v>19582</v>
      </c>
      <c r="B19583" s="4" t="s">
        <v>30845</v>
      </c>
      <c r="C19583" s="3" t="s">
        <v>430</v>
      </c>
      <c r="D19583" s="3" t="s">
        <v>12562</v>
      </c>
    </row>
    <row r="19584" spans="1:4" x14ac:dyDescent="0.3">
      <c r="A19584" s="3">
        <v>19583</v>
      </c>
      <c r="B19584" s="4" t="s">
        <v>30846</v>
      </c>
      <c r="C19584" s="3" t="s">
        <v>444</v>
      </c>
      <c r="D19584" s="3" t="s">
        <v>18037</v>
      </c>
    </row>
    <row r="19585" spans="1:4" x14ac:dyDescent="0.3">
      <c r="A19585" s="3">
        <v>19584</v>
      </c>
      <c r="B19585" s="4" t="s">
        <v>30847</v>
      </c>
      <c r="C19585" s="3" t="s">
        <v>444</v>
      </c>
      <c r="D19585" s="3" t="s">
        <v>604</v>
      </c>
    </row>
    <row r="19586" spans="1:4" x14ac:dyDescent="0.3">
      <c r="A19586" s="3">
        <v>19585</v>
      </c>
      <c r="B19586" s="4" t="s">
        <v>30848</v>
      </c>
      <c r="C19586" s="3" t="s">
        <v>444</v>
      </c>
      <c r="D19586" s="3" t="s">
        <v>18037</v>
      </c>
    </row>
    <row r="19587" spans="1:4" x14ac:dyDescent="0.3">
      <c r="A19587" s="3">
        <v>19586</v>
      </c>
      <c r="B19587" s="4" t="s">
        <v>30849</v>
      </c>
      <c r="C19587" s="3" t="s">
        <v>837</v>
      </c>
      <c r="D19587" s="3" t="s">
        <v>30850</v>
      </c>
    </row>
    <row r="19588" spans="1:4" x14ac:dyDescent="0.3">
      <c r="A19588" s="3">
        <v>19587</v>
      </c>
      <c r="B19588" s="4" t="s">
        <v>30851</v>
      </c>
      <c r="C19588" s="3" t="s">
        <v>444</v>
      </c>
      <c r="D19588" s="3" t="s">
        <v>30852</v>
      </c>
    </row>
    <row r="19589" spans="1:4" x14ac:dyDescent="0.3">
      <c r="A19589" s="3">
        <v>19588</v>
      </c>
      <c r="B19589" s="4" t="s">
        <v>30853</v>
      </c>
      <c r="C19589" s="3" t="s">
        <v>24191</v>
      </c>
      <c r="D19589" s="3" t="s">
        <v>30854</v>
      </c>
    </row>
    <row r="19590" spans="1:4" x14ac:dyDescent="0.3">
      <c r="A19590" s="3">
        <v>19589</v>
      </c>
      <c r="B19590" s="4" t="s">
        <v>30855</v>
      </c>
      <c r="C19590" s="3" t="s">
        <v>1247</v>
      </c>
      <c r="D19590" s="3" t="s">
        <v>573</v>
      </c>
    </row>
    <row r="19591" spans="1:4" x14ac:dyDescent="0.3">
      <c r="A19591" s="3">
        <v>19590</v>
      </c>
      <c r="B19591" s="4" t="s">
        <v>30856</v>
      </c>
      <c r="C19591" s="3" t="s">
        <v>12625</v>
      </c>
      <c r="D19591" s="3" t="s">
        <v>12562</v>
      </c>
    </row>
    <row r="19592" spans="1:4" x14ac:dyDescent="0.3">
      <c r="A19592" s="3">
        <v>19591</v>
      </c>
      <c r="B19592" s="4" t="s">
        <v>30857</v>
      </c>
      <c r="C19592" s="3" t="s">
        <v>12979</v>
      </c>
      <c r="D19592" s="3" t="s">
        <v>30858</v>
      </c>
    </row>
    <row r="19593" spans="1:4" x14ac:dyDescent="0.3">
      <c r="A19593" s="3">
        <v>19592</v>
      </c>
      <c r="B19593" s="4" t="s">
        <v>30859</v>
      </c>
      <c r="C19593" s="3" t="s">
        <v>12571</v>
      </c>
      <c r="D19593" s="3" t="s">
        <v>30860</v>
      </c>
    </row>
    <row r="19594" spans="1:4" x14ac:dyDescent="0.3">
      <c r="A19594" s="3">
        <v>19593</v>
      </c>
      <c r="B19594" s="4" t="s">
        <v>30861</v>
      </c>
      <c r="C19594" s="3" t="s">
        <v>12571</v>
      </c>
      <c r="D19594" s="3" t="s">
        <v>30862</v>
      </c>
    </row>
    <row r="19595" spans="1:4" x14ac:dyDescent="0.3">
      <c r="A19595" s="3">
        <v>19594</v>
      </c>
      <c r="B19595" s="4" t="s">
        <v>30863</v>
      </c>
      <c r="C19595" s="3" t="s">
        <v>16849</v>
      </c>
      <c r="D19595" s="3" t="s">
        <v>30864</v>
      </c>
    </row>
    <row r="19596" spans="1:4" x14ac:dyDescent="0.3">
      <c r="A19596" s="3">
        <v>19595</v>
      </c>
      <c r="B19596" s="4" t="s">
        <v>30865</v>
      </c>
      <c r="C19596" s="3" t="s">
        <v>1345</v>
      </c>
      <c r="D19596" s="3" t="s">
        <v>573</v>
      </c>
    </row>
    <row r="19597" spans="1:4" x14ac:dyDescent="0.3">
      <c r="A19597" s="3">
        <v>19596</v>
      </c>
      <c r="B19597" s="4" t="s">
        <v>30866</v>
      </c>
      <c r="C19597" s="3" t="s">
        <v>15754</v>
      </c>
      <c r="D19597" s="3" t="s">
        <v>573</v>
      </c>
    </row>
    <row r="19598" spans="1:4" x14ac:dyDescent="0.3">
      <c r="A19598" s="3">
        <v>19597</v>
      </c>
      <c r="B19598" s="4" t="s">
        <v>30867</v>
      </c>
      <c r="C19598" s="3" t="s">
        <v>1434</v>
      </c>
      <c r="D19598" s="3" t="s">
        <v>30868</v>
      </c>
    </row>
    <row r="19599" spans="1:4" x14ac:dyDescent="0.3">
      <c r="A19599" s="3">
        <v>19598</v>
      </c>
      <c r="B19599" s="4" t="s">
        <v>30869</v>
      </c>
      <c r="C19599" s="3" t="s">
        <v>15933</v>
      </c>
      <c r="D19599" s="3" t="s">
        <v>12562</v>
      </c>
    </row>
    <row r="19600" spans="1:4" x14ac:dyDescent="0.3">
      <c r="A19600" s="3">
        <v>19599</v>
      </c>
      <c r="B19600" s="4" t="s">
        <v>30870</v>
      </c>
      <c r="C19600" s="3" t="s">
        <v>30871</v>
      </c>
      <c r="D19600" s="3" t="s">
        <v>12562</v>
      </c>
    </row>
    <row r="19601" spans="1:4" x14ac:dyDescent="0.3">
      <c r="A19601" s="3">
        <v>19600</v>
      </c>
      <c r="B19601" s="4" t="s">
        <v>30872</v>
      </c>
      <c r="C19601" s="3" t="s">
        <v>12592</v>
      </c>
      <c r="D19601" s="3" t="s">
        <v>30873</v>
      </c>
    </row>
    <row r="19602" spans="1:4" x14ac:dyDescent="0.3">
      <c r="A19602" s="3">
        <v>19601</v>
      </c>
      <c r="B19602" s="4" t="s">
        <v>30874</v>
      </c>
      <c r="C19602" s="3" t="s">
        <v>12889</v>
      </c>
      <c r="D19602" s="3" t="s">
        <v>30875</v>
      </c>
    </row>
    <row r="19603" spans="1:4" x14ac:dyDescent="0.3">
      <c r="A19603" s="3">
        <v>19602</v>
      </c>
      <c r="B19603" s="4" t="s">
        <v>30876</v>
      </c>
      <c r="C19603" s="3" t="s">
        <v>13962</v>
      </c>
      <c r="D19603" s="3" t="s">
        <v>30877</v>
      </c>
    </row>
    <row r="19604" spans="1:4" x14ac:dyDescent="0.3">
      <c r="A19604" s="3">
        <v>19603</v>
      </c>
      <c r="B19604" s="4" t="s">
        <v>30878</v>
      </c>
      <c r="C19604" s="3" t="s">
        <v>348</v>
      </c>
      <c r="D19604" s="3" t="s">
        <v>30879</v>
      </c>
    </row>
    <row r="19605" spans="1:4" x14ac:dyDescent="0.3">
      <c r="A19605" s="3">
        <v>19604</v>
      </c>
      <c r="B19605" s="4" t="s">
        <v>30880</v>
      </c>
      <c r="C19605" s="3" t="s">
        <v>16616</v>
      </c>
      <c r="D19605" s="3" t="s">
        <v>30881</v>
      </c>
    </row>
    <row r="19606" spans="1:4" x14ac:dyDescent="0.3">
      <c r="A19606" s="3">
        <v>19605</v>
      </c>
      <c r="B19606" s="4" t="s">
        <v>30882</v>
      </c>
      <c r="C19606" s="3" t="s">
        <v>18310</v>
      </c>
      <c r="D19606" s="3" t="s">
        <v>12562</v>
      </c>
    </row>
    <row r="19607" spans="1:4" x14ac:dyDescent="0.3">
      <c r="A19607" s="3">
        <v>19606</v>
      </c>
      <c r="B19607" s="4" t="s">
        <v>30883</v>
      </c>
      <c r="C19607" s="3" t="s">
        <v>12774</v>
      </c>
      <c r="D19607" s="3" t="s">
        <v>12562</v>
      </c>
    </row>
    <row r="19608" spans="1:4" x14ac:dyDescent="0.3">
      <c r="A19608" s="3">
        <v>19607</v>
      </c>
      <c r="B19608" s="4" t="s">
        <v>30884</v>
      </c>
      <c r="C19608" s="3" t="s">
        <v>23251</v>
      </c>
      <c r="D19608" s="3" t="s">
        <v>30885</v>
      </c>
    </row>
    <row r="19609" spans="1:4" x14ac:dyDescent="0.3">
      <c r="A19609" s="3">
        <v>19608</v>
      </c>
      <c r="B19609" s="4" t="s">
        <v>30886</v>
      </c>
      <c r="C19609" s="3" t="s">
        <v>12752</v>
      </c>
      <c r="D19609" s="3" t="s">
        <v>30887</v>
      </c>
    </row>
    <row r="19610" spans="1:4" x14ac:dyDescent="0.3">
      <c r="A19610" s="3">
        <v>19609</v>
      </c>
      <c r="B19610" s="4" t="s">
        <v>22454</v>
      </c>
      <c r="C19610" s="3" t="s">
        <v>12605</v>
      </c>
      <c r="D19610" s="3" t="s">
        <v>30888</v>
      </c>
    </row>
    <row r="19611" spans="1:4" x14ac:dyDescent="0.3">
      <c r="A19611" s="3">
        <v>19610</v>
      </c>
      <c r="B19611" s="4" t="s">
        <v>30889</v>
      </c>
      <c r="C19611" s="3" t="s">
        <v>153</v>
      </c>
      <c r="D19611" s="3" t="s">
        <v>2453</v>
      </c>
    </row>
    <row r="19612" spans="1:4" x14ac:dyDescent="0.3">
      <c r="A19612" s="3">
        <v>19611</v>
      </c>
      <c r="B19612" s="4" t="s">
        <v>30890</v>
      </c>
      <c r="C19612" s="3" t="s">
        <v>12859</v>
      </c>
      <c r="D19612" s="3" t="s">
        <v>573</v>
      </c>
    </row>
    <row r="19613" spans="1:4" x14ac:dyDescent="0.3">
      <c r="A19613" s="3">
        <v>19612</v>
      </c>
      <c r="B19613" s="4" t="s">
        <v>30891</v>
      </c>
      <c r="C19613" s="3" t="s">
        <v>12992</v>
      </c>
      <c r="D19613" s="3" t="s">
        <v>30892</v>
      </c>
    </row>
    <row r="19614" spans="1:4" x14ac:dyDescent="0.3">
      <c r="A19614" s="3">
        <v>19613</v>
      </c>
      <c r="B19614" s="4" t="s">
        <v>30893</v>
      </c>
      <c r="C19614" s="3" t="s">
        <v>16849</v>
      </c>
      <c r="D19614" s="3" t="s">
        <v>30894</v>
      </c>
    </row>
    <row r="19615" spans="1:4" x14ac:dyDescent="0.3">
      <c r="A19615" s="3">
        <v>19614</v>
      </c>
      <c r="B19615" s="4" t="s">
        <v>30895</v>
      </c>
      <c r="C19615" s="3" t="s">
        <v>12697</v>
      </c>
      <c r="D19615" s="3" t="s">
        <v>30896</v>
      </c>
    </row>
    <row r="19616" spans="1:4" x14ac:dyDescent="0.3">
      <c r="A19616" s="3">
        <v>19615</v>
      </c>
      <c r="B19616" s="4" t="s">
        <v>30897</v>
      </c>
      <c r="C19616" s="3" t="s">
        <v>420</v>
      </c>
      <c r="D19616" s="3" t="s">
        <v>17755</v>
      </c>
    </row>
    <row r="19617" spans="1:4" x14ac:dyDescent="0.3">
      <c r="A19617" s="3">
        <v>19616</v>
      </c>
      <c r="B19617" s="4" t="s">
        <v>30898</v>
      </c>
      <c r="C19617" s="3" t="s">
        <v>1880</v>
      </c>
      <c r="D19617" s="3" t="s">
        <v>12562</v>
      </c>
    </row>
    <row r="19618" spans="1:4" x14ac:dyDescent="0.3">
      <c r="A19618" s="3">
        <v>19617</v>
      </c>
      <c r="B19618" s="4" t="s">
        <v>30899</v>
      </c>
      <c r="C19618" s="3" t="s">
        <v>13533</v>
      </c>
      <c r="D19618" s="3" t="s">
        <v>30900</v>
      </c>
    </row>
    <row r="19619" spans="1:4" x14ac:dyDescent="0.3">
      <c r="A19619" s="3">
        <v>19618</v>
      </c>
      <c r="B19619" s="4" t="s">
        <v>30901</v>
      </c>
      <c r="C19619" s="3" t="s">
        <v>30902</v>
      </c>
      <c r="D19619" s="3" t="s">
        <v>30903</v>
      </c>
    </row>
    <row r="19620" spans="1:4" x14ac:dyDescent="0.3">
      <c r="A19620" s="3">
        <v>19619</v>
      </c>
      <c r="B19620" s="4" t="s">
        <v>30904</v>
      </c>
      <c r="C19620" s="3" t="s">
        <v>22686</v>
      </c>
      <c r="D19620" s="3" t="s">
        <v>30905</v>
      </c>
    </row>
    <row r="19621" spans="1:4" x14ac:dyDescent="0.3">
      <c r="A19621" s="3">
        <v>19620</v>
      </c>
      <c r="B19621" s="4" t="s">
        <v>30906</v>
      </c>
      <c r="C19621" s="3" t="s">
        <v>17560</v>
      </c>
      <c r="D19621" s="3" t="s">
        <v>30907</v>
      </c>
    </row>
    <row r="19622" spans="1:4" x14ac:dyDescent="0.3">
      <c r="A19622" s="3">
        <v>19621</v>
      </c>
      <c r="B19622" s="4" t="s">
        <v>30908</v>
      </c>
      <c r="C19622" s="3" t="s">
        <v>15827</v>
      </c>
      <c r="D19622" s="3" t="s">
        <v>4845</v>
      </c>
    </row>
    <row r="19623" spans="1:4" x14ac:dyDescent="0.3">
      <c r="A19623" s="3">
        <v>19622</v>
      </c>
      <c r="B19623" s="4" t="s">
        <v>30909</v>
      </c>
      <c r="C19623" s="3" t="s">
        <v>27968</v>
      </c>
      <c r="D19623" s="3" t="s">
        <v>12562</v>
      </c>
    </row>
    <row r="19624" spans="1:4" x14ac:dyDescent="0.3">
      <c r="A19624" s="3">
        <v>19623</v>
      </c>
      <c r="B19624" s="4" t="s">
        <v>30910</v>
      </c>
      <c r="C19624" s="3" t="s">
        <v>1116</v>
      </c>
      <c r="D19624" s="3" t="s">
        <v>1255</v>
      </c>
    </row>
    <row r="19625" spans="1:4" x14ac:dyDescent="0.3">
      <c r="A19625" s="3">
        <v>19624</v>
      </c>
      <c r="B19625" s="4" t="s">
        <v>30911</v>
      </c>
      <c r="C19625" s="3" t="s">
        <v>13536</v>
      </c>
      <c r="D19625" s="3" t="s">
        <v>30912</v>
      </c>
    </row>
    <row r="19626" spans="1:4" x14ac:dyDescent="0.3">
      <c r="A19626" s="3">
        <v>19625</v>
      </c>
      <c r="B19626" s="4" t="s">
        <v>30913</v>
      </c>
      <c r="C19626" s="3" t="s">
        <v>14211</v>
      </c>
      <c r="D19626" s="3" t="s">
        <v>30914</v>
      </c>
    </row>
    <row r="19627" spans="1:4" x14ac:dyDescent="0.3">
      <c r="A19627" s="3">
        <v>19626</v>
      </c>
      <c r="B19627" s="4" t="s">
        <v>30915</v>
      </c>
      <c r="C19627" s="3" t="s">
        <v>14211</v>
      </c>
      <c r="D19627" s="3" t="s">
        <v>30916</v>
      </c>
    </row>
    <row r="19628" spans="1:4" x14ac:dyDescent="0.3">
      <c r="A19628" s="3">
        <v>19627</v>
      </c>
      <c r="B19628" s="4" t="s">
        <v>30837</v>
      </c>
      <c r="C19628" s="3" t="s">
        <v>12713</v>
      </c>
      <c r="D19628" s="3" t="s">
        <v>27121</v>
      </c>
    </row>
    <row r="19629" spans="1:4" x14ac:dyDescent="0.3">
      <c r="A19629" s="3">
        <v>19628</v>
      </c>
      <c r="B19629" s="4" t="s">
        <v>30917</v>
      </c>
      <c r="C19629" s="3" t="s">
        <v>12551</v>
      </c>
      <c r="D19629" s="3" t="s">
        <v>30918</v>
      </c>
    </row>
    <row r="19630" spans="1:4" x14ac:dyDescent="0.3">
      <c r="A19630" s="3">
        <v>19629</v>
      </c>
      <c r="B19630" s="4" t="s">
        <v>30919</v>
      </c>
      <c r="C19630" s="3" t="s">
        <v>21045</v>
      </c>
      <c r="D19630" s="3" t="s">
        <v>30920</v>
      </c>
    </row>
    <row r="19631" spans="1:4" x14ac:dyDescent="0.3">
      <c r="A19631" s="3">
        <v>19630</v>
      </c>
      <c r="B19631" s="4" t="s">
        <v>30921</v>
      </c>
      <c r="C19631" s="3" t="s">
        <v>3700</v>
      </c>
      <c r="D19631" s="3" t="s">
        <v>573</v>
      </c>
    </row>
    <row r="19632" spans="1:4" x14ac:dyDescent="0.3">
      <c r="A19632" s="3">
        <v>19631</v>
      </c>
      <c r="B19632" s="4" t="s">
        <v>30922</v>
      </c>
      <c r="C19632" s="3" t="s">
        <v>13012</v>
      </c>
      <c r="D19632" s="3" t="s">
        <v>30923</v>
      </c>
    </row>
    <row r="19633" spans="1:4" x14ac:dyDescent="0.3">
      <c r="A19633" s="3">
        <v>19632</v>
      </c>
      <c r="B19633" s="4" t="s">
        <v>30917</v>
      </c>
      <c r="C19633" s="3" t="s">
        <v>12551</v>
      </c>
      <c r="D19633" s="3" t="s">
        <v>30918</v>
      </c>
    </row>
    <row r="19634" spans="1:4" x14ac:dyDescent="0.3">
      <c r="A19634" s="3">
        <v>19633</v>
      </c>
      <c r="B19634" s="4" t="s">
        <v>30924</v>
      </c>
      <c r="C19634" s="3" t="s">
        <v>12700</v>
      </c>
      <c r="D19634" s="3" t="s">
        <v>30925</v>
      </c>
    </row>
    <row r="19635" spans="1:4" x14ac:dyDescent="0.3">
      <c r="A19635" s="3">
        <v>19634</v>
      </c>
      <c r="B19635" s="4" t="s">
        <v>30926</v>
      </c>
      <c r="C19635" s="3" t="s">
        <v>15120</v>
      </c>
      <c r="D19635" s="3" t="s">
        <v>30927</v>
      </c>
    </row>
    <row r="19636" spans="1:4" x14ac:dyDescent="0.3">
      <c r="A19636" s="3">
        <v>19635</v>
      </c>
      <c r="B19636" s="4" t="s">
        <v>30928</v>
      </c>
      <c r="C19636" s="3" t="s">
        <v>13379</v>
      </c>
      <c r="D19636" s="3" t="s">
        <v>12562</v>
      </c>
    </row>
    <row r="19637" spans="1:4" x14ac:dyDescent="0.3">
      <c r="A19637" s="3">
        <v>19636</v>
      </c>
      <c r="B19637" s="4" t="s">
        <v>30929</v>
      </c>
      <c r="C19637" s="3" t="s">
        <v>12586</v>
      </c>
      <c r="D19637" s="3" t="s">
        <v>12562</v>
      </c>
    </row>
    <row r="19638" spans="1:4" x14ac:dyDescent="0.3">
      <c r="A19638" s="3">
        <v>19637</v>
      </c>
      <c r="B19638" s="4" t="s">
        <v>30930</v>
      </c>
      <c r="C19638" s="3" t="s">
        <v>1247</v>
      </c>
      <c r="D19638" s="3" t="s">
        <v>30931</v>
      </c>
    </row>
    <row r="19639" spans="1:4" x14ac:dyDescent="0.3">
      <c r="A19639" s="3">
        <v>19638</v>
      </c>
      <c r="B19639" s="4" t="s">
        <v>30932</v>
      </c>
      <c r="C19639" s="3" t="s">
        <v>1095</v>
      </c>
      <c r="D19639" s="3" t="s">
        <v>11736</v>
      </c>
    </row>
    <row r="19640" spans="1:4" x14ac:dyDescent="0.3">
      <c r="A19640" s="3">
        <v>19639</v>
      </c>
      <c r="B19640" s="4" t="s">
        <v>30933</v>
      </c>
      <c r="C19640" s="3" t="s">
        <v>15473</v>
      </c>
      <c r="D19640" s="3" t="s">
        <v>30934</v>
      </c>
    </row>
    <row r="19641" spans="1:4" x14ac:dyDescent="0.3">
      <c r="A19641" s="3">
        <v>19640</v>
      </c>
      <c r="B19641" s="4" t="s">
        <v>30935</v>
      </c>
      <c r="C19641" s="3" t="s">
        <v>16849</v>
      </c>
      <c r="D19641" s="3" t="s">
        <v>30936</v>
      </c>
    </row>
    <row r="19642" spans="1:4" x14ac:dyDescent="0.3">
      <c r="A19642" s="3">
        <v>19641</v>
      </c>
      <c r="B19642" s="4" t="s">
        <v>30937</v>
      </c>
      <c r="C19642" s="3" t="s">
        <v>12889</v>
      </c>
      <c r="D19642" s="3" t="s">
        <v>573</v>
      </c>
    </row>
    <row r="19643" spans="1:4" x14ac:dyDescent="0.3">
      <c r="A19643" s="3">
        <v>19642</v>
      </c>
      <c r="B19643" s="4" t="s">
        <v>30938</v>
      </c>
      <c r="C19643" s="3" t="s">
        <v>444</v>
      </c>
      <c r="D19643" s="3" t="s">
        <v>30939</v>
      </c>
    </row>
    <row r="19644" spans="1:4" x14ac:dyDescent="0.3">
      <c r="A19644" s="3">
        <v>19643</v>
      </c>
      <c r="B19644" s="4" t="s">
        <v>30940</v>
      </c>
      <c r="C19644" s="3" t="s">
        <v>15473</v>
      </c>
      <c r="D19644" s="3" t="s">
        <v>30702</v>
      </c>
    </row>
    <row r="19645" spans="1:4" x14ac:dyDescent="0.3">
      <c r="A19645" s="3">
        <v>19644</v>
      </c>
      <c r="B19645" s="4" t="s">
        <v>30941</v>
      </c>
      <c r="C19645" s="3" t="s">
        <v>20179</v>
      </c>
      <c r="D19645" s="3" t="s">
        <v>30942</v>
      </c>
    </row>
    <row r="19646" spans="1:4" x14ac:dyDescent="0.3">
      <c r="A19646" s="3">
        <v>19645</v>
      </c>
      <c r="B19646" s="4" t="s">
        <v>30943</v>
      </c>
      <c r="C19646" s="3" t="s">
        <v>18064</v>
      </c>
      <c r="D19646" s="3" t="s">
        <v>30944</v>
      </c>
    </row>
    <row r="19647" spans="1:4" x14ac:dyDescent="0.3">
      <c r="A19647" s="3">
        <v>19646</v>
      </c>
      <c r="B19647" s="4" t="s">
        <v>30945</v>
      </c>
      <c r="C19647" s="3" t="s">
        <v>21055</v>
      </c>
      <c r="D19647" s="3" t="s">
        <v>30946</v>
      </c>
    </row>
    <row r="19648" spans="1:4" x14ac:dyDescent="0.3">
      <c r="A19648" s="3">
        <v>19647</v>
      </c>
      <c r="B19648" s="4" t="s">
        <v>30947</v>
      </c>
      <c r="C19648" s="3" t="s">
        <v>3700</v>
      </c>
      <c r="D19648" s="3" t="s">
        <v>573</v>
      </c>
    </row>
    <row r="19649" spans="1:4" x14ac:dyDescent="0.3">
      <c r="A19649" s="3">
        <v>19648</v>
      </c>
      <c r="B19649" s="4" t="s">
        <v>30948</v>
      </c>
      <c r="C19649" s="3" t="s">
        <v>444</v>
      </c>
      <c r="D19649" s="3" t="s">
        <v>573</v>
      </c>
    </row>
    <row r="19650" spans="1:4" x14ac:dyDescent="0.3">
      <c r="A19650" s="3">
        <v>19649</v>
      </c>
      <c r="B19650" s="4" t="s">
        <v>25408</v>
      </c>
      <c r="C19650" s="3" t="s">
        <v>1006</v>
      </c>
      <c r="D19650" s="3" t="s">
        <v>25409</v>
      </c>
    </row>
    <row r="19651" spans="1:4" x14ac:dyDescent="0.3">
      <c r="A19651" s="3">
        <v>19650</v>
      </c>
      <c r="B19651" s="4" t="s">
        <v>30949</v>
      </c>
      <c r="C19651" s="3" t="s">
        <v>19003</v>
      </c>
      <c r="D19651" s="3" t="s">
        <v>30950</v>
      </c>
    </row>
    <row r="19652" spans="1:4" x14ac:dyDescent="0.3">
      <c r="A19652" s="3">
        <v>19651</v>
      </c>
      <c r="B19652" s="4" t="s">
        <v>30951</v>
      </c>
      <c r="C19652" s="3" t="s">
        <v>307</v>
      </c>
      <c r="D19652" s="3" t="s">
        <v>12562</v>
      </c>
    </row>
    <row r="19653" spans="1:4" x14ac:dyDescent="0.3">
      <c r="A19653" s="3">
        <v>19652</v>
      </c>
      <c r="B19653" s="4" t="s">
        <v>30952</v>
      </c>
      <c r="C19653" s="3" t="s">
        <v>307</v>
      </c>
      <c r="D19653" s="3" t="s">
        <v>10564</v>
      </c>
    </row>
    <row r="19654" spans="1:4" x14ac:dyDescent="0.3">
      <c r="A19654" s="3">
        <v>19653</v>
      </c>
      <c r="B19654" s="4" t="s">
        <v>30953</v>
      </c>
      <c r="C19654" s="3" t="s">
        <v>307</v>
      </c>
      <c r="D19654" s="3" t="s">
        <v>30954</v>
      </c>
    </row>
    <row r="19655" spans="1:4" x14ac:dyDescent="0.3">
      <c r="A19655" s="3">
        <v>19654</v>
      </c>
      <c r="B19655" s="4" t="s">
        <v>30955</v>
      </c>
      <c r="C19655" s="3" t="s">
        <v>12571</v>
      </c>
      <c r="D19655" s="3" t="s">
        <v>30956</v>
      </c>
    </row>
    <row r="19656" spans="1:4" x14ac:dyDescent="0.3">
      <c r="A19656" s="3">
        <v>19655</v>
      </c>
      <c r="B19656" s="4" t="s">
        <v>30957</v>
      </c>
      <c r="C19656" s="3" t="s">
        <v>17418</v>
      </c>
      <c r="D19656" s="3" t="s">
        <v>30958</v>
      </c>
    </row>
    <row r="19657" spans="1:4" x14ac:dyDescent="0.3">
      <c r="A19657" s="3">
        <v>19656</v>
      </c>
      <c r="B19657" s="4" t="s">
        <v>30959</v>
      </c>
      <c r="C19657" s="3" t="s">
        <v>27755</v>
      </c>
      <c r="D19657" s="3" t="s">
        <v>12562</v>
      </c>
    </row>
    <row r="19658" spans="1:4" x14ac:dyDescent="0.3">
      <c r="A19658" s="3">
        <v>19657</v>
      </c>
      <c r="B19658" s="4" t="s">
        <v>30960</v>
      </c>
      <c r="C19658" s="3" t="s">
        <v>179</v>
      </c>
      <c r="D19658" s="3" t="s">
        <v>30961</v>
      </c>
    </row>
    <row r="19659" spans="1:4" x14ac:dyDescent="0.3">
      <c r="A19659" s="3">
        <v>19658</v>
      </c>
      <c r="B19659" s="4" t="s">
        <v>30962</v>
      </c>
      <c r="C19659" s="3" t="s">
        <v>30963</v>
      </c>
      <c r="D19659" s="3" t="s">
        <v>30964</v>
      </c>
    </row>
    <row r="19660" spans="1:4" x14ac:dyDescent="0.3">
      <c r="A19660" s="3">
        <v>19659</v>
      </c>
      <c r="B19660" s="4" t="s">
        <v>30965</v>
      </c>
      <c r="C19660" s="3" t="s">
        <v>13596</v>
      </c>
      <c r="D19660" s="3" t="s">
        <v>12562</v>
      </c>
    </row>
    <row r="19661" spans="1:4" x14ac:dyDescent="0.3">
      <c r="A19661" s="3">
        <v>19660</v>
      </c>
      <c r="B19661" s="4" t="s">
        <v>30966</v>
      </c>
      <c r="C19661" s="3" t="s">
        <v>13015</v>
      </c>
      <c r="D19661" s="3" t="s">
        <v>573</v>
      </c>
    </row>
    <row r="19662" spans="1:4" x14ac:dyDescent="0.3">
      <c r="A19662" s="3">
        <v>19661</v>
      </c>
      <c r="B19662" s="4" t="s">
        <v>30967</v>
      </c>
      <c r="C19662" s="3" t="s">
        <v>13044</v>
      </c>
      <c r="D19662" s="3" t="s">
        <v>30968</v>
      </c>
    </row>
    <row r="19663" spans="1:4" x14ac:dyDescent="0.3">
      <c r="A19663" s="3">
        <v>19662</v>
      </c>
      <c r="B19663" s="4" t="s">
        <v>30969</v>
      </c>
      <c r="C19663" s="3" t="s">
        <v>15120</v>
      </c>
      <c r="D19663" s="3" t="s">
        <v>30970</v>
      </c>
    </row>
    <row r="19664" spans="1:4" x14ac:dyDescent="0.3">
      <c r="A19664" s="3">
        <v>19663</v>
      </c>
      <c r="B19664" s="4" t="s">
        <v>30971</v>
      </c>
      <c r="C19664" s="3" t="s">
        <v>12700</v>
      </c>
      <c r="D19664" s="3" t="s">
        <v>30972</v>
      </c>
    </row>
    <row r="19665" spans="1:4" x14ac:dyDescent="0.3">
      <c r="A19665" s="3">
        <v>19664</v>
      </c>
      <c r="B19665" s="4" t="s">
        <v>30973</v>
      </c>
      <c r="C19665" s="3" t="s">
        <v>23573</v>
      </c>
      <c r="D19665" s="3" t="s">
        <v>30974</v>
      </c>
    </row>
    <row r="19666" spans="1:4" x14ac:dyDescent="0.3">
      <c r="A19666" s="3">
        <v>19665</v>
      </c>
      <c r="B19666" s="4" t="s">
        <v>30975</v>
      </c>
      <c r="C19666" s="3" t="s">
        <v>12771</v>
      </c>
      <c r="D19666" s="3" t="s">
        <v>30976</v>
      </c>
    </row>
    <row r="19667" spans="1:4" x14ac:dyDescent="0.3">
      <c r="A19667" s="3">
        <v>19666</v>
      </c>
      <c r="B19667" s="4" t="s">
        <v>30977</v>
      </c>
      <c r="C19667" s="3" t="s">
        <v>12771</v>
      </c>
      <c r="D19667" s="3" t="s">
        <v>30976</v>
      </c>
    </row>
    <row r="19668" spans="1:4" x14ac:dyDescent="0.3">
      <c r="A19668" s="3">
        <v>19667</v>
      </c>
      <c r="B19668" s="4" t="s">
        <v>30978</v>
      </c>
      <c r="C19668" s="3" t="s">
        <v>18064</v>
      </c>
      <c r="D19668" s="3" t="s">
        <v>30979</v>
      </c>
    </row>
    <row r="19669" spans="1:4" x14ac:dyDescent="0.3">
      <c r="A19669" s="3">
        <v>19668</v>
      </c>
      <c r="B19669" s="4" t="s">
        <v>30980</v>
      </c>
      <c r="C19669" s="3" t="s">
        <v>1247</v>
      </c>
      <c r="D19669" s="3" t="s">
        <v>573</v>
      </c>
    </row>
    <row r="19670" spans="1:4" x14ac:dyDescent="0.3">
      <c r="A19670" s="3">
        <v>19669</v>
      </c>
      <c r="B19670" s="4" t="s">
        <v>30981</v>
      </c>
      <c r="C19670" s="3" t="s">
        <v>12992</v>
      </c>
      <c r="D19670" s="3" t="s">
        <v>12562</v>
      </c>
    </row>
    <row r="19671" spans="1:4" x14ac:dyDescent="0.3">
      <c r="A19671" s="3">
        <v>19670</v>
      </c>
      <c r="B19671" s="4" t="s">
        <v>30982</v>
      </c>
      <c r="C19671" s="3" t="s">
        <v>1247</v>
      </c>
      <c r="D19671" s="3" t="s">
        <v>573</v>
      </c>
    </row>
    <row r="19672" spans="1:4" x14ac:dyDescent="0.3">
      <c r="A19672" s="3">
        <v>19671</v>
      </c>
      <c r="B19672" s="4" t="s">
        <v>30983</v>
      </c>
      <c r="C19672" s="3" t="s">
        <v>415</v>
      </c>
      <c r="D19672" s="3" t="s">
        <v>161</v>
      </c>
    </row>
    <row r="19673" spans="1:4" x14ac:dyDescent="0.3">
      <c r="A19673" s="3">
        <v>19672</v>
      </c>
      <c r="B19673" s="4" t="s">
        <v>30984</v>
      </c>
      <c r="C19673" s="3" t="s">
        <v>23239</v>
      </c>
      <c r="D19673" s="3" t="s">
        <v>30985</v>
      </c>
    </row>
    <row r="19674" spans="1:4" x14ac:dyDescent="0.3">
      <c r="A19674" s="3">
        <v>19673</v>
      </c>
      <c r="B19674" s="4" t="s">
        <v>30986</v>
      </c>
      <c r="C19674" s="3" t="s">
        <v>15149</v>
      </c>
      <c r="D19674" s="3" t="s">
        <v>30987</v>
      </c>
    </row>
    <row r="19675" spans="1:4" x14ac:dyDescent="0.3">
      <c r="A19675" s="3">
        <v>19674</v>
      </c>
      <c r="B19675" s="4" t="s">
        <v>30988</v>
      </c>
      <c r="C19675" s="3" t="s">
        <v>962</v>
      </c>
      <c r="D19675" s="3" t="s">
        <v>30989</v>
      </c>
    </row>
    <row r="19676" spans="1:4" x14ac:dyDescent="0.3">
      <c r="A19676" s="3">
        <v>19675</v>
      </c>
      <c r="B19676" s="4" t="s">
        <v>30990</v>
      </c>
      <c r="C19676" s="3" t="s">
        <v>2391</v>
      </c>
      <c r="D19676" s="3" t="s">
        <v>573</v>
      </c>
    </row>
    <row r="19677" spans="1:4" x14ac:dyDescent="0.3">
      <c r="A19677" s="3">
        <v>19676</v>
      </c>
      <c r="B19677" s="4" t="s">
        <v>30991</v>
      </c>
      <c r="C19677" s="3" t="s">
        <v>12889</v>
      </c>
      <c r="D19677" s="3" t="s">
        <v>573</v>
      </c>
    </row>
    <row r="19678" spans="1:4" x14ac:dyDescent="0.3">
      <c r="A19678" s="3">
        <v>19677</v>
      </c>
      <c r="B19678" s="4" t="s">
        <v>30992</v>
      </c>
      <c r="C19678" s="3" t="s">
        <v>17415</v>
      </c>
      <c r="D19678" s="3" t="s">
        <v>30993</v>
      </c>
    </row>
    <row r="19679" spans="1:4" x14ac:dyDescent="0.3">
      <c r="A19679" s="3">
        <v>19678</v>
      </c>
      <c r="B19679" s="4" t="s">
        <v>30994</v>
      </c>
      <c r="C19679" s="3" t="s">
        <v>14316</v>
      </c>
      <c r="D19679" s="3" t="s">
        <v>12562</v>
      </c>
    </row>
    <row r="19680" spans="1:4" x14ac:dyDescent="0.3">
      <c r="A19680" s="3">
        <v>19679</v>
      </c>
      <c r="B19680" s="4" t="s">
        <v>30995</v>
      </c>
      <c r="C19680" s="3" t="s">
        <v>16080</v>
      </c>
      <c r="D19680" s="3" t="s">
        <v>573</v>
      </c>
    </row>
    <row r="19681" spans="1:4" x14ac:dyDescent="0.3">
      <c r="A19681" s="3">
        <v>19680</v>
      </c>
      <c r="B19681" s="4" t="s">
        <v>30996</v>
      </c>
      <c r="C19681" s="3" t="s">
        <v>12579</v>
      </c>
      <c r="D19681" s="3" t="s">
        <v>30997</v>
      </c>
    </row>
    <row r="19682" spans="1:4" x14ac:dyDescent="0.3">
      <c r="A19682" s="3">
        <v>19681</v>
      </c>
      <c r="B19682" s="4" t="s">
        <v>30998</v>
      </c>
      <c r="C19682" s="3" t="s">
        <v>7535</v>
      </c>
      <c r="D19682" s="3" t="s">
        <v>20628</v>
      </c>
    </row>
    <row r="19683" spans="1:4" x14ac:dyDescent="0.3">
      <c r="A19683" s="3">
        <v>19682</v>
      </c>
      <c r="B19683" s="4" t="s">
        <v>30999</v>
      </c>
      <c r="C19683" s="3" t="s">
        <v>14167</v>
      </c>
      <c r="D19683" s="3" t="s">
        <v>31000</v>
      </c>
    </row>
    <row r="19684" spans="1:4" x14ac:dyDescent="0.3">
      <c r="A19684" s="3">
        <v>19683</v>
      </c>
      <c r="B19684" s="4" t="s">
        <v>31001</v>
      </c>
      <c r="C19684" s="3" t="s">
        <v>1247</v>
      </c>
      <c r="D19684" s="3" t="s">
        <v>573</v>
      </c>
    </row>
    <row r="19685" spans="1:4" x14ac:dyDescent="0.3">
      <c r="A19685" s="3">
        <v>19684</v>
      </c>
      <c r="B19685" s="4" t="s">
        <v>31002</v>
      </c>
      <c r="C19685" s="3" t="s">
        <v>12579</v>
      </c>
      <c r="D19685" s="3" t="s">
        <v>31003</v>
      </c>
    </row>
    <row r="19686" spans="1:4" x14ac:dyDescent="0.3">
      <c r="A19686" s="3">
        <v>19685</v>
      </c>
      <c r="B19686" s="4" t="s">
        <v>31004</v>
      </c>
      <c r="C19686" s="3" t="s">
        <v>22184</v>
      </c>
      <c r="D19686" s="3" t="s">
        <v>12562</v>
      </c>
    </row>
    <row r="19687" spans="1:4" x14ac:dyDescent="0.3">
      <c r="A19687" s="3">
        <v>19686</v>
      </c>
      <c r="B19687" s="4" t="s">
        <v>31005</v>
      </c>
      <c r="C19687" s="3" t="s">
        <v>13930</v>
      </c>
      <c r="D19687" s="3" t="s">
        <v>31006</v>
      </c>
    </row>
    <row r="19688" spans="1:4" x14ac:dyDescent="0.3">
      <c r="A19688" s="3">
        <v>19687</v>
      </c>
      <c r="B19688" s="4" t="s">
        <v>31007</v>
      </c>
      <c r="C19688" s="3" t="s">
        <v>307</v>
      </c>
      <c r="D19688" s="3" t="s">
        <v>31008</v>
      </c>
    </row>
    <row r="19689" spans="1:4" x14ac:dyDescent="0.3">
      <c r="A19689" s="3">
        <v>19688</v>
      </c>
      <c r="B19689" s="4" t="s">
        <v>31009</v>
      </c>
      <c r="C19689" s="3" t="s">
        <v>15933</v>
      </c>
      <c r="D19689" s="3" t="s">
        <v>8791</v>
      </c>
    </row>
    <row r="19690" spans="1:4" x14ac:dyDescent="0.3">
      <c r="A19690" s="3">
        <v>19689</v>
      </c>
      <c r="B19690" s="4" t="s">
        <v>31010</v>
      </c>
      <c r="C19690" s="3" t="s">
        <v>12713</v>
      </c>
      <c r="D19690" s="3" t="s">
        <v>31011</v>
      </c>
    </row>
    <row r="19691" spans="1:4" x14ac:dyDescent="0.3">
      <c r="A19691" s="3">
        <v>19690</v>
      </c>
      <c r="B19691" s="4" t="s">
        <v>31012</v>
      </c>
      <c r="C19691" s="3" t="s">
        <v>4838</v>
      </c>
      <c r="D19691" s="3" t="s">
        <v>31013</v>
      </c>
    </row>
    <row r="19692" spans="1:4" x14ac:dyDescent="0.3">
      <c r="A19692" s="3">
        <v>19691</v>
      </c>
      <c r="B19692" s="4" t="s">
        <v>31014</v>
      </c>
      <c r="C19692" s="3" t="s">
        <v>18792</v>
      </c>
      <c r="D19692" s="3" t="s">
        <v>21150</v>
      </c>
    </row>
    <row r="19693" spans="1:4" x14ac:dyDescent="0.3">
      <c r="A19693" s="3">
        <v>19692</v>
      </c>
      <c r="B19693" s="4" t="s">
        <v>31015</v>
      </c>
      <c r="C19693" s="3" t="s">
        <v>19053</v>
      </c>
      <c r="D19693" s="3" t="s">
        <v>28932</v>
      </c>
    </row>
    <row r="19694" spans="1:4" x14ac:dyDescent="0.3">
      <c r="A19694" s="3">
        <v>19693</v>
      </c>
      <c r="B19694" s="4" t="s">
        <v>31016</v>
      </c>
      <c r="C19694" s="3" t="s">
        <v>12831</v>
      </c>
      <c r="D19694" s="3" t="s">
        <v>31017</v>
      </c>
    </row>
    <row r="19695" spans="1:4" x14ac:dyDescent="0.3">
      <c r="A19695" s="3">
        <v>19694</v>
      </c>
      <c r="B19695" s="4" t="s">
        <v>31018</v>
      </c>
      <c r="C19695" s="3" t="s">
        <v>13533</v>
      </c>
      <c r="D19695" s="3" t="s">
        <v>31019</v>
      </c>
    </row>
    <row r="19696" spans="1:4" x14ac:dyDescent="0.3">
      <c r="A19696" s="3">
        <v>19695</v>
      </c>
      <c r="B19696" s="4" t="s">
        <v>31020</v>
      </c>
      <c r="C19696" s="3" t="s">
        <v>12831</v>
      </c>
      <c r="D19696" s="3" t="s">
        <v>31021</v>
      </c>
    </row>
    <row r="19697" spans="1:4" x14ac:dyDescent="0.3">
      <c r="A19697" s="3">
        <v>19696</v>
      </c>
      <c r="B19697" s="4" t="s">
        <v>31022</v>
      </c>
      <c r="C19697" s="3" t="s">
        <v>174</v>
      </c>
      <c r="D19697" s="3" t="s">
        <v>31023</v>
      </c>
    </row>
    <row r="19698" spans="1:4" x14ac:dyDescent="0.3">
      <c r="A19698" s="3">
        <v>19697</v>
      </c>
      <c r="B19698" s="4" t="s">
        <v>31024</v>
      </c>
      <c r="C19698" s="3" t="s">
        <v>14706</v>
      </c>
      <c r="D19698" s="3" t="s">
        <v>31025</v>
      </c>
    </row>
    <row r="19699" spans="1:4" x14ac:dyDescent="0.3">
      <c r="A19699" s="3">
        <v>19698</v>
      </c>
      <c r="B19699" s="4" t="s">
        <v>31026</v>
      </c>
      <c r="C19699" s="3" t="s">
        <v>304</v>
      </c>
      <c r="D19699" s="3" t="s">
        <v>31027</v>
      </c>
    </row>
    <row r="19700" spans="1:4" x14ac:dyDescent="0.3">
      <c r="A19700" s="3">
        <v>19699</v>
      </c>
      <c r="B19700" s="4" t="s">
        <v>31028</v>
      </c>
      <c r="C19700" s="3" t="s">
        <v>12992</v>
      </c>
      <c r="D19700" s="3" t="s">
        <v>31029</v>
      </c>
    </row>
    <row r="19701" spans="1:4" x14ac:dyDescent="0.3">
      <c r="A19701" s="3">
        <v>19700</v>
      </c>
      <c r="B19701" s="4" t="s">
        <v>31030</v>
      </c>
      <c r="C19701" s="3" t="s">
        <v>19053</v>
      </c>
      <c r="D19701" s="3" t="s">
        <v>28815</v>
      </c>
    </row>
    <row r="19702" spans="1:4" x14ac:dyDescent="0.3">
      <c r="A19702" s="3">
        <v>19701</v>
      </c>
      <c r="B19702" s="4" t="s">
        <v>31031</v>
      </c>
      <c r="C19702" s="3" t="s">
        <v>12562</v>
      </c>
      <c r="D19702" s="3" t="s">
        <v>12562</v>
      </c>
    </row>
    <row r="19703" spans="1:4" x14ac:dyDescent="0.3">
      <c r="A19703" s="3">
        <v>19702</v>
      </c>
      <c r="B19703" s="4" t="s">
        <v>31032</v>
      </c>
      <c r="C19703" s="3" t="s">
        <v>307</v>
      </c>
      <c r="D19703" s="3" t="s">
        <v>31033</v>
      </c>
    </row>
    <row r="19704" spans="1:4" x14ac:dyDescent="0.3">
      <c r="A19704" s="3">
        <v>19703</v>
      </c>
      <c r="B19704" s="4" t="s">
        <v>31034</v>
      </c>
      <c r="C19704" s="3" t="s">
        <v>12568</v>
      </c>
      <c r="D19704" s="3" t="s">
        <v>31035</v>
      </c>
    </row>
    <row r="19705" spans="1:4" x14ac:dyDescent="0.3">
      <c r="A19705" s="3">
        <v>19704</v>
      </c>
      <c r="B19705" s="4" t="s">
        <v>20151</v>
      </c>
      <c r="C19705" s="3" t="s">
        <v>13327</v>
      </c>
      <c r="D19705" s="3" t="s">
        <v>31036</v>
      </c>
    </row>
    <row r="19706" spans="1:4" x14ac:dyDescent="0.3">
      <c r="A19706" s="3">
        <v>19705</v>
      </c>
      <c r="B19706" s="4" t="s">
        <v>31037</v>
      </c>
      <c r="C19706" s="3" t="s">
        <v>307</v>
      </c>
      <c r="D19706" s="3" t="s">
        <v>31038</v>
      </c>
    </row>
    <row r="19707" spans="1:4" x14ac:dyDescent="0.3">
      <c r="A19707" s="3">
        <v>19706</v>
      </c>
      <c r="B19707" s="4" t="s">
        <v>31039</v>
      </c>
      <c r="C19707" s="3" t="s">
        <v>307</v>
      </c>
      <c r="D19707" s="3" t="s">
        <v>31040</v>
      </c>
    </row>
    <row r="19708" spans="1:4" x14ac:dyDescent="0.3">
      <c r="A19708" s="3">
        <v>19707</v>
      </c>
      <c r="B19708" s="4" t="s">
        <v>31041</v>
      </c>
      <c r="C19708" s="3" t="s">
        <v>307</v>
      </c>
      <c r="D19708" s="3" t="s">
        <v>31042</v>
      </c>
    </row>
    <row r="19709" spans="1:4" x14ac:dyDescent="0.3">
      <c r="A19709" s="3">
        <v>19708</v>
      </c>
      <c r="B19709" s="4" t="s">
        <v>31043</v>
      </c>
      <c r="C19709" s="3" t="s">
        <v>15933</v>
      </c>
      <c r="D19709" s="3" t="s">
        <v>31044</v>
      </c>
    </row>
    <row r="19710" spans="1:4" x14ac:dyDescent="0.3">
      <c r="A19710" s="3">
        <v>19709</v>
      </c>
      <c r="B19710" s="4" t="s">
        <v>31045</v>
      </c>
      <c r="C19710" s="3" t="s">
        <v>15933</v>
      </c>
      <c r="D19710" s="3" t="s">
        <v>31046</v>
      </c>
    </row>
    <row r="19711" spans="1:4" x14ac:dyDescent="0.3">
      <c r="A19711" s="3">
        <v>19710</v>
      </c>
      <c r="B19711" s="4" t="s">
        <v>31047</v>
      </c>
      <c r="C19711" s="3" t="s">
        <v>12713</v>
      </c>
      <c r="D19711" s="3" t="s">
        <v>31048</v>
      </c>
    </row>
    <row r="19712" spans="1:4" x14ac:dyDescent="0.3">
      <c r="A19712" s="3">
        <v>19711</v>
      </c>
      <c r="B19712" s="4" t="s">
        <v>31049</v>
      </c>
      <c r="C19712" s="3" t="s">
        <v>12713</v>
      </c>
      <c r="D19712" s="3" t="s">
        <v>31050</v>
      </c>
    </row>
    <row r="19713" spans="1:4" x14ac:dyDescent="0.3">
      <c r="A19713" s="3">
        <v>19712</v>
      </c>
      <c r="B19713" s="4" t="s">
        <v>31051</v>
      </c>
      <c r="C19713" s="3" t="s">
        <v>13571</v>
      </c>
      <c r="D19713" s="3" t="s">
        <v>31052</v>
      </c>
    </row>
    <row r="19714" spans="1:4" x14ac:dyDescent="0.3">
      <c r="A19714" s="3">
        <v>19713</v>
      </c>
      <c r="B19714" s="4" t="s">
        <v>31053</v>
      </c>
      <c r="C19714" s="3" t="s">
        <v>264</v>
      </c>
      <c r="D19714" s="3" t="s">
        <v>31054</v>
      </c>
    </row>
    <row r="19715" spans="1:4" x14ac:dyDescent="0.3">
      <c r="A19715" s="3">
        <v>19714</v>
      </c>
      <c r="B19715" s="4" t="s">
        <v>31055</v>
      </c>
      <c r="C19715" s="3" t="s">
        <v>307</v>
      </c>
      <c r="D19715" s="3" t="s">
        <v>31056</v>
      </c>
    </row>
    <row r="19716" spans="1:4" x14ac:dyDescent="0.3">
      <c r="A19716" s="3">
        <v>19715</v>
      </c>
      <c r="B19716" s="4" t="s">
        <v>31057</v>
      </c>
      <c r="C19716" s="3" t="s">
        <v>17171</v>
      </c>
      <c r="D19716" s="3" t="s">
        <v>31058</v>
      </c>
    </row>
    <row r="19717" spans="1:4" x14ac:dyDescent="0.3">
      <c r="A19717" s="3">
        <v>19716</v>
      </c>
      <c r="B19717" s="4" t="s">
        <v>31059</v>
      </c>
      <c r="C19717" s="3" t="s">
        <v>307</v>
      </c>
      <c r="D19717" s="3" t="s">
        <v>31060</v>
      </c>
    </row>
    <row r="19718" spans="1:4" x14ac:dyDescent="0.3">
      <c r="A19718" s="3">
        <v>19717</v>
      </c>
      <c r="B19718" s="4" t="s">
        <v>31061</v>
      </c>
      <c r="C19718" s="3" t="s">
        <v>13012</v>
      </c>
      <c r="D19718" s="3" t="s">
        <v>31062</v>
      </c>
    </row>
    <row r="19719" spans="1:4" x14ac:dyDescent="0.3">
      <c r="A19719" s="3">
        <v>19718</v>
      </c>
      <c r="B19719" s="4" t="s">
        <v>31063</v>
      </c>
      <c r="C19719" s="3" t="s">
        <v>15001</v>
      </c>
      <c r="D19719" s="3" t="s">
        <v>31064</v>
      </c>
    </row>
    <row r="19720" spans="1:4" x14ac:dyDescent="0.3">
      <c r="A19720" s="3">
        <v>19719</v>
      </c>
      <c r="B19720" s="4" t="s">
        <v>31065</v>
      </c>
      <c r="C19720" s="3" t="s">
        <v>13012</v>
      </c>
      <c r="D19720" s="3" t="s">
        <v>31066</v>
      </c>
    </row>
    <row r="19721" spans="1:4" x14ac:dyDescent="0.3">
      <c r="A19721" s="3">
        <v>19720</v>
      </c>
      <c r="B19721" s="4" t="s">
        <v>31067</v>
      </c>
      <c r="C19721" s="3" t="s">
        <v>12713</v>
      </c>
      <c r="D19721" s="3" t="s">
        <v>31068</v>
      </c>
    </row>
    <row r="19722" spans="1:4" x14ac:dyDescent="0.3">
      <c r="A19722" s="3">
        <v>19721</v>
      </c>
      <c r="B19722" s="4" t="s">
        <v>17916</v>
      </c>
      <c r="C19722" s="3" t="s">
        <v>12713</v>
      </c>
      <c r="D19722" s="3" t="s">
        <v>31069</v>
      </c>
    </row>
    <row r="19723" spans="1:4" x14ac:dyDescent="0.3">
      <c r="A19723" s="3">
        <v>19722</v>
      </c>
      <c r="B19723" s="4" t="s">
        <v>31070</v>
      </c>
      <c r="C19723" s="3" t="s">
        <v>7894</v>
      </c>
      <c r="D19723" s="3" t="s">
        <v>573</v>
      </c>
    </row>
    <row r="19724" spans="1:4" x14ac:dyDescent="0.3">
      <c r="A19724" s="3">
        <v>19723</v>
      </c>
      <c r="B19724" s="4" t="s">
        <v>31071</v>
      </c>
      <c r="C19724" s="3" t="s">
        <v>12713</v>
      </c>
      <c r="D19724" s="3" t="s">
        <v>31072</v>
      </c>
    </row>
    <row r="19725" spans="1:4" x14ac:dyDescent="0.3">
      <c r="A19725" s="3">
        <v>19724</v>
      </c>
      <c r="B19725" s="4" t="s">
        <v>31073</v>
      </c>
      <c r="C19725" s="3" t="s">
        <v>15933</v>
      </c>
      <c r="D19725" s="3" t="s">
        <v>31074</v>
      </c>
    </row>
    <row r="19726" spans="1:4" x14ac:dyDescent="0.3">
      <c r="A19726" s="3">
        <v>19725</v>
      </c>
      <c r="B19726" s="4" t="s">
        <v>31075</v>
      </c>
      <c r="C19726" s="3" t="s">
        <v>7894</v>
      </c>
      <c r="D19726" s="3" t="s">
        <v>31076</v>
      </c>
    </row>
    <row r="19727" spans="1:4" x14ac:dyDescent="0.3">
      <c r="A19727" s="3">
        <v>19726</v>
      </c>
      <c r="B19727" s="4" t="s">
        <v>31077</v>
      </c>
      <c r="C19727" s="3" t="s">
        <v>12713</v>
      </c>
      <c r="D19727" s="3" t="s">
        <v>31078</v>
      </c>
    </row>
    <row r="19728" spans="1:4" x14ac:dyDescent="0.3">
      <c r="A19728" s="3">
        <v>19727</v>
      </c>
      <c r="B19728" s="4" t="s">
        <v>31079</v>
      </c>
      <c r="C19728" s="3" t="s">
        <v>14636</v>
      </c>
      <c r="D19728" s="3" t="s">
        <v>31080</v>
      </c>
    </row>
    <row r="19729" spans="1:4" x14ac:dyDescent="0.3">
      <c r="A19729" s="3">
        <v>19728</v>
      </c>
      <c r="B19729" s="4" t="s">
        <v>31081</v>
      </c>
      <c r="C19729" s="3" t="s">
        <v>307</v>
      </c>
      <c r="D19729" s="3" t="s">
        <v>31082</v>
      </c>
    </row>
    <row r="19730" spans="1:4" x14ac:dyDescent="0.3">
      <c r="A19730" s="3">
        <v>19729</v>
      </c>
      <c r="B19730" s="4" t="s">
        <v>31083</v>
      </c>
      <c r="C19730" s="3" t="s">
        <v>264</v>
      </c>
      <c r="D19730" s="3" t="s">
        <v>31084</v>
      </c>
    </row>
    <row r="19731" spans="1:4" x14ac:dyDescent="0.3">
      <c r="A19731" s="3">
        <v>19730</v>
      </c>
      <c r="B19731" s="4" t="s">
        <v>31053</v>
      </c>
      <c r="C19731" s="3" t="s">
        <v>264</v>
      </c>
      <c r="D19731" s="3" t="s">
        <v>31054</v>
      </c>
    </row>
    <row r="19732" spans="1:4" x14ac:dyDescent="0.3">
      <c r="A19732" s="3">
        <v>19731</v>
      </c>
      <c r="B19732" s="4" t="s">
        <v>31085</v>
      </c>
      <c r="C19732" s="3" t="s">
        <v>343</v>
      </c>
      <c r="D19732" s="3" t="s">
        <v>31086</v>
      </c>
    </row>
    <row r="19733" spans="1:4" x14ac:dyDescent="0.3">
      <c r="A19733" s="3">
        <v>19732</v>
      </c>
      <c r="B19733" s="4" t="s">
        <v>31087</v>
      </c>
      <c r="C19733" s="3" t="s">
        <v>12713</v>
      </c>
      <c r="D19733" s="3" t="s">
        <v>31088</v>
      </c>
    </row>
    <row r="19734" spans="1:4" x14ac:dyDescent="0.3">
      <c r="A19734" s="3">
        <v>19733</v>
      </c>
      <c r="B19734" s="4" t="s">
        <v>31089</v>
      </c>
      <c r="C19734" s="3" t="s">
        <v>307</v>
      </c>
      <c r="D19734" s="3" t="s">
        <v>31090</v>
      </c>
    </row>
    <row r="19735" spans="1:4" x14ac:dyDescent="0.3">
      <c r="A19735" s="3">
        <v>19734</v>
      </c>
      <c r="B19735" s="4" t="s">
        <v>31091</v>
      </c>
      <c r="C19735" s="3" t="s">
        <v>13571</v>
      </c>
      <c r="D19735" s="3" t="s">
        <v>573</v>
      </c>
    </row>
    <row r="19736" spans="1:4" x14ac:dyDescent="0.3">
      <c r="A19736" s="3">
        <v>19735</v>
      </c>
      <c r="B19736" s="4" t="s">
        <v>31092</v>
      </c>
      <c r="C19736" s="3" t="s">
        <v>7894</v>
      </c>
      <c r="D19736" s="3" t="s">
        <v>31093</v>
      </c>
    </row>
    <row r="19737" spans="1:4" x14ac:dyDescent="0.3">
      <c r="A19737" s="3">
        <v>19736</v>
      </c>
      <c r="B19737" s="4" t="s">
        <v>31094</v>
      </c>
      <c r="C19737" s="3" t="s">
        <v>13077</v>
      </c>
      <c r="D19737" s="3" t="s">
        <v>31095</v>
      </c>
    </row>
    <row r="19738" spans="1:4" x14ac:dyDescent="0.3">
      <c r="A19738" s="3">
        <v>19737</v>
      </c>
      <c r="B19738" s="4" t="s">
        <v>31096</v>
      </c>
      <c r="C19738" s="3" t="s">
        <v>12713</v>
      </c>
      <c r="D19738" s="3" t="s">
        <v>31097</v>
      </c>
    </row>
    <row r="19739" spans="1:4" x14ac:dyDescent="0.3">
      <c r="A19739" s="3">
        <v>19738</v>
      </c>
      <c r="B19739" s="4" t="s">
        <v>31098</v>
      </c>
      <c r="C19739" s="3" t="s">
        <v>12574</v>
      </c>
      <c r="D19739" s="3" t="s">
        <v>31099</v>
      </c>
    </row>
    <row r="19740" spans="1:4" x14ac:dyDescent="0.3">
      <c r="A19740" s="3">
        <v>19739</v>
      </c>
      <c r="B19740" s="4" t="s">
        <v>31100</v>
      </c>
      <c r="C19740" s="3" t="s">
        <v>307</v>
      </c>
      <c r="D19740" s="3" t="s">
        <v>31101</v>
      </c>
    </row>
    <row r="19741" spans="1:4" x14ac:dyDescent="0.3">
      <c r="A19741" s="3">
        <v>19740</v>
      </c>
      <c r="B19741" s="4" t="s">
        <v>31102</v>
      </c>
      <c r="C19741" s="3" t="s">
        <v>13077</v>
      </c>
      <c r="D19741" s="3" t="s">
        <v>31103</v>
      </c>
    </row>
    <row r="19742" spans="1:4" x14ac:dyDescent="0.3">
      <c r="A19742" s="3">
        <v>19741</v>
      </c>
      <c r="B19742" s="4" t="s">
        <v>31104</v>
      </c>
      <c r="C19742" s="3" t="s">
        <v>15933</v>
      </c>
      <c r="D19742" s="3" t="s">
        <v>31105</v>
      </c>
    </row>
    <row r="19743" spans="1:4" x14ac:dyDescent="0.3">
      <c r="A19743" s="3">
        <v>19742</v>
      </c>
      <c r="B19743" s="4" t="s">
        <v>8083</v>
      </c>
      <c r="C19743" s="3" t="s">
        <v>3492</v>
      </c>
      <c r="D19743" s="3" t="s">
        <v>8084</v>
      </c>
    </row>
    <row r="19744" spans="1:4" x14ac:dyDescent="0.3">
      <c r="A19744" s="3">
        <v>19743</v>
      </c>
      <c r="B19744" s="4" t="s">
        <v>31106</v>
      </c>
      <c r="C19744" s="3" t="s">
        <v>13212</v>
      </c>
      <c r="D19744" s="3" t="s">
        <v>31107</v>
      </c>
    </row>
    <row r="19745" spans="1:4" x14ac:dyDescent="0.3">
      <c r="A19745" s="3">
        <v>19744</v>
      </c>
      <c r="B19745" s="4" t="s">
        <v>31108</v>
      </c>
      <c r="C19745" s="3" t="s">
        <v>15933</v>
      </c>
      <c r="D19745" s="3" t="s">
        <v>4845</v>
      </c>
    </row>
    <row r="19746" spans="1:4" x14ac:dyDescent="0.3">
      <c r="A19746" s="3">
        <v>19745</v>
      </c>
      <c r="B19746" s="4" t="s">
        <v>31109</v>
      </c>
      <c r="C19746" s="3" t="s">
        <v>20401</v>
      </c>
      <c r="D19746" s="3" t="s">
        <v>31110</v>
      </c>
    </row>
    <row r="19747" spans="1:4" x14ac:dyDescent="0.3">
      <c r="A19747" s="3">
        <v>19746</v>
      </c>
      <c r="B19747" s="4" t="s">
        <v>31111</v>
      </c>
      <c r="C19747" s="3" t="s">
        <v>18413</v>
      </c>
      <c r="D19747" s="3" t="s">
        <v>31112</v>
      </c>
    </row>
    <row r="19748" spans="1:4" x14ac:dyDescent="0.3">
      <c r="A19748" s="3">
        <v>19747</v>
      </c>
      <c r="B19748" s="4" t="s">
        <v>31113</v>
      </c>
      <c r="C19748" s="3" t="s">
        <v>307</v>
      </c>
      <c r="D19748" s="3" t="s">
        <v>31114</v>
      </c>
    </row>
    <row r="19749" spans="1:4" x14ac:dyDescent="0.3">
      <c r="A19749" s="3">
        <v>19748</v>
      </c>
      <c r="B19749" s="4" t="s">
        <v>31115</v>
      </c>
      <c r="C19749" s="3" t="s">
        <v>264</v>
      </c>
      <c r="D19749" s="3" t="s">
        <v>31116</v>
      </c>
    </row>
    <row r="19750" spans="1:4" x14ac:dyDescent="0.3">
      <c r="A19750" s="3">
        <v>19749</v>
      </c>
      <c r="B19750" s="4" t="s">
        <v>31117</v>
      </c>
      <c r="C19750" s="3" t="s">
        <v>264</v>
      </c>
      <c r="D19750" s="3" t="s">
        <v>31054</v>
      </c>
    </row>
    <row r="19751" spans="1:4" x14ac:dyDescent="0.3">
      <c r="A19751" s="3">
        <v>19750</v>
      </c>
      <c r="B19751" s="4" t="s">
        <v>31118</v>
      </c>
      <c r="C19751" s="3" t="s">
        <v>307</v>
      </c>
      <c r="D19751" s="3" t="s">
        <v>31119</v>
      </c>
    </row>
    <row r="19752" spans="1:4" x14ac:dyDescent="0.3">
      <c r="A19752" s="3">
        <v>19751</v>
      </c>
      <c r="B19752" s="4" t="s">
        <v>31120</v>
      </c>
      <c r="C19752" s="3" t="s">
        <v>307</v>
      </c>
      <c r="D19752" s="3" t="s">
        <v>31121</v>
      </c>
    </row>
    <row r="19753" spans="1:4" x14ac:dyDescent="0.3">
      <c r="A19753" s="3">
        <v>19752</v>
      </c>
      <c r="B19753" s="4" t="s">
        <v>31122</v>
      </c>
      <c r="C19753" s="3" t="s">
        <v>307</v>
      </c>
      <c r="D19753" s="3" t="s">
        <v>31123</v>
      </c>
    </row>
    <row r="19754" spans="1:4" x14ac:dyDescent="0.3">
      <c r="A19754" s="3">
        <v>19753</v>
      </c>
      <c r="B19754" s="4" t="s">
        <v>31124</v>
      </c>
      <c r="C19754" s="3" t="s">
        <v>264</v>
      </c>
      <c r="D19754" s="3" t="s">
        <v>31125</v>
      </c>
    </row>
    <row r="19755" spans="1:4" x14ac:dyDescent="0.3">
      <c r="A19755" s="3">
        <v>19754</v>
      </c>
      <c r="B19755" s="4" t="s">
        <v>31126</v>
      </c>
      <c r="C19755" s="3" t="s">
        <v>304</v>
      </c>
      <c r="D19755" s="3" t="s">
        <v>31127</v>
      </c>
    </row>
    <row r="19756" spans="1:4" x14ac:dyDescent="0.3">
      <c r="A19756" s="3">
        <v>19755</v>
      </c>
      <c r="B19756" s="4" t="s">
        <v>31128</v>
      </c>
      <c r="C19756" s="3" t="s">
        <v>17723</v>
      </c>
      <c r="D19756" s="3" t="s">
        <v>31129</v>
      </c>
    </row>
    <row r="19757" spans="1:4" x14ac:dyDescent="0.3">
      <c r="A19757" s="3">
        <v>19756</v>
      </c>
      <c r="B19757" s="4" t="s">
        <v>31130</v>
      </c>
      <c r="C19757" s="3" t="s">
        <v>12608</v>
      </c>
      <c r="D19757" s="3" t="s">
        <v>31131</v>
      </c>
    </row>
    <row r="19758" spans="1:4" x14ac:dyDescent="0.3">
      <c r="A19758" s="3">
        <v>19757</v>
      </c>
      <c r="B19758" s="4" t="s">
        <v>31132</v>
      </c>
      <c r="C19758" s="3" t="s">
        <v>307</v>
      </c>
      <c r="D19758" s="3" t="s">
        <v>31133</v>
      </c>
    </row>
    <row r="19759" spans="1:4" x14ac:dyDescent="0.3">
      <c r="A19759" s="3">
        <v>19758</v>
      </c>
      <c r="B19759" s="4" t="s">
        <v>31134</v>
      </c>
      <c r="C19759" s="3" t="s">
        <v>307</v>
      </c>
      <c r="D19759" s="3" t="s">
        <v>31135</v>
      </c>
    </row>
    <row r="19760" spans="1:4" x14ac:dyDescent="0.3">
      <c r="A19760" s="3">
        <v>19759</v>
      </c>
      <c r="B19760" s="4" t="s">
        <v>28424</v>
      </c>
      <c r="C19760" s="3" t="s">
        <v>13077</v>
      </c>
      <c r="D19760" s="3" t="s">
        <v>28425</v>
      </c>
    </row>
    <row r="19761" spans="1:4" x14ac:dyDescent="0.3">
      <c r="A19761" s="3">
        <v>19760</v>
      </c>
      <c r="B19761" s="4" t="s">
        <v>31136</v>
      </c>
      <c r="C19761" s="3" t="s">
        <v>12713</v>
      </c>
      <c r="D19761" s="3" t="s">
        <v>31137</v>
      </c>
    </row>
    <row r="19762" spans="1:4" x14ac:dyDescent="0.3">
      <c r="A19762" s="3">
        <v>19761</v>
      </c>
      <c r="B19762" s="4" t="s">
        <v>31138</v>
      </c>
      <c r="C19762" s="3" t="s">
        <v>212</v>
      </c>
      <c r="D19762" s="3" t="s">
        <v>31139</v>
      </c>
    </row>
    <row r="19763" spans="1:4" x14ac:dyDescent="0.3">
      <c r="A19763" s="3">
        <v>19762</v>
      </c>
      <c r="B19763" s="4" t="s">
        <v>31140</v>
      </c>
      <c r="C19763" s="3" t="s">
        <v>307</v>
      </c>
      <c r="D19763" s="3" t="s">
        <v>31141</v>
      </c>
    </row>
    <row r="19764" spans="1:4" x14ac:dyDescent="0.3">
      <c r="A19764" s="3">
        <v>19763</v>
      </c>
      <c r="B19764" s="4" t="s">
        <v>31142</v>
      </c>
      <c r="C19764" s="3" t="s">
        <v>307</v>
      </c>
      <c r="D19764" s="3" t="s">
        <v>31143</v>
      </c>
    </row>
    <row r="19765" spans="1:4" x14ac:dyDescent="0.3">
      <c r="A19765" s="3">
        <v>19764</v>
      </c>
      <c r="B19765" s="4" t="s">
        <v>31144</v>
      </c>
      <c r="C19765" s="3" t="s">
        <v>264</v>
      </c>
      <c r="D19765" s="3" t="s">
        <v>12562</v>
      </c>
    </row>
    <row r="19766" spans="1:4" x14ac:dyDescent="0.3">
      <c r="A19766" s="3">
        <v>19765</v>
      </c>
      <c r="B19766" s="4" t="s">
        <v>31145</v>
      </c>
      <c r="C19766" s="3" t="s">
        <v>3143</v>
      </c>
      <c r="D19766" s="3" t="s">
        <v>27017</v>
      </c>
    </row>
    <row r="19767" spans="1:4" x14ac:dyDescent="0.3">
      <c r="A19767" s="3">
        <v>19766</v>
      </c>
      <c r="B19767" s="4" t="s">
        <v>31146</v>
      </c>
      <c r="C19767" s="3" t="s">
        <v>12972</v>
      </c>
      <c r="D19767" s="3" t="s">
        <v>4845</v>
      </c>
    </row>
    <row r="19768" spans="1:4" x14ac:dyDescent="0.3">
      <c r="A19768" s="3">
        <v>19767</v>
      </c>
      <c r="B19768" s="4" t="s">
        <v>31147</v>
      </c>
      <c r="C19768" s="3" t="s">
        <v>1880</v>
      </c>
      <c r="D19768" s="3" t="s">
        <v>681</v>
      </c>
    </row>
    <row r="19769" spans="1:4" x14ac:dyDescent="0.3">
      <c r="A19769" s="3">
        <v>19768</v>
      </c>
      <c r="B19769" s="4" t="s">
        <v>31148</v>
      </c>
      <c r="C19769" s="3" t="s">
        <v>13596</v>
      </c>
      <c r="D19769" s="3" t="s">
        <v>12562</v>
      </c>
    </row>
    <row r="19770" spans="1:4" x14ac:dyDescent="0.3">
      <c r="A19770" s="3">
        <v>19769</v>
      </c>
      <c r="B19770" s="4" t="s">
        <v>31149</v>
      </c>
      <c r="C19770" s="3" t="s">
        <v>16227</v>
      </c>
      <c r="D19770" s="3" t="s">
        <v>4845</v>
      </c>
    </row>
    <row r="19771" spans="1:4" x14ac:dyDescent="0.3">
      <c r="A19771" s="3">
        <v>19770</v>
      </c>
      <c r="B19771" s="4" t="s">
        <v>31150</v>
      </c>
      <c r="C19771" s="3" t="s">
        <v>31151</v>
      </c>
      <c r="D19771" s="3" t="s">
        <v>31152</v>
      </c>
    </row>
    <row r="19772" spans="1:4" x14ac:dyDescent="0.3">
      <c r="A19772" s="3">
        <v>19771</v>
      </c>
      <c r="B19772" s="4" t="s">
        <v>31153</v>
      </c>
      <c r="C19772" s="3" t="s">
        <v>22470</v>
      </c>
      <c r="D19772" s="3" t="s">
        <v>31154</v>
      </c>
    </row>
    <row r="19773" spans="1:4" x14ac:dyDescent="0.3">
      <c r="A19773" s="3">
        <v>19772</v>
      </c>
      <c r="B19773" s="4" t="s">
        <v>31155</v>
      </c>
      <c r="C19773" s="3" t="s">
        <v>19482</v>
      </c>
      <c r="D19773" s="3" t="s">
        <v>31156</v>
      </c>
    </row>
    <row r="19774" spans="1:4" x14ac:dyDescent="0.3">
      <c r="A19774" s="3">
        <v>19773</v>
      </c>
      <c r="B19774" s="4" t="s">
        <v>31157</v>
      </c>
      <c r="C19774" s="3" t="s">
        <v>14158</v>
      </c>
      <c r="D19774" s="3" t="s">
        <v>31158</v>
      </c>
    </row>
    <row r="19775" spans="1:4" x14ac:dyDescent="0.3">
      <c r="A19775" s="3">
        <v>19774</v>
      </c>
      <c r="B19775" s="4" t="s">
        <v>31159</v>
      </c>
      <c r="C19775" s="3" t="s">
        <v>17289</v>
      </c>
      <c r="D19775" s="3" t="s">
        <v>31160</v>
      </c>
    </row>
    <row r="19776" spans="1:4" x14ac:dyDescent="0.3">
      <c r="A19776" s="3">
        <v>19775</v>
      </c>
      <c r="B19776" s="4" t="s">
        <v>31161</v>
      </c>
      <c r="C19776" s="3" t="s">
        <v>12608</v>
      </c>
      <c r="D19776" s="3" t="s">
        <v>12562</v>
      </c>
    </row>
    <row r="19777" spans="1:4" x14ac:dyDescent="0.3">
      <c r="A19777" s="3">
        <v>19776</v>
      </c>
      <c r="B19777" s="4" t="s">
        <v>31162</v>
      </c>
      <c r="C19777" s="3" t="s">
        <v>12713</v>
      </c>
      <c r="D19777" s="3" t="s">
        <v>31163</v>
      </c>
    </row>
    <row r="19778" spans="1:4" x14ac:dyDescent="0.3">
      <c r="A19778" s="3">
        <v>19777</v>
      </c>
      <c r="B19778" s="4" t="s">
        <v>31164</v>
      </c>
      <c r="C19778" s="3" t="s">
        <v>15473</v>
      </c>
      <c r="D19778" s="3" t="s">
        <v>31165</v>
      </c>
    </row>
    <row r="19779" spans="1:4" x14ac:dyDescent="0.3">
      <c r="A19779" s="3">
        <v>19778</v>
      </c>
      <c r="B19779" s="4" t="s">
        <v>31166</v>
      </c>
      <c r="C19779" s="3" t="s">
        <v>21382</v>
      </c>
      <c r="D19779" s="3" t="s">
        <v>31167</v>
      </c>
    </row>
    <row r="19780" spans="1:4" x14ac:dyDescent="0.3">
      <c r="A19780" s="3">
        <v>19779</v>
      </c>
      <c r="B19780" s="4" t="s">
        <v>31168</v>
      </c>
      <c r="C19780" s="3" t="s">
        <v>19482</v>
      </c>
      <c r="D19780" s="3" t="s">
        <v>26954</v>
      </c>
    </row>
    <row r="19781" spans="1:4" x14ac:dyDescent="0.3">
      <c r="A19781" s="3">
        <v>19780</v>
      </c>
      <c r="B19781" s="4" t="s">
        <v>31169</v>
      </c>
      <c r="C19781" s="3" t="s">
        <v>12632</v>
      </c>
      <c r="D19781" s="3" t="s">
        <v>31170</v>
      </c>
    </row>
    <row r="19782" spans="1:4" x14ac:dyDescent="0.3">
      <c r="A19782" s="3">
        <v>19781</v>
      </c>
      <c r="B19782" s="4" t="s">
        <v>31171</v>
      </c>
      <c r="C19782" s="3" t="s">
        <v>20217</v>
      </c>
      <c r="D19782" s="3" t="s">
        <v>21390</v>
      </c>
    </row>
    <row r="19783" spans="1:4" x14ac:dyDescent="0.3">
      <c r="A19783" s="3">
        <v>19782</v>
      </c>
      <c r="B19783" s="4" t="s">
        <v>31172</v>
      </c>
      <c r="C19783" s="3" t="s">
        <v>12831</v>
      </c>
      <c r="D19783" s="3" t="s">
        <v>31173</v>
      </c>
    </row>
    <row r="19784" spans="1:4" x14ac:dyDescent="0.3">
      <c r="A19784" s="3">
        <v>19783</v>
      </c>
      <c r="B19784" s="4" t="s">
        <v>31174</v>
      </c>
      <c r="C19784" s="3" t="s">
        <v>14167</v>
      </c>
      <c r="D19784" s="3" t="s">
        <v>31175</v>
      </c>
    </row>
    <row r="19785" spans="1:4" x14ac:dyDescent="0.3">
      <c r="A19785" s="3">
        <v>19784</v>
      </c>
      <c r="B19785" s="4" t="s">
        <v>31176</v>
      </c>
      <c r="C19785" s="3" t="s">
        <v>23494</v>
      </c>
      <c r="D19785" s="3" t="s">
        <v>31177</v>
      </c>
    </row>
    <row r="19786" spans="1:4" x14ac:dyDescent="0.3">
      <c r="A19786" s="3">
        <v>19785</v>
      </c>
      <c r="B19786" s="4" t="s">
        <v>31178</v>
      </c>
      <c r="C19786" s="3" t="s">
        <v>15007</v>
      </c>
      <c r="D19786" s="3" t="s">
        <v>12562</v>
      </c>
    </row>
    <row r="19787" spans="1:4" x14ac:dyDescent="0.3">
      <c r="A19787" s="3">
        <v>19786</v>
      </c>
      <c r="B19787" s="4" t="s">
        <v>31179</v>
      </c>
      <c r="C19787" s="3" t="s">
        <v>415</v>
      </c>
      <c r="D19787" s="3" t="s">
        <v>31180</v>
      </c>
    </row>
    <row r="19788" spans="1:4" x14ac:dyDescent="0.3">
      <c r="A19788" s="3">
        <v>19787</v>
      </c>
      <c r="B19788" s="4" t="s">
        <v>31181</v>
      </c>
      <c r="C19788" s="3" t="s">
        <v>12625</v>
      </c>
      <c r="D19788" s="3" t="s">
        <v>31182</v>
      </c>
    </row>
    <row r="19789" spans="1:4" x14ac:dyDescent="0.3">
      <c r="A19789" s="3">
        <v>19788</v>
      </c>
      <c r="B19789" s="4" t="s">
        <v>31183</v>
      </c>
      <c r="C19789" s="3" t="s">
        <v>12889</v>
      </c>
      <c r="D19789" s="3" t="s">
        <v>573</v>
      </c>
    </row>
    <row r="19790" spans="1:4" x14ac:dyDescent="0.3">
      <c r="A19790" s="3">
        <v>19789</v>
      </c>
      <c r="B19790" s="4" t="s">
        <v>31184</v>
      </c>
      <c r="C19790" s="3" t="s">
        <v>17873</v>
      </c>
      <c r="D19790" s="3" t="s">
        <v>31185</v>
      </c>
    </row>
    <row r="19791" spans="1:4" x14ac:dyDescent="0.3">
      <c r="A19791" s="3">
        <v>19790</v>
      </c>
      <c r="B19791" s="4" t="s">
        <v>16344</v>
      </c>
      <c r="C19791" s="3" t="s">
        <v>343</v>
      </c>
      <c r="D19791" s="3" t="s">
        <v>16345</v>
      </c>
    </row>
    <row r="19792" spans="1:4" x14ac:dyDescent="0.3">
      <c r="A19792" s="3">
        <v>19791</v>
      </c>
      <c r="B19792" s="4" t="s">
        <v>31186</v>
      </c>
      <c r="C19792" s="3" t="s">
        <v>15827</v>
      </c>
      <c r="D19792" s="3" t="s">
        <v>31187</v>
      </c>
    </row>
    <row r="19793" spans="1:4" x14ac:dyDescent="0.3">
      <c r="A19793" s="3">
        <v>19792</v>
      </c>
      <c r="B19793" s="4" t="s">
        <v>31188</v>
      </c>
      <c r="C19793" s="3" t="s">
        <v>12551</v>
      </c>
      <c r="D19793" s="3" t="s">
        <v>31189</v>
      </c>
    </row>
    <row r="19794" spans="1:4" x14ac:dyDescent="0.3">
      <c r="A19794" s="3">
        <v>19793</v>
      </c>
      <c r="B19794" s="4" t="s">
        <v>31190</v>
      </c>
      <c r="C19794" s="3" t="s">
        <v>12551</v>
      </c>
      <c r="D19794" s="3" t="s">
        <v>31191</v>
      </c>
    </row>
    <row r="19795" spans="1:4" x14ac:dyDescent="0.3">
      <c r="A19795" s="3">
        <v>19794</v>
      </c>
      <c r="B19795" s="4" t="s">
        <v>23092</v>
      </c>
      <c r="C19795" s="3" t="s">
        <v>19482</v>
      </c>
      <c r="D19795" s="3" t="s">
        <v>23093</v>
      </c>
    </row>
    <row r="19796" spans="1:4" x14ac:dyDescent="0.3">
      <c r="A19796" s="3">
        <v>19795</v>
      </c>
      <c r="B19796" s="4" t="s">
        <v>31192</v>
      </c>
      <c r="C19796" s="3" t="s">
        <v>885</v>
      </c>
      <c r="D19796" s="3" t="s">
        <v>31193</v>
      </c>
    </row>
    <row r="19797" spans="1:4" x14ac:dyDescent="0.3">
      <c r="A19797" s="3">
        <v>19796</v>
      </c>
      <c r="B19797" s="4" t="s">
        <v>31194</v>
      </c>
      <c r="C19797" s="3" t="s">
        <v>1875</v>
      </c>
      <c r="D19797" s="3" t="s">
        <v>5294</v>
      </c>
    </row>
    <row r="19798" spans="1:4" x14ac:dyDescent="0.3">
      <c r="A19798" s="3">
        <v>19797</v>
      </c>
      <c r="B19798" s="4" t="s">
        <v>31195</v>
      </c>
      <c r="C19798" s="3" t="s">
        <v>14167</v>
      </c>
      <c r="D19798" s="3" t="s">
        <v>31196</v>
      </c>
    </row>
    <row r="19799" spans="1:4" x14ac:dyDescent="0.3">
      <c r="A19799" s="3">
        <v>19798</v>
      </c>
      <c r="B19799" s="4" t="s">
        <v>31197</v>
      </c>
      <c r="C19799" s="3" t="s">
        <v>31198</v>
      </c>
      <c r="D19799" s="3" t="s">
        <v>1335</v>
      </c>
    </row>
    <row r="19800" spans="1:4" x14ac:dyDescent="0.3">
      <c r="A19800" s="3">
        <v>19799</v>
      </c>
      <c r="B19800" s="4" t="s">
        <v>19195</v>
      </c>
      <c r="C19800" s="3" t="s">
        <v>18163</v>
      </c>
      <c r="D19800" s="3" t="s">
        <v>19196</v>
      </c>
    </row>
    <row r="19801" spans="1:4" x14ac:dyDescent="0.3">
      <c r="A19801" s="3">
        <v>19800</v>
      </c>
      <c r="B19801" s="4" t="s">
        <v>31199</v>
      </c>
      <c r="C19801" s="3" t="s">
        <v>12645</v>
      </c>
      <c r="D19801" s="3" t="s">
        <v>31200</v>
      </c>
    </row>
    <row r="19802" spans="1:4" x14ac:dyDescent="0.3">
      <c r="A19802" s="3">
        <v>19801</v>
      </c>
      <c r="B19802" s="4" t="s">
        <v>31201</v>
      </c>
      <c r="C19802" s="3" t="s">
        <v>20269</v>
      </c>
      <c r="D19802" s="3" t="s">
        <v>12562</v>
      </c>
    </row>
    <row r="19803" spans="1:4" x14ac:dyDescent="0.3">
      <c r="A19803" s="3">
        <v>19802</v>
      </c>
      <c r="B19803" s="4" t="s">
        <v>31202</v>
      </c>
      <c r="C19803" s="3" t="s">
        <v>14260</v>
      </c>
      <c r="D19803" s="3" t="s">
        <v>20039</v>
      </c>
    </row>
    <row r="19804" spans="1:4" x14ac:dyDescent="0.3">
      <c r="A19804" s="3">
        <v>19803</v>
      </c>
      <c r="B19804" s="4" t="s">
        <v>31203</v>
      </c>
      <c r="C19804" s="3" t="s">
        <v>11246</v>
      </c>
      <c r="D19804" s="3" t="s">
        <v>18820</v>
      </c>
    </row>
    <row r="19805" spans="1:4" x14ac:dyDescent="0.3">
      <c r="A19805" s="3">
        <v>19804</v>
      </c>
      <c r="B19805" s="4" t="s">
        <v>31204</v>
      </c>
      <c r="C19805" s="3" t="s">
        <v>23245</v>
      </c>
      <c r="D19805" s="3" t="s">
        <v>31205</v>
      </c>
    </row>
    <row r="19806" spans="1:4" x14ac:dyDescent="0.3">
      <c r="A19806" s="3">
        <v>19805</v>
      </c>
      <c r="B19806" s="4" t="s">
        <v>31206</v>
      </c>
      <c r="C19806" s="3" t="s">
        <v>1699</v>
      </c>
      <c r="D19806" s="3" t="s">
        <v>31207</v>
      </c>
    </row>
    <row r="19807" spans="1:4" x14ac:dyDescent="0.3">
      <c r="A19807" s="3">
        <v>19806</v>
      </c>
      <c r="B19807" s="4" t="s">
        <v>31208</v>
      </c>
      <c r="C19807" s="3" t="s">
        <v>1055</v>
      </c>
      <c r="D19807" s="3" t="s">
        <v>31209</v>
      </c>
    </row>
    <row r="19808" spans="1:4" x14ac:dyDescent="0.3">
      <c r="A19808" s="3">
        <v>19807</v>
      </c>
      <c r="B19808" s="4" t="s">
        <v>31210</v>
      </c>
      <c r="C19808" s="3" t="s">
        <v>31211</v>
      </c>
      <c r="D19808" s="3" t="s">
        <v>31212</v>
      </c>
    </row>
    <row r="19809" spans="1:4" x14ac:dyDescent="0.3">
      <c r="A19809" s="3">
        <v>19808</v>
      </c>
      <c r="B19809" s="4" t="s">
        <v>31213</v>
      </c>
      <c r="C19809" s="3" t="s">
        <v>14474</v>
      </c>
      <c r="D19809" s="3" t="s">
        <v>20678</v>
      </c>
    </row>
    <row r="19810" spans="1:4" x14ac:dyDescent="0.3">
      <c r="A19810" s="3">
        <v>19809</v>
      </c>
      <c r="B19810" s="4" t="s">
        <v>31214</v>
      </c>
      <c r="C19810" s="3" t="s">
        <v>12831</v>
      </c>
      <c r="D19810" s="3" t="s">
        <v>31215</v>
      </c>
    </row>
    <row r="19811" spans="1:4" x14ac:dyDescent="0.3">
      <c r="A19811" s="3">
        <v>19810</v>
      </c>
      <c r="B19811" s="4" t="s">
        <v>31216</v>
      </c>
      <c r="C19811" s="3" t="s">
        <v>420</v>
      </c>
      <c r="D19811" s="3" t="s">
        <v>31217</v>
      </c>
    </row>
    <row r="19812" spans="1:4" x14ac:dyDescent="0.3">
      <c r="A19812" s="3">
        <v>19811</v>
      </c>
      <c r="B19812" s="4" t="s">
        <v>31218</v>
      </c>
      <c r="C19812" s="3" t="s">
        <v>25988</v>
      </c>
      <c r="D19812" s="3" t="s">
        <v>31219</v>
      </c>
    </row>
    <row r="19813" spans="1:4" x14ac:dyDescent="0.3">
      <c r="A19813" s="3">
        <v>19812</v>
      </c>
      <c r="B19813" s="4" t="s">
        <v>31220</v>
      </c>
      <c r="C19813" s="3" t="s">
        <v>13455</v>
      </c>
      <c r="D19813" s="3" t="s">
        <v>573</v>
      </c>
    </row>
    <row r="19814" spans="1:4" x14ac:dyDescent="0.3">
      <c r="A19814" s="3">
        <v>19813</v>
      </c>
      <c r="B19814" s="4" t="s">
        <v>31221</v>
      </c>
      <c r="C19814" s="3" t="s">
        <v>13455</v>
      </c>
      <c r="D19814" s="3" t="s">
        <v>573</v>
      </c>
    </row>
    <row r="19815" spans="1:4" x14ac:dyDescent="0.3">
      <c r="A19815" s="3">
        <v>19814</v>
      </c>
      <c r="B19815" s="4" t="s">
        <v>31222</v>
      </c>
      <c r="C19815" s="3" t="s">
        <v>31223</v>
      </c>
      <c r="D19815" s="3" t="s">
        <v>31224</v>
      </c>
    </row>
    <row r="19816" spans="1:4" x14ac:dyDescent="0.3">
      <c r="A19816" s="3">
        <v>19815</v>
      </c>
      <c r="B19816" s="4" t="s">
        <v>31225</v>
      </c>
      <c r="C19816" s="3" t="s">
        <v>12898</v>
      </c>
      <c r="D19816" s="3" t="s">
        <v>31226</v>
      </c>
    </row>
    <row r="19817" spans="1:4" x14ac:dyDescent="0.3">
      <c r="A19817" s="3">
        <v>19816</v>
      </c>
      <c r="B19817" s="4" t="s">
        <v>31227</v>
      </c>
      <c r="C19817" s="3" t="s">
        <v>12992</v>
      </c>
      <c r="D19817" s="3" t="s">
        <v>31228</v>
      </c>
    </row>
    <row r="19818" spans="1:4" x14ac:dyDescent="0.3">
      <c r="A19818" s="3">
        <v>19817</v>
      </c>
      <c r="B19818" s="4" t="s">
        <v>31229</v>
      </c>
      <c r="C19818" s="3" t="s">
        <v>307</v>
      </c>
      <c r="D19818" s="3" t="s">
        <v>31230</v>
      </c>
    </row>
    <row r="19819" spans="1:4" x14ac:dyDescent="0.3">
      <c r="A19819" s="3">
        <v>19818</v>
      </c>
      <c r="B19819" s="4" t="s">
        <v>31231</v>
      </c>
      <c r="C19819" s="3" t="s">
        <v>1247</v>
      </c>
      <c r="D19819" s="3" t="s">
        <v>573</v>
      </c>
    </row>
    <row r="19820" spans="1:4" x14ac:dyDescent="0.3">
      <c r="A19820" s="3">
        <v>19819</v>
      </c>
      <c r="B19820" s="4" t="s">
        <v>31232</v>
      </c>
      <c r="C19820" s="3" t="s">
        <v>1428</v>
      </c>
      <c r="D19820" s="3" t="s">
        <v>31233</v>
      </c>
    </row>
    <row r="19821" spans="1:4" x14ac:dyDescent="0.3">
      <c r="A19821" s="3">
        <v>19820</v>
      </c>
      <c r="B19821" s="4" t="s">
        <v>31234</v>
      </c>
      <c r="C19821" s="3" t="s">
        <v>12895</v>
      </c>
      <c r="D19821" s="3" t="s">
        <v>31235</v>
      </c>
    </row>
    <row r="19822" spans="1:4" x14ac:dyDescent="0.3">
      <c r="A19822" s="3">
        <v>19821</v>
      </c>
      <c r="B19822" s="4" t="s">
        <v>31236</v>
      </c>
      <c r="C19822" s="3" t="s">
        <v>13327</v>
      </c>
      <c r="D19822" s="3" t="s">
        <v>1961</v>
      </c>
    </row>
    <row r="19823" spans="1:4" x14ac:dyDescent="0.3">
      <c r="A19823" s="3">
        <v>19822</v>
      </c>
      <c r="B19823" s="4" t="s">
        <v>31237</v>
      </c>
      <c r="C19823" s="3" t="s">
        <v>23483</v>
      </c>
      <c r="D19823" s="3" t="s">
        <v>12562</v>
      </c>
    </row>
    <row r="19824" spans="1:4" x14ac:dyDescent="0.3">
      <c r="A19824" s="3">
        <v>19823</v>
      </c>
      <c r="B19824" s="4" t="s">
        <v>31238</v>
      </c>
      <c r="C19824" s="3" t="s">
        <v>16599</v>
      </c>
      <c r="D19824" s="3" t="s">
        <v>31239</v>
      </c>
    </row>
    <row r="19825" spans="1:4" x14ac:dyDescent="0.3">
      <c r="A19825" s="3">
        <v>19824</v>
      </c>
      <c r="B19825" s="4" t="s">
        <v>31240</v>
      </c>
      <c r="C19825" s="3" t="s">
        <v>22184</v>
      </c>
      <c r="D19825" s="3" t="s">
        <v>12562</v>
      </c>
    </row>
    <row r="19826" spans="1:4" x14ac:dyDescent="0.3">
      <c r="A19826" s="3">
        <v>19825</v>
      </c>
      <c r="B19826" s="4" t="s">
        <v>31241</v>
      </c>
      <c r="C19826" s="3" t="s">
        <v>22184</v>
      </c>
      <c r="D19826" s="3" t="s">
        <v>573</v>
      </c>
    </row>
    <row r="19827" spans="1:4" x14ac:dyDescent="0.3">
      <c r="A19827" s="3">
        <v>19826</v>
      </c>
      <c r="B19827" s="4" t="s">
        <v>31242</v>
      </c>
      <c r="C19827" s="3" t="s">
        <v>11759</v>
      </c>
      <c r="D19827" s="3" t="s">
        <v>573</v>
      </c>
    </row>
    <row r="19828" spans="1:4" x14ac:dyDescent="0.3">
      <c r="A19828" s="3">
        <v>19827</v>
      </c>
      <c r="B19828" s="4" t="s">
        <v>31243</v>
      </c>
      <c r="C19828" s="3" t="s">
        <v>1247</v>
      </c>
      <c r="D19828" s="3" t="s">
        <v>573</v>
      </c>
    </row>
    <row r="19829" spans="1:4" x14ac:dyDescent="0.3">
      <c r="A19829" s="3">
        <v>19828</v>
      </c>
      <c r="B19829" s="4" t="s">
        <v>31244</v>
      </c>
      <c r="C19829" s="3" t="s">
        <v>13367</v>
      </c>
      <c r="D19829" s="3" t="s">
        <v>31245</v>
      </c>
    </row>
    <row r="19830" spans="1:4" x14ac:dyDescent="0.3">
      <c r="A19830" s="3">
        <v>19829</v>
      </c>
      <c r="B19830" s="4" t="s">
        <v>31246</v>
      </c>
      <c r="C19830" s="3" t="s">
        <v>13306</v>
      </c>
      <c r="D19830" s="3" t="s">
        <v>31247</v>
      </c>
    </row>
    <row r="19831" spans="1:4" x14ac:dyDescent="0.3">
      <c r="A19831" s="3">
        <v>19830</v>
      </c>
      <c r="B19831" s="4" t="s">
        <v>31248</v>
      </c>
      <c r="C19831" s="3" t="s">
        <v>1280</v>
      </c>
      <c r="D19831" s="3" t="s">
        <v>15641</v>
      </c>
    </row>
    <row r="19832" spans="1:4" x14ac:dyDescent="0.3">
      <c r="A19832" s="3">
        <v>19831</v>
      </c>
      <c r="B19832" s="4" t="s">
        <v>31249</v>
      </c>
      <c r="C19832" s="3" t="s">
        <v>44</v>
      </c>
      <c r="D19832" s="3" t="s">
        <v>573</v>
      </c>
    </row>
    <row r="19833" spans="1:4" x14ac:dyDescent="0.3">
      <c r="A19833" s="3">
        <v>19832</v>
      </c>
      <c r="B19833" s="4" t="s">
        <v>31250</v>
      </c>
      <c r="C19833" s="3" t="s">
        <v>14025</v>
      </c>
      <c r="D19833" s="3" t="s">
        <v>31251</v>
      </c>
    </row>
    <row r="19834" spans="1:4" x14ac:dyDescent="0.3">
      <c r="A19834" s="3">
        <v>19833</v>
      </c>
      <c r="B19834" s="4" t="s">
        <v>31252</v>
      </c>
      <c r="C19834" s="3" t="s">
        <v>12677</v>
      </c>
      <c r="D19834" s="3" t="s">
        <v>31253</v>
      </c>
    </row>
    <row r="19835" spans="1:4" x14ac:dyDescent="0.3">
      <c r="A19835" s="3">
        <v>19834</v>
      </c>
      <c r="B19835" s="4" t="s">
        <v>31254</v>
      </c>
      <c r="C19835" s="3" t="s">
        <v>13419</v>
      </c>
      <c r="D19835" s="3" t="s">
        <v>12562</v>
      </c>
    </row>
    <row r="19836" spans="1:4" x14ac:dyDescent="0.3">
      <c r="A19836" s="3">
        <v>19835</v>
      </c>
      <c r="B19836" s="4" t="s">
        <v>31255</v>
      </c>
      <c r="C19836" s="3" t="s">
        <v>17415</v>
      </c>
      <c r="D19836" s="3" t="s">
        <v>31256</v>
      </c>
    </row>
    <row r="19837" spans="1:4" x14ac:dyDescent="0.3">
      <c r="A19837" s="3">
        <v>19836</v>
      </c>
      <c r="B19837" s="4" t="s">
        <v>31257</v>
      </c>
      <c r="C19837" s="3" t="s">
        <v>12713</v>
      </c>
      <c r="D19837" s="3" t="s">
        <v>31258</v>
      </c>
    </row>
    <row r="19838" spans="1:4" x14ac:dyDescent="0.3">
      <c r="A19838" s="3">
        <v>19837</v>
      </c>
      <c r="B19838" s="4" t="s">
        <v>31259</v>
      </c>
      <c r="C19838" s="3" t="s">
        <v>236</v>
      </c>
      <c r="D19838" s="3" t="s">
        <v>31260</v>
      </c>
    </row>
    <row r="19839" spans="1:4" x14ac:dyDescent="0.3">
      <c r="A19839" s="3">
        <v>19838</v>
      </c>
      <c r="B19839" s="4" t="s">
        <v>31261</v>
      </c>
      <c r="C19839" s="3" t="s">
        <v>13015</v>
      </c>
      <c r="D19839" s="3" t="s">
        <v>31262</v>
      </c>
    </row>
    <row r="19840" spans="1:4" x14ac:dyDescent="0.3">
      <c r="A19840" s="3">
        <v>19839</v>
      </c>
      <c r="B19840" s="4" t="s">
        <v>31263</v>
      </c>
      <c r="C19840" s="3" t="s">
        <v>12586</v>
      </c>
      <c r="D19840" s="3" t="s">
        <v>31264</v>
      </c>
    </row>
    <row r="19841" spans="1:4" x14ac:dyDescent="0.3">
      <c r="A19841" s="3">
        <v>19840</v>
      </c>
      <c r="B19841" s="4" t="s">
        <v>31265</v>
      </c>
      <c r="C19841" s="3" t="s">
        <v>14145</v>
      </c>
      <c r="D19841" s="3" t="s">
        <v>1255</v>
      </c>
    </row>
    <row r="19842" spans="1:4" x14ac:dyDescent="0.3">
      <c r="A19842" s="3">
        <v>19841</v>
      </c>
      <c r="B19842" s="4" t="s">
        <v>31266</v>
      </c>
      <c r="C19842" s="3" t="s">
        <v>7535</v>
      </c>
      <c r="D19842" s="3" t="s">
        <v>20628</v>
      </c>
    </row>
    <row r="19843" spans="1:4" x14ac:dyDescent="0.3">
      <c r="A19843" s="3">
        <v>19842</v>
      </c>
      <c r="B19843" s="4" t="s">
        <v>31267</v>
      </c>
      <c r="C19843" s="3" t="s">
        <v>31268</v>
      </c>
      <c r="D19843" s="3" t="s">
        <v>573</v>
      </c>
    </row>
    <row r="19844" spans="1:4" x14ac:dyDescent="0.3">
      <c r="A19844" s="3">
        <v>19843</v>
      </c>
      <c r="B19844" s="4" t="s">
        <v>31269</v>
      </c>
      <c r="C19844" s="3" t="s">
        <v>129</v>
      </c>
      <c r="D19844" s="3" t="s">
        <v>20628</v>
      </c>
    </row>
    <row r="19845" spans="1:4" x14ac:dyDescent="0.3">
      <c r="A19845" s="3">
        <v>19844</v>
      </c>
      <c r="B19845" s="4" t="s">
        <v>31270</v>
      </c>
      <c r="C19845" s="3" t="s">
        <v>12763</v>
      </c>
      <c r="D19845" s="3" t="s">
        <v>12562</v>
      </c>
    </row>
    <row r="19846" spans="1:4" x14ac:dyDescent="0.3">
      <c r="A19846" s="3">
        <v>19845</v>
      </c>
      <c r="B19846" s="4" t="s">
        <v>31271</v>
      </c>
      <c r="C19846" s="3" t="s">
        <v>1431</v>
      </c>
      <c r="D19846" s="3" t="s">
        <v>31272</v>
      </c>
    </row>
    <row r="19847" spans="1:4" x14ac:dyDescent="0.3">
      <c r="A19847" s="3">
        <v>19846</v>
      </c>
      <c r="B19847" s="4" t="s">
        <v>31273</v>
      </c>
      <c r="C19847" s="3" t="s">
        <v>7535</v>
      </c>
      <c r="D19847" s="3" t="s">
        <v>20628</v>
      </c>
    </row>
    <row r="19848" spans="1:4" x14ac:dyDescent="0.3">
      <c r="A19848" s="3">
        <v>19847</v>
      </c>
      <c r="B19848" s="4" t="s">
        <v>31274</v>
      </c>
      <c r="C19848" s="3" t="s">
        <v>13346</v>
      </c>
      <c r="D19848" s="3" t="s">
        <v>31275</v>
      </c>
    </row>
    <row r="19849" spans="1:4" x14ac:dyDescent="0.3">
      <c r="A19849" s="3">
        <v>19848</v>
      </c>
      <c r="B19849" s="4" t="s">
        <v>31276</v>
      </c>
      <c r="C19849" s="3" t="s">
        <v>12771</v>
      </c>
      <c r="D19849" s="3" t="s">
        <v>31277</v>
      </c>
    </row>
    <row r="19850" spans="1:4" x14ac:dyDescent="0.3">
      <c r="A19850" s="3">
        <v>19849</v>
      </c>
      <c r="B19850" s="4" t="s">
        <v>31278</v>
      </c>
      <c r="C19850" s="3" t="s">
        <v>22961</v>
      </c>
      <c r="D19850" s="3" t="s">
        <v>12562</v>
      </c>
    </row>
    <row r="19851" spans="1:4" x14ac:dyDescent="0.3">
      <c r="A19851" s="3">
        <v>19850</v>
      </c>
      <c r="B19851" s="4" t="s">
        <v>31279</v>
      </c>
      <c r="C19851" s="3" t="s">
        <v>7535</v>
      </c>
      <c r="D19851" s="3" t="s">
        <v>20628</v>
      </c>
    </row>
    <row r="19852" spans="1:4" x14ac:dyDescent="0.3">
      <c r="A19852" s="3">
        <v>19851</v>
      </c>
      <c r="B19852" s="4" t="s">
        <v>31280</v>
      </c>
      <c r="C19852" s="3" t="s">
        <v>7535</v>
      </c>
      <c r="D19852" s="3" t="s">
        <v>20628</v>
      </c>
    </row>
    <row r="19853" spans="1:4" x14ac:dyDescent="0.3">
      <c r="A19853" s="3">
        <v>19852</v>
      </c>
      <c r="B19853" s="4" t="s">
        <v>31281</v>
      </c>
      <c r="C19853" s="3" t="s">
        <v>6361</v>
      </c>
      <c r="D19853" s="3" t="s">
        <v>573</v>
      </c>
    </row>
    <row r="19854" spans="1:4" x14ac:dyDescent="0.3">
      <c r="A19854" s="3">
        <v>19853</v>
      </c>
      <c r="B19854" s="4" t="s">
        <v>31282</v>
      </c>
      <c r="C19854" s="3" t="s">
        <v>12694</v>
      </c>
      <c r="D19854" s="3" t="s">
        <v>31283</v>
      </c>
    </row>
    <row r="19855" spans="1:4" x14ac:dyDescent="0.3">
      <c r="A19855" s="3">
        <v>19854</v>
      </c>
      <c r="B19855" s="4" t="s">
        <v>31284</v>
      </c>
      <c r="C19855" s="3" t="s">
        <v>31285</v>
      </c>
      <c r="D19855" s="3" t="s">
        <v>573</v>
      </c>
    </row>
    <row r="19856" spans="1:4" x14ac:dyDescent="0.3">
      <c r="A19856" s="3">
        <v>19855</v>
      </c>
      <c r="B19856" s="4" t="s">
        <v>31286</v>
      </c>
      <c r="C19856" s="3" t="s">
        <v>13306</v>
      </c>
      <c r="D19856" s="3" t="s">
        <v>31287</v>
      </c>
    </row>
    <row r="19857" spans="1:4" x14ac:dyDescent="0.3">
      <c r="A19857" s="3">
        <v>19856</v>
      </c>
      <c r="B19857" s="4" t="s">
        <v>31288</v>
      </c>
      <c r="C19857" s="3" t="s">
        <v>12600</v>
      </c>
      <c r="D19857" s="3" t="s">
        <v>12562</v>
      </c>
    </row>
    <row r="19858" spans="1:4" x14ac:dyDescent="0.3">
      <c r="A19858" s="3">
        <v>19857</v>
      </c>
      <c r="B19858" s="4" t="s">
        <v>31289</v>
      </c>
      <c r="C19858" s="3" t="s">
        <v>13181</v>
      </c>
      <c r="D19858" s="3" t="s">
        <v>31290</v>
      </c>
    </row>
    <row r="19859" spans="1:4" x14ac:dyDescent="0.3">
      <c r="A19859" s="3">
        <v>19858</v>
      </c>
      <c r="B19859" s="4" t="s">
        <v>31291</v>
      </c>
      <c r="C19859" s="3" t="s">
        <v>31292</v>
      </c>
      <c r="D19859" s="3" t="s">
        <v>31293</v>
      </c>
    </row>
    <row r="19860" spans="1:4" x14ac:dyDescent="0.3">
      <c r="A19860" s="3">
        <v>19859</v>
      </c>
      <c r="B19860" s="4" t="s">
        <v>31294</v>
      </c>
      <c r="C19860" s="3" t="s">
        <v>7535</v>
      </c>
      <c r="D19860" s="3" t="s">
        <v>20628</v>
      </c>
    </row>
    <row r="19861" spans="1:4" x14ac:dyDescent="0.3">
      <c r="A19861" s="3">
        <v>19860</v>
      </c>
      <c r="B19861" s="4" t="s">
        <v>31295</v>
      </c>
      <c r="C19861" s="3" t="s">
        <v>13448</v>
      </c>
      <c r="D19861" s="3" t="s">
        <v>985</v>
      </c>
    </row>
    <row r="19862" spans="1:4" x14ac:dyDescent="0.3">
      <c r="A19862" s="3">
        <v>19861</v>
      </c>
      <c r="B19862" s="4" t="s">
        <v>31296</v>
      </c>
      <c r="C19862" s="3" t="s">
        <v>12684</v>
      </c>
      <c r="D19862" s="3" t="s">
        <v>31297</v>
      </c>
    </row>
    <row r="19863" spans="1:4" x14ac:dyDescent="0.3">
      <c r="A19863" s="3">
        <v>19862</v>
      </c>
      <c r="B19863" s="4" t="s">
        <v>31298</v>
      </c>
      <c r="C19863" s="3" t="s">
        <v>14681</v>
      </c>
      <c r="D19863" s="3" t="s">
        <v>31299</v>
      </c>
    </row>
    <row r="19864" spans="1:4" x14ac:dyDescent="0.3">
      <c r="A19864" s="5"/>
      <c r="B19864" s="5" t="s">
        <v>31300</v>
      </c>
      <c r="C19864" s="5"/>
      <c r="D19864" s="5"/>
    </row>
  </sheetData>
  <phoneticPr fontId="5" type="noConversion"/>
  <conditionalFormatting sqref="B1:B1048576">
    <cfRule type="duplicateValues" dxfId="0" priority="1"/>
  </conditionalFormatting>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工作表</vt:lpstr>
      </vt:variant>
      <vt:variant>
        <vt:i4>1</vt:i4>
      </vt:variant>
    </vt:vector>
  </HeadingPairs>
  <TitlesOfParts>
    <vt:vector size="1" baseType="lpstr">
      <vt:lpstr>03包书单</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2015-06-05T18:19:00Z</dcterms:created>
  <dcterms:modified xsi:type="dcterms:W3CDTF">2023-04-26T14:26:24Z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2772B00458E343C390478A6FF4206125_13</vt:lpwstr>
  </property>
  <property fmtid="{D5CDD505-2E9C-101B-9397-08002B2CF9AE}" pid="3" name="KSOProductBuildVer">
    <vt:lpwstr>2052-11.1.0.14036</vt:lpwstr>
  </property>
</Properties>
</file>